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2"/>
  </bookViews>
  <sheets>
    <sheet name="Item Master" sheetId="1" r:id="rId1"/>
    <sheet name="Pre Stock" sheetId="4" r:id="rId2"/>
    <sheet name="GC Uploaded Data" sheetId="5" r:id="rId3"/>
    <sheet name="Sheet2" sheetId="2" r:id="rId4"/>
    <sheet name="Sheet3" sheetId="3" r:id="rId5"/>
  </sheets>
  <definedNames>
    <definedName name="_xlnm._FilterDatabase" localSheetId="2" hidden="1">'GC Uploaded Data'!$C$1:$E$31</definedName>
    <definedName name="_xlnm._FilterDatabase" localSheetId="1" hidden="1">'Pre Stock'!$B$1:$G$5552</definedName>
    <definedName name="Item_Master" localSheetId="0">'Item Master'!$A$1:$D$15969</definedName>
  </definedNames>
  <calcPr calcId="144525"/>
</workbook>
</file>

<file path=xl/calcChain.xml><?xml version="1.0" encoding="utf-8"?>
<calcChain xmlns="http://schemas.openxmlformats.org/spreadsheetml/2006/main">
  <c r="G5552" i="4" l="1"/>
  <c r="G5551" i="4"/>
  <c r="G5550" i="4"/>
  <c r="G5549" i="4"/>
  <c r="G5548" i="4"/>
  <c r="G5547" i="4"/>
  <c r="G5546" i="4"/>
  <c r="G5545" i="4"/>
  <c r="G5544" i="4"/>
  <c r="G5543" i="4"/>
  <c r="G5542" i="4"/>
  <c r="G5541" i="4"/>
  <c r="G5540" i="4"/>
  <c r="G5539" i="4"/>
  <c r="G5538" i="4"/>
  <c r="G5537" i="4"/>
  <c r="G5536" i="4"/>
  <c r="G5535" i="4"/>
  <c r="G5534" i="4"/>
  <c r="G5533" i="4"/>
  <c r="G5532" i="4"/>
  <c r="G5531" i="4"/>
  <c r="G5530" i="4"/>
  <c r="G5529" i="4"/>
  <c r="G5528" i="4"/>
  <c r="G5527" i="4"/>
  <c r="G5526" i="4"/>
  <c r="G5525" i="4"/>
  <c r="G5524" i="4"/>
  <c r="G5523" i="4"/>
  <c r="G5522" i="4"/>
  <c r="G5521" i="4"/>
  <c r="G5520" i="4"/>
  <c r="G5519" i="4"/>
  <c r="G5518" i="4"/>
  <c r="G5517" i="4"/>
  <c r="G5516" i="4"/>
  <c r="G5515" i="4"/>
  <c r="G5514" i="4"/>
  <c r="G5513" i="4"/>
  <c r="G5512" i="4"/>
  <c r="G5511" i="4"/>
  <c r="G5510" i="4"/>
  <c r="G5509" i="4"/>
  <c r="G5508" i="4"/>
  <c r="G5507" i="4"/>
  <c r="G5506" i="4"/>
  <c r="G5505" i="4"/>
  <c r="G5504" i="4"/>
  <c r="G5503" i="4"/>
  <c r="G5502" i="4"/>
  <c r="G5501" i="4"/>
  <c r="G5500" i="4"/>
  <c r="G5499" i="4"/>
  <c r="G5498" i="4"/>
  <c r="G5497" i="4"/>
  <c r="G5496" i="4"/>
  <c r="G5495" i="4"/>
  <c r="G5494" i="4"/>
  <c r="G5493" i="4"/>
  <c r="G5492" i="4"/>
  <c r="G5491" i="4"/>
  <c r="G5490" i="4"/>
  <c r="G5489" i="4"/>
  <c r="G5488" i="4"/>
  <c r="G5487" i="4"/>
  <c r="G5486" i="4"/>
  <c r="G5485" i="4"/>
  <c r="G5484" i="4"/>
  <c r="G5483" i="4"/>
  <c r="G5482" i="4"/>
  <c r="G5481" i="4"/>
  <c r="G5480" i="4"/>
  <c r="G5479" i="4"/>
  <c r="G5478" i="4"/>
  <c r="G5477" i="4"/>
  <c r="G5476" i="4"/>
  <c r="G5475" i="4"/>
  <c r="G5474" i="4"/>
  <c r="G5473" i="4"/>
  <c r="G5472" i="4"/>
  <c r="G5471" i="4"/>
  <c r="G5470" i="4"/>
  <c r="G5469" i="4"/>
  <c r="G5468" i="4"/>
  <c r="G5467" i="4"/>
  <c r="G5466" i="4"/>
  <c r="G5465" i="4"/>
  <c r="G5464" i="4"/>
  <c r="G5463" i="4"/>
  <c r="G5462" i="4"/>
  <c r="G5461" i="4"/>
  <c r="G5460" i="4"/>
  <c r="G5459" i="4"/>
  <c r="G5458" i="4"/>
  <c r="G5457" i="4"/>
  <c r="G5456" i="4"/>
  <c r="G5455" i="4"/>
  <c r="G5454" i="4"/>
  <c r="G5453" i="4"/>
  <c r="G5452" i="4"/>
  <c r="G5451" i="4"/>
  <c r="G5450" i="4"/>
  <c r="G5449" i="4"/>
  <c r="G5448" i="4"/>
  <c r="G5447" i="4"/>
  <c r="G5446" i="4"/>
  <c r="G5445" i="4"/>
  <c r="G5444" i="4"/>
  <c r="G5443" i="4"/>
  <c r="G5442" i="4"/>
  <c r="G5441" i="4"/>
  <c r="G5440" i="4"/>
  <c r="G5439" i="4"/>
  <c r="G5438" i="4"/>
  <c r="G5437" i="4"/>
  <c r="G5436" i="4"/>
  <c r="G5435" i="4"/>
  <c r="G5434" i="4"/>
  <c r="G5433" i="4"/>
  <c r="G5432" i="4"/>
  <c r="G5431" i="4"/>
  <c r="G5430" i="4"/>
  <c r="G5429" i="4"/>
  <c r="G5428" i="4"/>
  <c r="G5427" i="4"/>
  <c r="G5426" i="4"/>
  <c r="G5425" i="4"/>
  <c r="G5424" i="4"/>
  <c r="G5423" i="4"/>
  <c r="G5422" i="4"/>
  <c r="G5421" i="4"/>
  <c r="G5420" i="4"/>
  <c r="G5419" i="4"/>
  <c r="G5418" i="4"/>
  <c r="G5417" i="4"/>
  <c r="G5416" i="4"/>
  <c r="G5415" i="4"/>
  <c r="G5414" i="4"/>
  <c r="G5413" i="4"/>
  <c r="G5412" i="4"/>
  <c r="G5411" i="4"/>
  <c r="G5410" i="4"/>
  <c r="G5409" i="4"/>
  <c r="G5408" i="4"/>
  <c r="G5407" i="4"/>
  <c r="G5406" i="4"/>
  <c r="G5405" i="4"/>
  <c r="G5404" i="4"/>
  <c r="G5403" i="4"/>
  <c r="G5402" i="4"/>
  <c r="G5401" i="4"/>
  <c r="G5400" i="4"/>
  <c r="G5399" i="4"/>
  <c r="G5398" i="4"/>
  <c r="G5397" i="4"/>
  <c r="G5396" i="4"/>
  <c r="G5395" i="4"/>
  <c r="G5394" i="4"/>
  <c r="G5393" i="4"/>
  <c r="G5392" i="4"/>
  <c r="G5391" i="4"/>
  <c r="G5390" i="4"/>
  <c r="G5389" i="4"/>
  <c r="G5388" i="4"/>
  <c r="G5387" i="4"/>
  <c r="G5386" i="4"/>
  <c r="G5385" i="4"/>
  <c r="G5384" i="4"/>
  <c r="G5383" i="4"/>
  <c r="G5382" i="4"/>
  <c r="G5381" i="4"/>
  <c r="G5380" i="4"/>
  <c r="G5379" i="4"/>
  <c r="G5378" i="4"/>
  <c r="G5377" i="4"/>
  <c r="G5376" i="4"/>
  <c r="G5375" i="4"/>
  <c r="G5374" i="4"/>
  <c r="G5373" i="4"/>
  <c r="G5372" i="4"/>
  <c r="G5371" i="4"/>
  <c r="G5370" i="4"/>
  <c r="G5369" i="4"/>
  <c r="G5368" i="4"/>
  <c r="G5367" i="4"/>
  <c r="G5366" i="4"/>
  <c r="G5365" i="4"/>
  <c r="G5364" i="4"/>
  <c r="G5363" i="4"/>
  <c r="G5362" i="4"/>
  <c r="G5361" i="4"/>
  <c r="G5360" i="4"/>
  <c r="G5359" i="4"/>
  <c r="G5358" i="4"/>
  <c r="G5357" i="4"/>
  <c r="G5356" i="4"/>
  <c r="G5355" i="4"/>
  <c r="G5354" i="4"/>
  <c r="G5353" i="4"/>
  <c r="G5352" i="4"/>
  <c r="G5351" i="4"/>
  <c r="G5350" i="4"/>
  <c r="G5349" i="4"/>
  <c r="G5348" i="4"/>
  <c r="G5347" i="4"/>
  <c r="G5346" i="4"/>
  <c r="G5345" i="4"/>
  <c r="G5344" i="4"/>
  <c r="G5343" i="4"/>
  <c r="G5342" i="4"/>
  <c r="G5341" i="4"/>
  <c r="G5340" i="4"/>
  <c r="G5339" i="4"/>
  <c r="G5338" i="4"/>
  <c r="G5337" i="4"/>
  <c r="G5336" i="4"/>
  <c r="G5335" i="4"/>
  <c r="G5334" i="4"/>
  <c r="G5333" i="4"/>
  <c r="G5332" i="4"/>
  <c r="G5331" i="4"/>
  <c r="G5330" i="4"/>
  <c r="G5329" i="4"/>
  <c r="G5328" i="4"/>
  <c r="G5327" i="4"/>
  <c r="G5326" i="4"/>
  <c r="G5325" i="4"/>
  <c r="G5324" i="4"/>
  <c r="G5323" i="4"/>
  <c r="G5322" i="4"/>
  <c r="G5321" i="4"/>
  <c r="G5320" i="4"/>
  <c r="G5319" i="4"/>
  <c r="G5318" i="4"/>
  <c r="G5317" i="4"/>
  <c r="G5316" i="4"/>
  <c r="G5315" i="4"/>
  <c r="G5314" i="4"/>
  <c r="G5313" i="4"/>
  <c r="G5312" i="4"/>
  <c r="G5311" i="4"/>
  <c r="G5310" i="4"/>
  <c r="G5309" i="4"/>
  <c r="G5308" i="4"/>
  <c r="G5307" i="4"/>
  <c r="G5306" i="4"/>
  <c r="G5305" i="4"/>
  <c r="G5304" i="4"/>
  <c r="G5303" i="4"/>
  <c r="G5302" i="4"/>
  <c r="G5301" i="4"/>
  <c r="G5300" i="4"/>
  <c r="G5299" i="4"/>
  <c r="G5298" i="4"/>
  <c r="G5297" i="4"/>
  <c r="G5296" i="4"/>
  <c r="G5295" i="4"/>
  <c r="G5294" i="4"/>
  <c r="G5293" i="4"/>
  <c r="G5292" i="4"/>
  <c r="G5291" i="4"/>
  <c r="G5290" i="4"/>
  <c r="G5289" i="4"/>
  <c r="G5288" i="4"/>
  <c r="G5287" i="4"/>
  <c r="G5286" i="4"/>
  <c r="G5285" i="4"/>
  <c r="G5284" i="4"/>
  <c r="G5283" i="4"/>
  <c r="G5282" i="4"/>
  <c r="G5281" i="4"/>
  <c r="G5280" i="4"/>
  <c r="G5279" i="4"/>
  <c r="G5278" i="4"/>
  <c r="G5277" i="4"/>
  <c r="G5276" i="4"/>
  <c r="G5275" i="4"/>
  <c r="G5274" i="4"/>
  <c r="G5273" i="4"/>
  <c r="G5272" i="4"/>
  <c r="G5271" i="4"/>
  <c r="G5270" i="4"/>
  <c r="G5269" i="4"/>
  <c r="G5268" i="4"/>
  <c r="G5267" i="4"/>
  <c r="G5266" i="4"/>
  <c r="G5265" i="4"/>
  <c r="G5264" i="4"/>
  <c r="G5263" i="4"/>
  <c r="G5262" i="4"/>
  <c r="G5261" i="4"/>
  <c r="G5260" i="4"/>
  <c r="G5259" i="4"/>
  <c r="G5258" i="4"/>
  <c r="G5257" i="4"/>
  <c r="G5256" i="4"/>
  <c r="G5255" i="4"/>
  <c r="G5254" i="4"/>
  <c r="G5253" i="4"/>
  <c r="G5252" i="4"/>
  <c r="G5251" i="4"/>
  <c r="G5250" i="4"/>
  <c r="G5249" i="4"/>
  <c r="G5248" i="4"/>
  <c r="G5247" i="4"/>
  <c r="G5246" i="4"/>
  <c r="G5245" i="4"/>
  <c r="G5244" i="4"/>
  <c r="G5243" i="4"/>
  <c r="G5242" i="4"/>
  <c r="G5241" i="4"/>
  <c r="G5240" i="4"/>
  <c r="G5239" i="4"/>
  <c r="G5238" i="4"/>
  <c r="G5237" i="4"/>
  <c r="G5236" i="4"/>
  <c r="G5235" i="4"/>
  <c r="G5234" i="4"/>
  <c r="G5233" i="4"/>
  <c r="G5232" i="4"/>
  <c r="G5231" i="4"/>
  <c r="G5230" i="4"/>
  <c r="G5229" i="4"/>
  <c r="G5228" i="4"/>
  <c r="G5227" i="4"/>
  <c r="G5226" i="4"/>
  <c r="G5225" i="4"/>
  <c r="G5224" i="4"/>
  <c r="G5223" i="4"/>
  <c r="G5222" i="4"/>
  <c r="G5221" i="4"/>
  <c r="G5220" i="4"/>
  <c r="G5219" i="4"/>
  <c r="G5218" i="4"/>
  <c r="G5217" i="4"/>
  <c r="G5216" i="4"/>
  <c r="G5215" i="4"/>
  <c r="G5214" i="4"/>
  <c r="G5213" i="4"/>
  <c r="G5212" i="4"/>
  <c r="G5211" i="4"/>
  <c r="G5210" i="4"/>
  <c r="G5209" i="4"/>
  <c r="G5208" i="4"/>
  <c r="G5207" i="4"/>
  <c r="G5206" i="4"/>
  <c r="G5205" i="4"/>
  <c r="G5204" i="4"/>
  <c r="G5203" i="4"/>
  <c r="G5202" i="4"/>
  <c r="G5201" i="4"/>
  <c r="G5200" i="4"/>
  <c r="G5199" i="4"/>
  <c r="G5198" i="4"/>
  <c r="G5197" i="4"/>
  <c r="G5196" i="4"/>
  <c r="G5195" i="4"/>
  <c r="G5194" i="4"/>
  <c r="G5193" i="4"/>
  <c r="G5192" i="4"/>
  <c r="G5191" i="4"/>
  <c r="G5190" i="4"/>
  <c r="G5189" i="4"/>
  <c r="G5188" i="4"/>
  <c r="G5187" i="4"/>
  <c r="G5186" i="4"/>
  <c r="G5185" i="4"/>
  <c r="G5184" i="4"/>
  <c r="G5183" i="4"/>
  <c r="G5182" i="4"/>
  <c r="G5181" i="4"/>
  <c r="G5180" i="4"/>
  <c r="G5179" i="4"/>
  <c r="G5178" i="4"/>
  <c r="G5177" i="4"/>
  <c r="G5176" i="4"/>
  <c r="G5175" i="4"/>
  <c r="G5174" i="4"/>
  <c r="G5173" i="4"/>
  <c r="G5172" i="4"/>
  <c r="G5171" i="4"/>
  <c r="G5170" i="4"/>
  <c r="G5169" i="4"/>
  <c r="G5168" i="4"/>
  <c r="G5167" i="4"/>
  <c r="G5166" i="4"/>
  <c r="G5165" i="4"/>
  <c r="G5164" i="4"/>
  <c r="G5163" i="4"/>
  <c r="G5162" i="4"/>
  <c r="G5161" i="4"/>
  <c r="G5160" i="4"/>
  <c r="G5159" i="4"/>
  <c r="G5158" i="4"/>
  <c r="G5157" i="4"/>
  <c r="G5156" i="4"/>
  <c r="G5155" i="4"/>
  <c r="G5154" i="4"/>
  <c r="G5153" i="4"/>
  <c r="G5152" i="4"/>
  <c r="G5151" i="4"/>
  <c r="G5150" i="4"/>
  <c r="G5149" i="4"/>
  <c r="G5148" i="4"/>
  <c r="G5147" i="4"/>
  <c r="G5146" i="4"/>
  <c r="G5145" i="4"/>
  <c r="G5144" i="4"/>
  <c r="G5143" i="4"/>
  <c r="G5142" i="4"/>
  <c r="G5141" i="4"/>
  <c r="G5140" i="4"/>
  <c r="G5139" i="4"/>
  <c r="G5138" i="4"/>
  <c r="G5137" i="4"/>
  <c r="G5136" i="4"/>
  <c r="G5135" i="4"/>
  <c r="G5134" i="4"/>
  <c r="G5133" i="4"/>
  <c r="G5132" i="4"/>
  <c r="G5131" i="4"/>
  <c r="G5130" i="4"/>
  <c r="G5129" i="4"/>
  <c r="G5128" i="4"/>
  <c r="G5127" i="4"/>
  <c r="G5126" i="4"/>
  <c r="G5125" i="4"/>
  <c r="G5124" i="4"/>
  <c r="G5123" i="4"/>
  <c r="G5122" i="4"/>
  <c r="G5121" i="4"/>
  <c r="G5120" i="4"/>
  <c r="G5119" i="4"/>
  <c r="G5118" i="4"/>
  <c r="G5117" i="4"/>
  <c r="G5116" i="4"/>
  <c r="G5115" i="4"/>
  <c r="G5114" i="4"/>
  <c r="G5113" i="4"/>
  <c r="G5112" i="4"/>
  <c r="G5111" i="4"/>
  <c r="G5110" i="4"/>
  <c r="G5109" i="4"/>
  <c r="G5108" i="4"/>
  <c r="G5107" i="4"/>
  <c r="G5106" i="4"/>
  <c r="G5105" i="4"/>
  <c r="G5104" i="4"/>
  <c r="G5103" i="4"/>
  <c r="G5102" i="4"/>
  <c r="G5101" i="4"/>
  <c r="G5100" i="4"/>
  <c r="G5099" i="4"/>
  <c r="G5098" i="4"/>
  <c r="G5097" i="4"/>
  <c r="G5096" i="4"/>
  <c r="G5095" i="4"/>
  <c r="G5094" i="4"/>
  <c r="G5093" i="4"/>
  <c r="G5092" i="4"/>
  <c r="G5091" i="4"/>
  <c r="G5090" i="4"/>
  <c r="G5089" i="4"/>
  <c r="G5088" i="4"/>
  <c r="G5087" i="4"/>
  <c r="G5086" i="4"/>
  <c r="G5085" i="4"/>
  <c r="G5084" i="4"/>
  <c r="G5083" i="4"/>
  <c r="G5082" i="4"/>
  <c r="G5081" i="4"/>
  <c r="G5080" i="4"/>
  <c r="G5079" i="4"/>
  <c r="G5078" i="4"/>
  <c r="G5077" i="4"/>
  <c r="G5076" i="4"/>
  <c r="G5075" i="4"/>
  <c r="G5074" i="4"/>
  <c r="G5073" i="4"/>
  <c r="G5072" i="4"/>
  <c r="G5071" i="4"/>
  <c r="G5070" i="4"/>
  <c r="G5069" i="4"/>
  <c r="G5068" i="4"/>
  <c r="G5067" i="4"/>
  <c r="G5066" i="4"/>
  <c r="G5065" i="4"/>
  <c r="G5064" i="4"/>
  <c r="G5063" i="4"/>
  <c r="G5062" i="4"/>
  <c r="G5061" i="4"/>
  <c r="G5060" i="4"/>
  <c r="G5059" i="4"/>
  <c r="G5058" i="4"/>
  <c r="G5057" i="4"/>
  <c r="G5056" i="4"/>
  <c r="G5055" i="4"/>
  <c r="G5054" i="4"/>
  <c r="G5053" i="4"/>
  <c r="G5052" i="4"/>
  <c r="G5051" i="4"/>
  <c r="G5050" i="4"/>
  <c r="G5049" i="4"/>
  <c r="G5048" i="4"/>
  <c r="G5047" i="4"/>
  <c r="G5046" i="4"/>
  <c r="G5045" i="4"/>
  <c r="G5044" i="4"/>
  <c r="G5043" i="4"/>
  <c r="G5042" i="4"/>
  <c r="G5041" i="4"/>
  <c r="G5040" i="4"/>
  <c r="G5039" i="4"/>
  <c r="G5038" i="4"/>
  <c r="G5037" i="4"/>
  <c r="G5036" i="4"/>
  <c r="G5035" i="4"/>
  <c r="G5034" i="4"/>
  <c r="G5033" i="4"/>
  <c r="G5032" i="4"/>
  <c r="G5031" i="4"/>
  <c r="G5030" i="4"/>
  <c r="G5029" i="4"/>
  <c r="G5028" i="4"/>
  <c r="G5027" i="4"/>
  <c r="G5026" i="4"/>
  <c r="G5025" i="4"/>
  <c r="G5024" i="4"/>
  <c r="G5023" i="4"/>
  <c r="G5022" i="4"/>
  <c r="G5021" i="4"/>
  <c r="G5020" i="4"/>
  <c r="G5019" i="4"/>
  <c r="G5018" i="4"/>
  <c r="G5017" i="4"/>
  <c r="G5016" i="4"/>
  <c r="G5015" i="4"/>
  <c r="G5014" i="4"/>
  <c r="G5013" i="4"/>
  <c r="G5012" i="4"/>
  <c r="G5011" i="4"/>
  <c r="G5010" i="4"/>
  <c r="G5009" i="4"/>
  <c r="G5008" i="4"/>
  <c r="G5007" i="4"/>
  <c r="G5006" i="4"/>
  <c r="G5005" i="4"/>
  <c r="G5004" i="4"/>
  <c r="G5003" i="4"/>
  <c r="G5002" i="4"/>
  <c r="G5001" i="4"/>
  <c r="G5000" i="4"/>
  <c r="G4999" i="4"/>
  <c r="G4998" i="4"/>
  <c r="G4997" i="4"/>
  <c r="G4996" i="4"/>
  <c r="G4995" i="4"/>
  <c r="G4994" i="4"/>
  <c r="G4993" i="4"/>
  <c r="G4992" i="4"/>
  <c r="G4991" i="4"/>
  <c r="G4990" i="4"/>
  <c r="G4989" i="4"/>
  <c r="G4988" i="4"/>
  <c r="G4987" i="4"/>
  <c r="G4986" i="4"/>
  <c r="G4985" i="4"/>
  <c r="G4984" i="4"/>
  <c r="G4983" i="4"/>
  <c r="G4982" i="4"/>
  <c r="G4981" i="4"/>
  <c r="G4980" i="4"/>
  <c r="G4979" i="4"/>
  <c r="G4978" i="4"/>
  <c r="G4977" i="4"/>
  <c r="G4976" i="4"/>
  <c r="G4975" i="4"/>
  <c r="G4974" i="4"/>
  <c r="G4973" i="4"/>
  <c r="G4972" i="4"/>
  <c r="G4971" i="4"/>
  <c r="G4970" i="4"/>
  <c r="G4969" i="4"/>
  <c r="G4968" i="4"/>
  <c r="G4967" i="4"/>
  <c r="G4966" i="4"/>
  <c r="G4965" i="4"/>
  <c r="G4964" i="4"/>
  <c r="G4963" i="4"/>
  <c r="G4962" i="4"/>
  <c r="G4961" i="4"/>
  <c r="G4960" i="4"/>
  <c r="G4959" i="4"/>
  <c r="G4958" i="4"/>
  <c r="G4957" i="4"/>
  <c r="G4956" i="4"/>
  <c r="G4955" i="4"/>
  <c r="G4954" i="4"/>
  <c r="G4953" i="4"/>
  <c r="G4952" i="4"/>
  <c r="G4951" i="4"/>
  <c r="G4950" i="4"/>
  <c r="G4949" i="4"/>
  <c r="G4948" i="4"/>
  <c r="G4947" i="4"/>
  <c r="G4946" i="4"/>
  <c r="G4945" i="4"/>
  <c r="G4944" i="4"/>
  <c r="G4943" i="4"/>
  <c r="G4942" i="4"/>
  <c r="G4941" i="4"/>
  <c r="G4940" i="4"/>
  <c r="G4939" i="4"/>
  <c r="G4938" i="4"/>
  <c r="G4937" i="4"/>
  <c r="G4936" i="4"/>
  <c r="G4935" i="4"/>
  <c r="G4934" i="4"/>
  <c r="G4933" i="4"/>
  <c r="G4932" i="4"/>
  <c r="G4931" i="4"/>
  <c r="G4930" i="4"/>
  <c r="G4929" i="4"/>
  <c r="G4928" i="4"/>
  <c r="G4927" i="4"/>
  <c r="G4926" i="4"/>
  <c r="G4925" i="4"/>
  <c r="G4924" i="4"/>
  <c r="G4923" i="4"/>
  <c r="G4922" i="4"/>
  <c r="G4921" i="4"/>
  <c r="G4920" i="4"/>
  <c r="G4919" i="4"/>
  <c r="G4918" i="4"/>
  <c r="G4917" i="4"/>
  <c r="G4916" i="4"/>
  <c r="G4915" i="4"/>
  <c r="G4914" i="4"/>
  <c r="G4913" i="4"/>
  <c r="G4912" i="4"/>
  <c r="G4911" i="4"/>
  <c r="G4910" i="4"/>
  <c r="G4909" i="4"/>
  <c r="G4908" i="4"/>
  <c r="G4907" i="4"/>
  <c r="G4906" i="4"/>
  <c r="G4905" i="4"/>
  <c r="G4904" i="4"/>
  <c r="G4903" i="4"/>
  <c r="G4902" i="4"/>
  <c r="G4901" i="4"/>
  <c r="G4900" i="4"/>
  <c r="G4899" i="4"/>
  <c r="G4898" i="4"/>
  <c r="G4897" i="4"/>
  <c r="G4896" i="4"/>
  <c r="G4895" i="4"/>
  <c r="G4894" i="4"/>
  <c r="G4893" i="4"/>
  <c r="G4892" i="4"/>
  <c r="G4891" i="4"/>
  <c r="G4890" i="4"/>
  <c r="G4889" i="4"/>
  <c r="G4888" i="4"/>
  <c r="G4887" i="4"/>
  <c r="G4886" i="4"/>
  <c r="G4885" i="4"/>
  <c r="G4884" i="4"/>
  <c r="G4883" i="4"/>
  <c r="G4882" i="4"/>
  <c r="G4881" i="4"/>
  <c r="G4880" i="4"/>
  <c r="G4879" i="4"/>
  <c r="G4878" i="4"/>
  <c r="G4877" i="4"/>
  <c r="G4876" i="4"/>
  <c r="G4875" i="4"/>
  <c r="G4874" i="4"/>
  <c r="G4873" i="4"/>
  <c r="G4872" i="4"/>
  <c r="G4871" i="4"/>
  <c r="G4870" i="4"/>
  <c r="G4869" i="4"/>
  <c r="G4868" i="4"/>
  <c r="G4867" i="4"/>
  <c r="G4866" i="4"/>
  <c r="G4865" i="4"/>
  <c r="G4864" i="4"/>
  <c r="G4863" i="4"/>
  <c r="G4862" i="4"/>
  <c r="G4861" i="4"/>
  <c r="G4860" i="4"/>
  <c r="G4859" i="4"/>
  <c r="G4858" i="4"/>
  <c r="G4857" i="4"/>
  <c r="G4856" i="4"/>
  <c r="G4855" i="4"/>
  <c r="G4854" i="4"/>
  <c r="G4853" i="4"/>
  <c r="G4852" i="4"/>
  <c r="G4851" i="4"/>
  <c r="G4850" i="4"/>
  <c r="G4849" i="4"/>
  <c r="G4848" i="4"/>
  <c r="G4847" i="4"/>
  <c r="G4846" i="4"/>
  <c r="G4845" i="4"/>
  <c r="G4844" i="4"/>
  <c r="G4843" i="4"/>
  <c r="G4842" i="4"/>
  <c r="G4841" i="4"/>
  <c r="G4840" i="4"/>
  <c r="G4839" i="4"/>
  <c r="G4838" i="4"/>
  <c r="G4837" i="4"/>
  <c r="G4836" i="4"/>
  <c r="G4835" i="4"/>
  <c r="G4834" i="4"/>
  <c r="G4833" i="4"/>
  <c r="G4832" i="4"/>
  <c r="G4831" i="4"/>
  <c r="G4830" i="4"/>
  <c r="G4829" i="4"/>
  <c r="G4828" i="4"/>
  <c r="G4827" i="4"/>
  <c r="G4826" i="4"/>
  <c r="G4825" i="4"/>
  <c r="G4824" i="4"/>
  <c r="G4823" i="4"/>
  <c r="G4822" i="4"/>
  <c r="G4821" i="4"/>
  <c r="G4820" i="4"/>
  <c r="G4819" i="4"/>
  <c r="G4818" i="4"/>
  <c r="G4817" i="4"/>
  <c r="G4816" i="4"/>
  <c r="G4815" i="4"/>
  <c r="G4814" i="4"/>
  <c r="G4813" i="4"/>
  <c r="G4812" i="4"/>
  <c r="G4811" i="4"/>
  <c r="G4810" i="4"/>
  <c r="G4809" i="4"/>
  <c r="G4808" i="4"/>
  <c r="G4807" i="4"/>
  <c r="G4806" i="4"/>
  <c r="G4805" i="4"/>
  <c r="G4804" i="4"/>
  <c r="G4803" i="4"/>
  <c r="G4802" i="4"/>
  <c r="G4801" i="4"/>
  <c r="G4800" i="4"/>
  <c r="G4799" i="4"/>
  <c r="G4798" i="4"/>
  <c r="G4797" i="4"/>
  <c r="G4796" i="4"/>
  <c r="G4795" i="4"/>
  <c r="G4794" i="4"/>
  <c r="G4793" i="4"/>
  <c r="G4792" i="4"/>
  <c r="G4791" i="4"/>
  <c r="G4790" i="4"/>
  <c r="G4789" i="4"/>
  <c r="G4788" i="4"/>
  <c r="G4787" i="4"/>
  <c r="G4786" i="4"/>
  <c r="G4785" i="4"/>
  <c r="G4784" i="4"/>
  <c r="G4783" i="4"/>
  <c r="G4782" i="4"/>
  <c r="G4781" i="4"/>
  <c r="G4780" i="4"/>
  <c r="G4779" i="4"/>
  <c r="G4778" i="4"/>
  <c r="G4777" i="4"/>
  <c r="G4776" i="4"/>
  <c r="G4775" i="4"/>
  <c r="G4774" i="4"/>
  <c r="G4773" i="4"/>
  <c r="G4772" i="4"/>
  <c r="G4771" i="4"/>
  <c r="G4770" i="4"/>
  <c r="G4769" i="4"/>
  <c r="G4768" i="4"/>
  <c r="G4767" i="4"/>
  <c r="G4766" i="4"/>
  <c r="G4765" i="4"/>
  <c r="G4764" i="4"/>
  <c r="G4763" i="4"/>
  <c r="G4762" i="4"/>
  <c r="G4761" i="4"/>
  <c r="G4760" i="4"/>
  <c r="G4759" i="4"/>
  <c r="G4758" i="4"/>
  <c r="G4757" i="4"/>
  <c r="G4756" i="4"/>
  <c r="G4755" i="4"/>
  <c r="G4754" i="4"/>
  <c r="G4753" i="4"/>
  <c r="G4752" i="4"/>
  <c r="G4751" i="4"/>
  <c r="G4750" i="4"/>
  <c r="G4749" i="4"/>
  <c r="G4748" i="4"/>
  <c r="G4747" i="4"/>
  <c r="G4746" i="4"/>
  <c r="G4745" i="4"/>
  <c r="G4744" i="4"/>
  <c r="G4743" i="4"/>
  <c r="G4742" i="4"/>
  <c r="G4741" i="4"/>
  <c r="G4740" i="4"/>
  <c r="G4739" i="4"/>
  <c r="G4738" i="4"/>
  <c r="G4737" i="4"/>
  <c r="G4736" i="4"/>
  <c r="G4735" i="4"/>
  <c r="G4734" i="4"/>
  <c r="G4733" i="4"/>
  <c r="G4732" i="4"/>
  <c r="G4731" i="4"/>
  <c r="G4730" i="4"/>
  <c r="G4729" i="4"/>
  <c r="G4728" i="4"/>
  <c r="G4727" i="4"/>
  <c r="G4726" i="4"/>
  <c r="G4725" i="4"/>
  <c r="G4724" i="4"/>
  <c r="G4723" i="4"/>
  <c r="G4722" i="4"/>
  <c r="G4721" i="4"/>
  <c r="G4720" i="4"/>
  <c r="G4719" i="4"/>
  <c r="G4718" i="4"/>
  <c r="G4717" i="4"/>
  <c r="G4716" i="4"/>
  <c r="G4715" i="4"/>
  <c r="G4714" i="4"/>
  <c r="G4713" i="4"/>
  <c r="G4712" i="4"/>
  <c r="G4711" i="4"/>
  <c r="G4710" i="4"/>
  <c r="G4709" i="4"/>
  <c r="G4708" i="4"/>
  <c r="G4707" i="4"/>
  <c r="G4706" i="4"/>
  <c r="G4705" i="4"/>
  <c r="G4704" i="4"/>
  <c r="G4703" i="4"/>
  <c r="G4702" i="4"/>
  <c r="G4701" i="4"/>
  <c r="G4700" i="4"/>
  <c r="G4699" i="4"/>
  <c r="G4698" i="4"/>
  <c r="G4697" i="4"/>
  <c r="G4696" i="4"/>
  <c r="G4695" i="4"/>
  <c r="G4694" i="4"/>
  <c r="G4693" i="4"/>
  <c r="G4692" i="4"/>
  <c r="G4691" i="4"/>
  <c r="G4690" i="4"/>
  <c r="G4689" i="4"/>
  <c r="G4688" i="4"/>
  <c r="G4687" i="4"/>
  <c r="G4686" i="4"/>
  <c r="G4685" i="4"/>
  <c r="G4684" i="4"/>
  <c r="G4683" i="4"/>
  <c r="G4682" i="4"/>
  <c r="G4681" i="4"/>
  <c r="G4680" i="4"/>
  <c r="G4679" i="4"/>
  <c r="G4678" i="4"/>
  <c r="G4677" i="4"/>
  <c r="G4676" i="4"/>
  <c r="G4675" i="4"/>
  <c r="G4674" i="4"/>
  <c r="G4673" i="4"/>
  <c r="G4672" i="4"/>
  <c r="G4671" i="4"/>
  <c r="G4670" i="4"/>
  <c r="G4669" i="4"/>
  <c r="G4668" i="4"/>
  <c r="G4667" i="4"/>
  <c r="G4666" i="4"/>
  <c r="G4665" i="4"/>
  <c r="G4664" i="4"/>
  <c r="G4663" i="4"/>
  <c r="G4662" i="4"/>
  <c r="G4661" i="4"/>
  <c r="G4660" i="4"/>
  <c r="G4659" i="4"/>
  <c r="G4658" i="4"/>
  <c r="G4657" i="4"/>
  <c r="G4656" i="4"/>
  <c r="G4655" i="4"/>
  <c r="G4654" i="4"/>
  <c r="G4653" i="4"/>
  <c r="G4652" i="4"/>
  <c r="G4651" i="4"/>
  <c r="G4650" i="4"/>
  <c r="G4649" i="4"/>
  <c r="G4648" i="4"/>
  <c r="G4647" i="4"/>
  <c r="G4646" i="4"/>
  <c r="G4645" i="4"/>
  <c r="G4644" i="4"/>
  <c r="G4643" i="4"/>
  <c r="G4642" i="4"/>
  <c r="G4641" i="4"/>
  <c r="G4640" i="4"/>
  <c r="G4639" i="4"/>
  <c r="G4638" i="4"/>
  <c r="G4637" i="4"/>
  <c r="G4636" i="4"/>
  <c r="G4635" i="4"/>
  <c r="G4634" i="4"/>
  <c r="G4633" i="4"/>
  <c r="G4632" i="4"/>
  <c r="G4631" i="4"/>
  <c r="G4630" i="4"/>
  <c r="G4629" i="4"/>
  <c r="G4628" i="4"/>
  <c r="G4627" i="4"/>
  <c r="G4626" i="4"/>
  <c r="G4625" i="4"/>
  <c r="G4624" i="4"/>
  <c r="G4623" i="4"/>
  <c r="G4622" i="4"/>
  <c r="G4621" i="4"/>
  <c r="G4620" i="4"/>
  <c r="G4619" i="4"/>
  <c r="G4618" i="4"/>
  <c r="G4617" i="4"/>
  <c r="G4616" i="4"/>
  <c r="G4615" i="4"/>
  <c r="G4614" i="4"/>
  <c r="G4613" i="4"/>
  <c r="G4612" i="4"/>
  <c r="G4611" i="4"/>
  <c r="G4610" i="4"/>
  <c r="G4609" i="4"/>
  <c r="G4608" i="4"/>
  <c r="G4607" i="4"/>
  <c r="G4606" i="4"/>
  <c r="G4605" i="4"/>
  <c r="G4604" i="4"/>
  <c r="G4603" i="4"/>
  <c r="G4602" i="4"/>
  <c r="G4601" i="4"/>
  <c r="G4600" i="4"/>
  <c r="G4599" i="4"/>
  <c r="G4598" i="4"/>
  <c r="G4597" i="4"/>
  <c r="G4596" i="4"/>
  <c r="G4595" i="4"/>
  <c r="G4594" i="4"/>
  <c r="G4593" i="4"/>
  <c r="G4592" i="4"/>
  <c r="G4591" i="4"/>
  <c r="G4590" i="4"/>
  <c r="G4589" i="4"/>
  <c r="G4588" i="4"/>
  <c r="G4587" i="4"/>
  <c r="G4586" i="4"/>
  <c r="G4585" i="4"/>
  <c r="G4584" i="4"/>
  <c r="G4583" i="4"/>
  <c r="G4582" i="4"/>
  <c r="G4581" i="4"/>
  <c r="G4580" i="4"/>
  <c r="G4579" i="4"/>
  <c r="G4578" i="4"/>
  <c r="G4577" i="4"/>
  <c r="G4576" i="4"/>
  <c r="G4575" i="4"/>
  <c r="G4574" i="4"/>
  <c r="G4573" i="4"/>
  <c r="G4572" i="4"/>
  <c r="G4571" i="4"/>
  <c r="G4570" i="4"/>
  <c r="G4569" i="4"/>
  <c r="G4568" i="4"/>
  <c r="G4567" i="4"/>
  <c r="G4566" i="4"/>
  <c r="G4565" i="4"/>
  <c r="G4564" i="4"/>
  <c r="G4563" i="4"/>
  <c r="G4562" i="4"/>
  <c r="G4561" i="4"/>
  <c r="G4560" i="4"/>
  <c r="G4559" i="4"/>
  <c r="G4558" i="4"/>
  <c r="G4557" i="4"/>
  <c r="G4556" i="4"/>
  <c r="G4555" i="4"/>
  <c r="G4554" i="4"/>
  <c r="G4553" i="4"/>
  <c r="G4552" i="4"/>
  <c r="G4551" i="4"/>
  <c r="G4550" i="4"/>
  <c r="G4549" i="4"/>
  <c r="G4548" i="4"/>
  <c r="G4547" i="4"/>
  <c r="G4546" i="4"/>
  <c r="G4545" i="4"/>
  <c r="G4544" i="4"/>
  <c r="G4543" i="4"/>
  <c r="G4542" i="4"/>
  <c r="G4541" i="4"/>
  <c r="G4540" i="4"/>
  <c r="G4539" i="4"/>
  <c r="G4538" i="4"/>
  <c r="G4537" i="4"/>
  <c r="G4536" i="4"/>
  <c r="G4535" i="4"/>
  <c r="G4534" i="4"/>
  <c r="G4533" i="4"/>
  <c r="G4532" i="4"/>
  <c r="G4531" i="4"/>
  <c r="G4530" i="4"/>
  <c r="G4529" i="4"/>
  <c r="G4528" i="4"/>
  <c r="G4527" i="4"/>
  <c r="G4526" i="4"/>
  <c r="G4525" i="4"/>
  <c r="G4524" i="4"/>
  <c r="G4523" i="4"/>
  <c r="G4522" i="4"/>
  <c r="G4521" i="4"/>
  <c r="G4520" i="4"/>
  <c r="G4519" i="4"/>
  <c r="G4518" i="4"/>
  <c r="G4517" i="4"/>
  <c r="G4516" i="4"/>
  <c r="G4515" i="4"/>
  <c r="G4514" i="4"/>
  <c r="G4513" i="4"/>
  <c r="G4512" i="4"/>
  <c r="G4511" i="4"/>
  <c r="G4510" i="4"/>
  <c r="G4509" i="4"/>
  <c r="G4508" i="4"/>
  <c r="G4507" i="4"/>
  <c r="G4506" i="4"/>
  <c r="G4505" i="4"/>
  <c r="G4504" i="4"/>
  <c r="G4503" i="4"/>
  <c r="G4502" i="4"/>
  <c r="G4501" i="4"/>
  <c r="G4500" i="4"/>
  <c r="G4499" i="4"/>
  <c r="G4498" i="4"/>
  <c r="G4497" i="4"/>
  <c r="G4496" i="4"/>
  <c r="G4495" i="4"/>
  <c r="G4494" i="4"/>
  <c r="G4493" i="4"/>
  <c r="G4492" i="4"/>
  <c r="G4491" i="4"/>
  <c r="G4490" i="4"/>
  <c r="G4489" i="4"/>
  <c r="G4488" i="4"/>
  <c r="G4487" i="4"/>
  <c r="G4486" i="4"/>
  <c r="G4485" i="4"/>
  <c r="G4484" i="4"/>
  <c r="G4483" i="4"/>
  <c r="G4482" i="4"/>
  <c r="G4481" i="4"/>
  <c r="G4480" i="4"/>
  <c r="G4479" i="4"/>
  <c r="G4478" i="4"/>
  <c r="G4477" i="4"/>
  <c r="G4476" i="4"/>
  <c r="G4475" i="4"/>
  <c r="G4474" i="4"/>
  <c r="G4473" i="4"/>
  <c r="G4472" i="4"/>
  <c r="G4471" i="4"/>
  <c r="G4470" i="4"/>
  <c r="G4469" i="4"/>
  <c r="G4468" i="4"/>
  <c r="G4467" i="4"/>
  <c r="G4466" i="4"/>
  <c r="G4465" i="4"/>
  <c r="G4464" i="4"/>
  <c r="G4463" i="4"/>
  <c r="G4462" i="4"/>
  <c r="G4461" i="4"/>
  <c r="G4460" i="4"/>
  <c r="G4459" i="4"/>
  <c r="G4458" i="4"/>
  <c r="G4457" i="4"/>
  <c r="G4456" i="4"/>
  <c r="G4455" i="4"/>
  <c r="G4454" i="4"/>
  <c r="G4453" i="4"/>
  <c r="G4452" i="4"/>
  <c r="G4451" i="4"/>
  <c r="G4450" i="4"/>
  <c r="G4449" i="4"/>
  <c r="G4448" i="4"/>
  <c r="G4447" i="4"/>
  <c r="G4446" i="4"/>
  <c r="G4445" i="4"/>
  <c r="G4444" i="4"/>
  <c r="G4443" i="4"/>
  <c r="G4442" i="4"/>
  <c r="G4441" i="4"/>
  <c r="G4440" i="4"/>
  <c r="G4439" i="4"/>
  <c r="G4438" i="4"/>
  <c r="G4437" i="4"/>
  <c r="G4436" i="4"/>
  <c r="G4435" i="4"/>
  <c r="G4434" i="4"/>
  <c r="G4433" i="4"/>
  <c r="G4432" i="4"/>
  <c r="G4431" i="4"/>
  <c r="G4430" i="4"/>
  <c r="G4429" i="4"/>
  <c r="G4428" i="4"/>
  <c r="G4427" i="4"/>
  <c r="G4426" i="4"/>
  <c r="G4425" i="4"/>
  <c r="G4424" i="4"/>
  <c r="G4423" i="4"/>
  <c r="G4422" i="4"/>
  <c r="G4421" i="4"/>
  <c r="G4420" i="4"/>
  <c r="G4419" i="4"/>
  <c r="G4418" i="4"/>
  <c r="G4417" i="4"/>
  <c r="G4416" i="4"/>
  <c r="G4415" i="4"/>
  <c r="G4414" i="4"/>
  <c r="G4413" i="4"/>
  <c r="G4412" i="4"/>
  <c r="G4411" i="4"/>
  <c r="G4410" i="4"/>
  <c r="G4409" i="4"/>
  <c r="G4408" i="4"/>
  <c r="G4407" i="4"/>
  <c r="G4406" i="4"/>
  <c r="G4405" i="4"/>
  <c r="G4404" i="4"/>
  <c r="G4403" i="4"/>
  <c r="G4402" i="4"/>
  <c r="G4401" i="4"/>
  <c r="G4400" i="4"/>
  <c r="G4399" i="4"/>
  <c r="G4398" i="4"/>
  <c r="G4397" i="4"/>
  <c r="G4396" i="4"/>
  <c r="G4395" i="4"/>
  <c r="G4394" i="4"/>
  <c r="G4393" i="4"/>
  <c r="G4392" i="4"/>
  <c r="G4391" i="4"/>
  <c r="G4390" i="4"/>
  <c r="G4389" i="4"/>
  <c r="G4388" i="4"/>
  <c r="G4387" i="4"/>
  <c r="G4386" i="4"/>
  <c r="G4385" i="4"/>
  <c r="G4384" i="4"/>
  <c r="G4383" i="4"/>
  <c r="G4382" i="4"/>
  <c r="G4381" i="4"/>
  <c r="G4380" i="4"/>
  <c r="G4379" i="4"/>
  <c r="G4378" i="4"/>
  <c r="G4377" i="4"/>
  <c r="G4376" i="4"/>
  <c r="G4375" i="4"/>
  <c r="G4374" i="4"/>
  <c r="G4373" i="4"/>
  <c r="G4372" i="4"/>
  <c r="G4371" i="4"/>
  <c r="G4370" i="4"/>
  <c r="G4369" i="4"/>
  <c r="G4368" i="4"/>
  <c r="G4367" i="4"/>
  <c r="G4366" i="4"/>
  <c r="G4365" i="4"/>
  <c r="G4364" i="4"/>
  <c r="G4363" i="4"/>
  <c r="G4362" i="4"/>
  <c r="G4361" i="4"/>
  <c r="G4360" i="4"/>
  <c r="G4359" i="4"/>
  <c r="G4358" i="4"/>
  <c r="G4357" i="4"/>
  <c r="G4356" i="4"/>
  <c r="G4355" i="4"/>
  <c r="G4354" i="4"/>
  <c r="G4353" i="4"/>
  <c r="G4352" i="4"/>
  <c r="G4351" i="4"/>
  <c r="G4350" i="4"/>
  <c r="G4349" i="4"/>
  <c r="G4348" i="4"/>
  <c r="G4347" i="4"/>
  <c r="G4346" i="4"/>
  <c r="G4345" i="4"/>
  <c r="G4344" i="4"/>
  <c r="G4343" i="4"/>
  <c r="G4342" i="4"/>
  <c r="G4341" i="4"/>
  <c r="G4340" i="4"/>
  <c r="G4339" i="4"/>
  <c r="G4338" i="4"/>
  <c r="G4337" i="4"/>
  <c r="G4336" i="4"/>
  <c r="G4335" i="4"/>
  <c r="G4334" i="4"/>
  <c r="G4333" i="4"/>
  <c r="G4332" i="4"/>
  <c r="G4331" i="4"/>
  <c r="G4330" i="4"/>
  <c r="G4329" i="4"/>
  <c r="G4328" i="4"/>
  <c r="G4327" i="4"/>
  <c r="G4326" i="4"/>
  <c r="G4325" i="4"/>
  <c r="G4324" i="4"/>
  <c r="G4323" i="4"/>
  <c r="G4322" i="4"/>
  <c r="G4321" i="4"/>
  <c r="G4320" i="4"/>
  <c r="G4319" i="4"/>
  <c r="G4318" i="4"/>
  <c r="G4317" i="4"/>
  <c r="G4316" i="4"/>
  <c r="G4315" i="4"/>
  <c r="G4314" i="4"/>
  <c r="G4313" i="4"/>
  <c r="G4312" i="4"/>
  <c r="G4311" i="4"/>
  <c r="G4310" i="4"/>
  <c r="G4309" i="4"/>
  <c r="G4308" i="4"/>
  <c r="G4307" i="4"/>
  <c r="G4306" i="4"/>
  <c r="G4305" i="4"/>
  <c r="G4304" i="4"/>
  <c r="G4303" i="4"/>
  <c r="G4302" i="4"/>
  <c r="G4301" i="4"/>
  <c r="G4300" i="4"/>
  <c r="G4299" i="4"/>
  <c r="G4298" i="4"/>
  <c r="G4297" i="4"/>
  <c r="G4296" i="4"/>
  <c r="G4295" i="4"/>
  <c r="G4294" i="4"/>
  <c r="G4293" i="4"/>
  <c r="G4292" i="4"/>
  <c r="G4291" i="4"/>
  <c r="G4290" i="4"/>
  <c r="G4289" i="4"/>
  <c r="G4288" i="4"/>
  <c r="G4287" i="4"/>
  <c r="G4286" i="4"/>
  <c r="G4285" i="4"/>
  <c r="G4284" i="4"/>
  <c r="G4283" i="4"/>
  <c r="G4282" i="4"/>
  <c r="G4281" i="4"/>
  <c r="G4280" i="4"/>
  <c r="G4279" i="4"/>
  <c r="G4278" i="4"/>
  <c r="G4277" i="4"/>
  <c r="G4276" i="4"/>
  <c r="G4275" i="4"/>
  <c r="G4274" i="4"/>
  <c r="G4273" i="4"/>
  <c r="G4272" i="4"/>
  <c r="G4271" i="4"/>
  <c r="G4270" i="4"/>
  <c r="G4269" i="4"/>
  <c r="G4268" i="4"/>
  <c r="G4267" i="4"/>
  <c r="G4266" i="4"/>
  <c r="G4265" i="4"/>
  <c r="G4264" i="4"/>
  <c r="G4263" i="4"/>
  <c r="G4262" i="4"/>
  <c r="G4261" i="4"/>
  <c r="G4260" i="4"/>
  <c r="G4259" i="4"/>
  <c r="G4258" i="4"/>
  <c r="G4257" i="4"/>
  <c r="G4256" i="4"/>
  <c r="G4255" i="4"/>
  <c r="G4254" i="4"/>
  <c r="G4253" i="4"/>
  <c r="G4252" i="4"/>
  <c r="G4251" i="4"/>
  <c r="G4250" i="4"/>
  <c r="G4249" i="4"/>
  <c r="G4248" i="4"/>
  <c r="G4247" i="4"/>
  <c r="G4246" i="4"/>
  <c r="G4245" i="4"/>
  <c r="G4244" i="4"/>
  <c r="G4243" i="4"/>
  <c r="G4242" i="4"/>
  <c r="G4241" i="4"/>
  <c r="G4240" i="4"/>
  <c r="G4239" i="4"/>
  <c r="G4238" i="4"/>
  <c r="G4237" i="4"/>
  <c r="G4236" i="4"/>
  <c r="G4235" i="4"/>
  <c r="G4234" i="4"/>
  <c r="G4233" i="4"/>
  <c r="G4232" i="4"/>
  <c r="G4231" i="4"/>
  <c r="G4230" i="4"/>
  <c r="G4229" i="4"/>
  <c r="G4228" i="4"/>
  <c r="G4227" i="4"/>
  <c r="G4226" i="4"/>
  <c r="G4225" i="4"/>
  <c r="G4224" i="4"/>
  <c r="G4223" i="4"/>
  <c r="G4222" i="4"/>
  <c r="G4221" i="4"/>
  <c r="G4220" i="4"/>
  <c r="G4219" i="4"/>
  <c r="G4218" i="4"/>
  <c r="G4217" i="4"/>
  <c r="G4216" i="4"/>
  <c r="G4215" i="4"/>
  <c r="G4214" i="4"/>
  <c r="G4213" i="4"/>
  <c r="G4212" i="4"/>
  <c r="G4211" i="4"/>
  <c r="G4210" i="4"/>
  <c r="G4209" i="4"/>
  <c r="G4208" i="4"/>
  <c r="G4207" i="4"/>
  <c r="G4206" i="4"/>
  <c r="G4205" i="4"/>
  <c r="G4204" i="4"/>
  <c r="G4203" i="4"/>
  <c r="G4202" i="4"/>
  <c r="G4201" i="4"/>
  <c r="G4200" i="4"/>
  <c r="G4199" i="4"/>
  <c r="G4198" i="4"/>
  <c r="G4197" i="4"/>
  <c r="G4196" i="4"/>
  <c r="G4195" i="4"/>
  <c r="G4194" i="4"/>
  <c r="G4193" i="4"/>
  <c r="G4192" i="4"/>
  <c r="G4191" i="4"/>
  <c r="G4190" i="4"/>
  <c r="G4189" i="4"/>
  <c r="G4188" i="4"/>
  <c r="G4187" i="4"/>
  <c r="G4186" i="4"/>
  <c r="G4185" i="4"/>
  <c r="G4184" i="4"/>
  <c r="G4183" i="4"/>
  <c r="G4182" i="4"/>
  <c r="G4181" i="4"/>
  <c r="G4180" i="4"/>
  <c r="G4179" i="4"/>
  <c r="G4178" i="4"/>
  <c r="G4177" i="4"/>
  <c r="G4176" i="4"/>
  <c r="G4175" i="4"/>
  <c r="G4174" i="4"/>
  <c r="G4173" i="4"/>
  <c r="G4172" i="4"/>
  <c r="G4171" i="4"/>
  <c r="G4170" i="4"/>
  <c r="G4169" i="4"/>
  <c r="G4168" i="4"/>
  <c r="G4167" i="4"/>
  <c r="G4166" i="4"/>
  <c r="G4165" i="4"/>
  <c r="G4164" i="4"/>
  <c r="G4163" i="4"/>
  <c r="G4162" i="4"/>
  <c r="G4161" i="4"/>
  <c r="G4160" i="4"/>
  <c r="G4159" i="4"/>
  <c r="G4158" i="4"/>
  <c r="G4157" i="4"/>
  <c r="G4156" i="4"/>
  <c r="G4155" i="4"/>
  <c r="G4154" i="4"/>
  <c r="G4153" i="4"/>
  <c r="G4152" i="4"/>
  <c r="G4151" i="4"/>
  <c r="G4150" i="4"/>
  <c r="G4149" i="4"/>
  <c r="G4148" i="4"/>
  <c r="G4147" i="4"/>
  <c r="G4146" i="4"/>
  <c r="G4145" i="4"/>
  <c r="G4144" i="4"/>
  <c r="G4143" i="4"/>
  <c r="G4142" i="4"/>
  <c r="G4141" i="4"/>
  <c r="G4140" i="4"/>
  <c r="G4139" i="4"/>
  <c r="G4138" i="4"/>
  <c r="G4137" i="4"/>
  <c r="G4136" i="4"/>
  <c r="G4135" i="4"/>
  <c r="G4134" i="4"/>
  <c r="G4133" i="4"/>
  <c r="G4132" i="4"/>
  <c r="G4131" i="4"/>
  <c r="G4130" i="4"/>
  <c r="G4129" i="4"/>
  <c r="G4128" i="4"/>
  <c r="G4127" i="4"/>
  <c r="G4126" i="4"/>
  <c r="G4125" i="4"/>
  <c r="G4124" i="4"/>
  <c r="G4123" i="4"/>
  <c r="G4122" i="4"/>
  <c r="G4121" i="4"/>
  <c r="G4120" i="4"/>
  <c r="G4119" i="4"/>
  <c r="G4118" i="4"/>
  <c r="G4117" i="4"/>
  <c r="G4116" i="4"/>
  <c r="G4115" i="4"/>
  <c r="G4114" i="4"/>
  <c r="G4113" i="4"/>
  <c r="G4112" i="4"/>
  <c r="G4111" i="4"/>
  <c r="G4110" i="4"/>
  <c r="G4109" i="4"/>
  <c r="G4108" i="4"/>
  <c r="G4107" i="4"/>
  <c r="G4106" i="4"/>
  <c r="G4105" i="4"/>
  <c r="G4104" i="4"/>
  <c r="G4103" i="4"/>
  <c r="G4102" i="4"/>
  <c r="G4101" i="4"/>
  <c r="G4100" i="4"/>
  <c r="G4099" i="4"/>
  <c r="G4098" i="4"/>
  <c r="G4097" i="4"/>
  <c r="G4096" i="4"/>
  <c r="G4095" i="4"/>
  <c r="G4094" i="4"/>
  <c r="G4093" i="4"/>
  <c r="G4092" i="4"/>
  <c r="G4091" i="4"/>
  <c r="G4090" i="4"/>
  <c r="G4089" i="4"/>
  <c r="G4088" i="4"/>
  <c r="G4087" i="4"/>
  <c r="G4086" i="4"/>
  <c r="G4085" i="4"/>
  <c r="G4084" i="4"/>
  <c r="G4083" i="4"/>
  <c r="G4082" i="4"/>
  <c r="G4081" i="4"/>
  <c r="G4080" i="4"/>
  <c r="G4079" i="4"/>
  <c r="G4078" i="4"/>
  <c r="G4077" i="4"/>
  <c r="G4076" i="4"/>
  <c r="G4075" i="4"/>
  <c r="G4074" i="4"/>
  <c r="G4073" i="4"/>
  <c r="G4072" i="4"/>
  <c r="G4071" i="4"/>
  <c r="G4070" i="4"/>
  <c r="G4069" i="4"/>
  <c r="G4068" i="4"/>
  <c r="G4067" i="4"/>
  <c r="G4066" i="4"/>
  <c r="G4065" i="4"/>
  <c r="G4064" i="4"/>
  <c r="G4063" i="4"/>
  <c r="G4062" i="4"/>
  <c r="G4061" i="4"/>
  <c r="G4060" i="4"/>
  <c r="G4059" i="4"/>
  <c r="G4058" i="4"/>
  <c r="G4057" i="4"/>
  <c r="G4056" i="4"/>
  <c r="G4055" i="4"/>
  <c r="G4054" i="4"/>
  <c r="G4053" i="4"/>
  <c r="G4052" i="4"/>
  <c r="G4051" i="4"/>
  <c r="G4050" i="4"/>
  <c r="G4049" i="4"/>
  <c r="G4048" i="4"/>
  <c r="G4047" i="4"/>
  <c r="G4046" i="4"/>
  <c r="G4045" i="4"/>
  <c r="G4044" i="4"/>
  <c r="G4043" i="4"/>
  <c r="G4042" i="4"/>
  <c r="G4041" i="4"/>
  <c r="G4040" i="4"/>
  <c r="G4039" i="4"/>
  <c r="G4038" i="4"/>
  <c r="G4037" i="4"/>
  <c r="G4036" i="4"/>
  <c r="G4035" i="4"/>
  <c r="G4034" i="4"/>
  <c r="G4033" i="4"/>
  <c r="G4032" i="4"/>
  <c r="G4031" i="4"/>
  <c r="G4030" i="4"/>
  <c r="G4029" i="4"/>
  <c r="G4028" i="4"/>
  <c r="G4027" i="4"/>
  <c r="G4026" i="4"/>
  <c r="G4025" i="4"/>
  <c r="G4024" i="4"/>
  <c r="G4023" i="4"/>
  <c r="G4022" i="4"/>
  <c r="G4021" i="4"/>
  <c r="G4020" i="4"/>
  <c r="G4019" i="4"/>
  <c r="G4018" i="4"/>
  <c r="G4017" i="4"/>
  <c r="G4016" i="4"/>
  <c r="G4015" i="4"/>
  <c r="G4014" i="4"/>
  <c r="G4013" i="4"/>
  <c r="G4012" i="4"/>
  <c r="G4011" i="4"/>
  <c r="G4010" i="4"/>
  <c r="G4009" i="4"/>
  <c r="G4008" i="4"/>
  <c r="G4007" i="4"/>
  <c r="G4006" i="4"/>
  <c r="G4005" i="4"/>
  <c r="G4004" i="4"/>
  <c r="G4003" i="4"/>
  <c r="G4002" i="4"/>
  <c r="G4001" i="4"/>
  <c r="G4000" i="4"/>
  <c r="G3999" i="4"/>
  <c r="G3998" i="4"/>
  <c r="G3997" i="4"/>
  <c r="G3996" i="4"/>
  <c r="G3995" i="4"/>
  <c r="G3994" i="4"/>
  <c r="G3993" i="4"/>
  <c r="G3992" i="4"/>
  <c r="G3991" i="4"/>
  <c r="G3990" i="4"/>
  <c r="G3989" i="4"/>
  <c r="G3988" i="4"/>
  <c r="G3987" i="4"/>
  <c r="G3986" i="4"/>
  <c r="G3985" i="4"/>
  <c r="G3984" i="4"/>
  <c r="G3983" i="4"/>
  <c r="G3982" i="4"/>
  <c r="G3981" i="4"/>
  <c r="G3980" i="4"/>
  <c r="G3979" i="4"/>
  <c r="G3978" i="4"/>
  <c r="G3977" i="4"/>
  <c r="G3976" i="4"/>
  <c r="G3975" i="4"/>
  <c r="G3974" i="4"/>
  <c r="G3973" i="4"/>
  <c r="G3972" i="4"/>
  <c r="G3971" i="4"/>
  <c r="G3970" i="4"/>
  <c r="G3969" i="4"/>
  <c r="G3968" i="4"/>
  <c r="G3967" i="4"/>
  <c r="G3966" i="4"/>
  <c r="G3965" i="4"/>
  <c r="G3964" i="4"/>
  <c r="G3963" i="4"/>
  <c r="G3962" i="4"/>
  <c r="G3961" i="4"/>
  <c r="G3960" i="4"/>
  <c r="G3959" i="4"/>
  <c r="G3958" i="4"/>
  <c r="G3957" i="4"/>
  <c r="G3956" i="4"/>
  <c r="G3955" i="4"/>
  <c r="G3954" i="4"/>
  <c r="G3953" i="4"/>
  <c r="G3952" i="4"/>
  <c r="G3951" i="4"/>
  <c r="G3950" i="4"/>
  <c r="G3949" i="4"/>
  <c r="G3948" i="4"/>
  <c r="G3947" i="4"/>
  <c r="G3946" i="4"/>
  <c r="G3945" i="4"/>
  <c r="G3944" i="4"/>
  <c r="G3943" i="4"/>
  <c r="G3942" i="4"/>
  <c r="G3941" i="4"/>
  <c r="G3940" i="4"/>
  <c r="G3939" i="4"/>
  <c r="G3938" i="4"/>
  <c r="G3937" i="4"/>
  <c r="G3936" i="4"/>
  <c r="G3935" i="4"/>
  <c r="G3934" i="4"/>
  <c r="G3933" i="4"/>
  <c r="G3932" i="4"/>
  <c r="G3931" i="4"/>
  <c r="G3930" i="4"/>
  <c r="G3929" i="4"/>
  <c r="G3928" i="4"/>
  <c r="G3927" i="4"/>
  <c r="G3926" i="4"/>
  <c r="G3925" i="4"/>
  <c r="G3924" i="4"/>
  <c r="G3923" i="4"/>
  <c r="G3922" i="4"/>
  <c r="G3921" i="4"/>
  <c r="G3920" i="4"/>
  <c r="G3919" i="4"/>
  <c r="G3918" i="4"/>
  <c r="G3917" i="4"/>
  <c r="G3916" i="4"/>
  <c r="G3915" i="4"/>
  <c r="G3914" i="4"/>
  <c r="G3913" i="4"/>
  <c r="G3912" i="4"/>
  <c r="G3911" i="4"/>
  <c r="G3910" i="4"/>
  <c r="G3909" i="4"/>
  <c r="G3908" i="4"/>
  <c r="G3907" i="4"/>
  <c r="G3906" i="4"/>
  <c r="G3905" i="4"/>
  <c r="G3904" i="4"/>
  <c r="G3903" i="4"/>
  <c r="G3902" i="4"/>
  <c r="G3901" i="4"/>
  <c r="G3900" i="4"/>
  <c r="G3899" i="4"/>
  <c r="G3898" i="4"/>
  <c r="G3897" i="4"/>
  <c r="G3896" i="4"/>
  <c r="G3895" i="4"/>
  <c r="G3894" i="4"/>
  <c r="G3893" i="4"/>
  <c r="G3892" i="4"/>
  <c r="G3891" i="4"/>
  <c r="G3890" i="4"/>
  <c r="G3889" i="4"/>
  <c r="G3888" i="4"/>
  <c r="G3887" i="4"/>
  <c r="G3886" i="4"/>
  <c r="G3885" i="4"/>
  <c r="G3884" i="4"/>
  <c r="G3883" i="4"/>
  <c r="G3882" i="4"/>
  <c r="G3881" i="4"/>
  <c r="G3880" i="4"/>
  <c r="G3879" i="4"/>
  <c r="G3878" i="4"/>
  <c r="G3877" i="4"/>
  <c r="G3876" i="4"/>
  <c r="G3875" i="4"/>
  <c r="G3874" i="4"/>
  <c r="G3873" i="4"/>
  <c r="G3872" i="4"/>
  <c r="G3871" i="4"/>
  <c r="G3870" i="4"/>
  <c r="G3869" i="4"/>
  <c r="G3868" i="4"/>
  <c r="G3867" i="4"/>
  <c r="G3866" i="4"/>
  <c r="G3865" i="4"/>
  <c r="G3864" i="4"/>
  <c r="G3863" i="4"/>
  <c r="G3862" i="4"/>
  <c r="G3861" i="4"/>
  <c r="G3860" i="4"/>
  <c r="G3859" i="4"/>
  <c r="G3858" i="4"/>
  <c r="G3857" i="4"/>
  <c r="G3856" i="4"/>
  <c r="G3855" i="4"/>
  <c r="G3854" i="4"/>
  <c r="G3853" i="4"/>
  <c r="G3852" i="4"/>
  <c r="G3851" i="4"/>
  <c r="G3850" i="4"/>
  <c r="G3849" i="4"/>
  <c r="G3848" i="4"/>
  <c r="G3847" i="4"/>
  <c r="G3846" i="4"/>
  <c r="G3845" i="4"/>
  <c r="G3844" i="4"/>
  <c r="G3843" i="4"/>
  <c r="G3842" i="4"/>
  <c r="G3841" i="4"/>
  <c r="G3840" i="4"/>
  <c r="G3839" i="4"/>
  <c r="G3838" i="4"/>
  <c r="G3837" i="4"/>
  <c r="G3836" i="4"/>
  <c r="G3835" i="4"/>
  <c r="G3834" i="4"/>
  <c r="G3833" i="4"/>
  <c r="G3832" i="4"/>
  <c r="G3831" i="4"/>
  <c r="G3830" i="4"/>
  <c r="G3829" i="4"/>
  <c r="G3828" i="4"/>
  <c r="G3827" i="4"/>
  <c r="G3826" i="4"/>
  <c r="G3825" i="4"/>
  <c r="G3824" i="4"/>
  <c r="G3823" i="4"/>
  <c r="G3822" i="4"/>
  <c r="G3821" i="4"/>
  <c r="G3820" i="4"/>
  <c r="G3819" i="4"/>
  <c r="G3818" i="4"/>
  <c r="G3817" i="4"/>
  <c r="G3816" i="4"/>
  <c r="G3815" i="4"/>
  <c r="G3814" i="4"/>
  <c r="G3813" i="4"/>
  <c r="G3812" i="4"/>
  <c r="G3811" i="4"/>
  <c r="G3810" i="4"/>
  <c r="G3809" i="4"/>
  <c r="G3808" i="4"/>
  <c r="G3807" i="4"/>
  <c r="G3806" i="4"/>
  <c r="G3805" i="4"/>
  <c r="G3804" i="4"/>
  <c r="G3803" i="4"/>
  <c r="G3802" i="4"/>
  <c r="G3801" i="4"/>
  <c r="G3800" i="4"/>
  <c r="G3799" i="4"/>
  <c r="G3798" i="4"/>
  <c r="G3797" i="4"/>
  <c r="G3796" i="4"/>
  <c r="G3795" i="4"/>
  <c r="G3794" i="4"/>
  <c r="G3793" i="4"/>
  <c r="G3792" i="4"/>
  <c r="G3791" i="4"/>
  <c r="G3790" i="4"/>
  <c r="G3789" i="4"/>
  <c r="G3788" i="4"/>
  <c r="G3787" i="4"/>
  <c r="G3786" i="4"/>
  <c r="G3785" i="4"/>
  <c r="G3784" i="4"/>
  <c r="G3783" i="4"/>
  <c r="G3782" i="4"/>
  <c r="G3781" i="4"/>
  <c r="G3780" i="4"/>
  <c r="G3779" i="4"/>
  <c r="G3778" i="4"/>
  <c r="G3777" i="4"/>
  <c r="G3776" i="4"/>
  <c r="G3775" i="4"/>
  <c r="G3774" i="4"/>
  <c r="G3773" i="4"/>
  <c r="G3772" i="4"/>
  <c r="G3771" i="4"/>
  <c r="G3770" i="4"/>
  <c r="G3769" i="4"/>
  <c r="G3768" i="4"/>
  <c r="G3767" i="4"/>
  <c r="G3766" i="4"/>
  <c r="G3765" i="4"/>
  <c r="G3764" i="4"/>
  <c r="G3763" i="4"/>
  <c r="G3762" i="4"/>
  <c r="G3761" i="4"/>
  <c r="G3760" i="4"/>
  <c r="G3759" i="4"/>
  <c r="G3758" i="4"/>
  <c r="G3757" i="4"/>
  <c r="G3756" i="4"/>
  <c r="G3755" i="4"/>
  <c r="G3754" i="4"/>
  <c r="G3753" i="4"/>
  <c r="G3752" i="4"/>
  <c r="G3751" i="4"/>
  <c r="G3750" i="4"/>
  <c r="G3749" i="4"/>
  <c r="G3748" i="4"/>
  <c r="G3747" i="4"/>
  <c r="G3746" i="4"/>
  <c r="G3745" i="4"/>
  <c r="G3744" i="4"/>
  <c r="G3743" i="4"/>
  <c r="G3742" i="4"/>
  <c r="G3741" i="4"/>
  <c r="G3740" i="4"/>
  <c r="G3739" i="4"/>
  <c r="G3738" i="4"/>
  <c r="G3737" i="4"/>
  <c r="G3736" i="4"/>
  <c r="G3735" i="4"/>
  <c r="G3734" i="4"/>
  <c r="G3733" i="4"/>
  <c r="G3732" i="4"/>
  <c r="G3731" i="4"/>
  <c r="G3730" i="4"/>
  <c r="G3729" i="4"/>
  <c r="G3728" i="4"/>
  <c r="G3727" i="4"/>
  <c r="G3726" i="4"/>
  <c r="G3725" i="4"/>
  <c r="G3724" i="4"/>
  <c r="G3723" i="4"/>
  <c r="G3722" i="4"/>
  <c r="G3721" i="4"/>
  <c r="G3720" i="4"/>
  <c r="G3719" i="4"/>
  <c r="G3718" i="4"/>
  <c r="G3717" i="4"/>
  <c r="G3716" i="4"/>
  <c r="G3715" i="4"/>
  <c r="G3714" i="4"/>
  <c r="G3713" i="4"/>
  <c r="G3712" i="4"/>
  <c r="G3711" i="4"/>
  <c r="G3710" i="4"/>
  <c r="G3709" i="4"/>
  <c r="G3708" i="4"/>
  <c r="G3707" i="4"/>
  <c r="G3706" i="4"/>
  <c r="G3705" i="4"/>
  <c r="G3704" i="4"/>
  <c r="G3703" i="4"/>
  <c r="G3702" i="4"/>
  <c r="G3701" i="4"/>
  <c r="G3700" i="4"/>
  <c r="G3699" i="4"/>
  <c r="G3698" i="4"/>
  <c r="G3697" i="4"/>
  <c r="G3696" i="4"/>
  <c r="G3695" i="4"/>
  <c r="G3694" i="4"/>
  <c r="G3693" i="4"/>
  <c r="G3692" i="4"/>
  <c r="G3691" i="4"/>
  <c r="G3690" i="4"/>
  <c r="G3689" i="4"/>
  <c r="G3688" i="4"/>
  <c r="G3687" i="4"/>
  <c r="G3686" i="4"/>
  <c r="G3685" i="4"/>
  <c r="G3684" i="4"/>
  <c r="G3683" i="4"/>
  <c r="G3682" i="4"/>
  <c r="G3681" i="4"/>
  <c r="G3680" i="4"/>
  <c r="G3679" i="4"/>
  <c r="G3678" i="4"/>
  <c r="G3677" i="4"/>
  <c r="G3676" i="4"/>
  <c r="G3675" i="4"/>
  <c r="G3674" i="4"/>
  <c r="G3673" i="4"/>
  <c r="G3672" i="4"/>
  <c r="G3671" i="4"/>
  <c r="G3670" i="4"/>
  <c r="G3669" i="4"/>
  <c r="G3668" i="4"/>
  <c r="G3667" i="4"/>
  <c r="G3666" i="4"/>
  <c r="G3665" i="4"/>
  <c r="G3664" i="4"/>
  <c r="G3663" i="4"/>
  <c r="G3662" i="4"/>
  <c r="G3661" i="4"/>
  <c r="G3660" i="4"/>
  <c r="G3659" i="4"/>
  <c r="G3658" i="4"/>
  <c r="G3657" i="4"/>
  <c r="G3656" i="4"/>
  <c r="G3655" i="4"/>
  <c r="G3654" i="4"/>
  <c r="G3653" i="4"/>
  <c r="G3652" i="4"/>
  <c r="G3651" i="4"/>
  <c r="G3650" i="4"/>
  <c r="G3649" i="4"/>
  <c r="G3648" i="4"/>
  <c r="G3647" i="4"/>
  <c r="G3646" i="4"/>
  <c r="G3645" i="4"/>
  <c r="G3644" i="4"/>
  <c r="G3643" i="4"/>
  <c r="G3642" i="4"/>
  <c r="G3641" i="4"/>
  <c r="G3640" i="4"/>
  <c r="G3639" i="4"/>
  <c r="G3638" i="4"/>
  <c r="G3637" i="4"/>
  <c r="G3636" i="4"/>
  <c r="G3635" i="4"/>
  <c r="G3634" i="4"/>
  <c r="G3633" i="4"/>
  <c r="G3632" i="4"/>
  <c r="G3631" i="4"/>
  <c r="G3630" i="4"/>
  <c r="G3629" i="4"/>
  <c r="G3628" i="4"/>
  <c r="G3627" i="4"/>
  <c r="G3626" i="4"/>
  <c r="G3625" i="4"/>
  <c r="G3624" i="4"/>
  <c r="G3623" i="4"/>
  <c r="G3622" i="4"/>
  <c r="G3621" i="4"/>
  <c r="G3620" i="4"/>
  <c r="G3619" i="4"/>
  <c r="G3618" i="4"/>
  <c r="G3617" i="4"/>
  <c r="G3616" i="4"/>
  <c r="G3615" i="4"/>
  <c r="G3614" i="4"/>
  <c r="G3613" i="4"/>
  <c r="G3612" i="4"/>
  <c r="G3611" i="4"/>
  <c r="G3610" i="4"/>
  <c r="G3609" i="4"/>
  <c r="G3608" i="4"/>
  <c r="G3607" i="4"/>
  <c r="G3606" i="4"/>
  <c r="G3605" i="4"/>
  <c r="G3604" i="4"/>
  <c r="G3603" i="4"/>
  <c r="G3602" i="4"/>
  <c r="G3601" i="4"/>
  <c r="G3600" i="4"/>
  <c r="G3599" i="4"/>
  <c r="G3598" i="4"/>
  <c r="G3597" i="4"/>
  <c r="G3596" i="4"/>
  <c r="G3595" i="4"/>
  <c r="G3594" i="4"/>
  <c r="G3593" i="4"/>
  <c r="G3592" i="4"/>
  <c r="G3591" i="4"/>
  <c r="G3590" i="4"/>
  <c r="G3589" i="4"/>
  <c r="G3588" i="4"/>
  <c r="G3587" i="4"/>
  <c r="G3586" i="4"/>
  <c r="G3585" i="4"/>
  <c r="G3584" i="4"/>
  <c r="G3583" i="4"/>
  <c r="G3582" i="4"/>
  <c r="G3581" i="4"/>
  <c r="G3580" i="4"/>
  <c r="G3579" i="4"/>
  <c r="G3578" i="4"/>
  <c r="G3577" i="4"/>
  <c r="G3576" i="4"/>
  <c r="G3575" i="4"/>
  <c r="G3574" i="4"/>
  <c r="G3573" i="4"/>
  <c r="G3572" i="4"/>
  <c r="G3571" i="4"/>
  <c r="G3570" i="4"/>
  <c r="G3569" i="4"/>
  <c r="G3568" i="4"/>
  <c r="G3567" i="4"/>
  <c r="G3566" i="4"/>
  <c r="G3565" i="4"/>
  <c r="G3564" i="4"/>
  <c r="G3563" i="4"/>
  <c r="G3562" i="4"/>
  <c r="G3561" i="4"/>
  <c r="G3560" i="4"/>
  <c r="G3559" i="4"/>
  <c r="G3558" i="4"/>
  <c r="G3557" i="4"/>
  <c r="G3556" i="4"/>
  <c r="G3555" i="4"/>
  <c r="G3554" i="4"/>
  <c r="G3553" i="4"/>
  <c r="G3552" i="4"/>
  <c r="G3551" i="4"/>
  <c r="G3550" i="4"/>
  <c r="G3549" i="4"/>
  <c r="G3548" i="4"/>
  <c r="G3547" i="4"/>
  <c r="G3546" i="4"/>
  <c r="G3545" i="4"/>
  <c r="G3544" i="4"/>
  <c r="G3543" i="4"/>
  <c r="G3542" i="4"/>
  <c r="G3541" i="4"/>
  <c r="G3540" i="4"/>
  <c r="G3539" i="4"/>
  <c r="G3538" i="4"/>
  <c r="G3537" i="4"/>
  <c r="G3536" i="4"/>
  <c r="G3535" i="4"/>
  <c r="G3534" i="4"/>
  <c r="G3533" i="4"/>
  <c r="G3532" i="4"/>
  <c r="G3531" i="4"/>
  <c r="G3530" i="4"/>
  <c r="G3529" i="4"/>
  <c r="G3528" i="4"/>
  <c r="G3527" i="4"/>
  <c r="G3526" i="4"/>
  <c r="G3525" i="4"/>
  <c r="G3524" i="4"/>
  <c r="G3523" i="4"/>
  <c r="G3522" i="4"/>
  <c r="G3521" i="4"/>
  <c r="G3520" i="4"/>
  <c r="G3519" i="4"/>
  <c r="G3518" i="4"/>
  <c r="G3517" i="4"/>
  <c r="G3516" i="4"/>
  <c r="G3515" i="4"/>
  <c r="G3514" i="4"/>
  <c r="G3513" i="4"/>
  <c r="G3512" i="4"/>
  <c r="G3511" i="4"/>
  <c r="G3510" i="4"/>
  <c r="G3509" i="4"/>
  <c r="G3508" i="4"/>
  <c r="G3507" i="4"/>
  <c r="G3506" i="4"/>
  <c r="G3505" i="4"/>
  <c r="G3504" i="4"/>
  <c r="G3503" i="4"/>
  <c r="G3502" i="4"/>
  <c r="G3501" i="4"/>
  <c r="G3500" i="4"/>
  <c r="G3499" i="4"/>
  <c r="G3498" i="4"/>
  <c r="G3497" i="4"/>
  <c r="G3496" i="4"/>
  <c r="G3495" i="4"/>
  <c r="G3494" i="4"/>
  <c r="G3493" i="4"/>
  <c r="G3492" i="4"/>
  <c r="G3491" i="4"/>
  <c r="G3490" i="4"/>
  <c r="G3489" i="4"/>
  <c r="G3488" i="4"/>
  <c r="G3487" i="4"/>
  <c r="G3486" i="4"/>
  <c r="G3485" i="4"/>
  <c r="G3484" i="4"/>
  <c r="G3483" i="4"/>
  <c r="G3482" i="4"/>
  <c r="G3481" i="4"/>
  <c r="G3480" i="4"/>
  <c r="G3479" i="4"/>
  <c r="G3478" i="4"/>
  <c r="G3477" i="4"/>
  <c r="G3476" i="4"/>
  <c r="G3475" i="4"/>
  <c r="G3474" i="4"/>
  <c r="G3473" i="4"/>
  <c r="G3472" i="4"/>
  <c r="G3471" i="4"/>
  <c r="G3470" i="4"/>
  <c r="G3469" i="4"/>
  <c r="G3468" i="4"/>
  <c r="G3467" i="4"/>
  <c r="G3466" i="4"/>
  <c r="G3465" i="4"/>
  <c r="G3464" i="4"/>
  <c r="G3463" i="4"/>
  <c r="G3462" i="4"/>
  <c r="G3461" i="4"/>
  <c r="G3460" i="4"/>
  <c r="G3459" i="4"/>
  <c r="G3458" i="4"/>
  <c r="G3457" i="4"/>
  <c r="G3456" i="4"/>
  <c r="G3455" i="4"/>
  <c r="G3454" i="4"/>
  <c r="G3453" i="4"/>
  <c r="G3452" i="4"/>
  <c r="G3451" i="4"/>
  <c r="G3450" i="4"/>
  <c r="G3449" i="4"/>
  <c r="G3448" i="4"/>
  <c r="G3447" i="4"/>
  <c r="G3446" i="4"/>
  <c r="G3445" i="4"/>
  <c r="G3444" i="4"/>
  <c r="G3443" i="4"/>
  <c r="G3442" i="4"/>
  <c r="G3441" i="4"/>
  <c r="G3440" i="4"/>
  <c r="G3439" i="4"/>
  <c r="G3438" i="4"/>
  <c r="G3437" i="4"/>
  <c r="G3436" i="4"/>
  <c r="G3435" i="4"/>
  <c r="G3434" i="4"/>
  <c r="G3433" i="4"/>
  <c r="G3432" i="4"/>
  <c r="G3431" i="4"/>
  <c r="G3430" i="4"/>
  <c r="G3429" i="4"/>
  <c r="G3428" i="4"/>
  <c r="G3427" i="4"/>
  <c r="G3426" i="4"/>
  <c r="G3425" i="4"/>
  <c r="G3424" i="4"/>
  <c r="G3423" i="4"/>
  <c r="G3422" i="4"/>
  <c r="G3421" i="4"/>
  <c r="G3420" i="4"/>
  <c r="G3419" i="4"/>
  <c r="G3418" i="4"/>
  <c r="G3417" i="4"/>
  <c r="G3416" i="4"/>
  <c r="G3415" i="4"/>
  <c r="G3414" i="4"/>
  <c r="G3413" i="4"/>
  <c r="G3412" i="4"/>
  <c r="G3411" i="4"/>
  <c r="G3410" i="4"/>
  <c r="G3409" i="4"/>
  <c r="G3408" i="4"/>
  <c r="G3407" i="4"/>
  <c r="G3406" i="4"/>
  <c r="G3405" i="4"/>
  <c r="G3404" i="4"/>
  <c r="G3403" i="4"/>
  <c r="G3402" i="4"/>
  <c r="G3401" i="4"/>
  <c r="G3400" i="4"/>
  <c r="G3399" i="4"/>
  <c r="G3398" i="4"/>
  <c r="G3397" i="4"/>
  <c r="G3396" i="4"/>
  <c r="G3395" i="4"/>
  <c r="G3394" i="4"/>
  <c r="G3393" i="4"/>
  <c r="G3392" i="4"/>
  <c r="G3391" i="4"/>
  <c r="G3390" i="4"/>
  <c r="G3389" i="4"/>
  <c r="G3388" i="4"/>
  <c r="G3387" i="4"/>
  <c r="G3386" i="4"/>
  <c r="G3385" i="4"/>
  <c r="G3384" i="4"/>
  <c r="G3383" i="4"/>
  <c r="G3382" i="4"/>
  <c r="G3381" i="4"/>
  <c r="G3380" i="4"/>
  <c r="G3379" i="4"/>
  <c r="G3378" i="4"/>
  <c r="G3377" i="4"/>
  <c r="G3376" i="4"/>
  <c r="G3375" i="4"/>
  <c r="G3374" i="4"/>
  <c r="G3373" i="4"/>
  <c r="G3372" i="4"/>
  <c r="G3371" i="4"/>
  <c r="G3370" i="4"/>
  <c r="G3369" i="4"/>
  <c r="G3368" i="4"/>
  <c r="G3367" i="4"/>
  <c r="G3366" i="4"/>
  <c r="G3365" i="4"/>
  <c r="G3364" i="4"/>
  <c r="G3363" i="4"/>
  <c r="G3362" i="4"/>
  <c r="G3361" i="4"/>
  <c r="G3360" i="4"/>
  <c r="G3359" i="4"/>
  <c r="G3358" i="4"/>
  <c r="G3357" i="4"/>
  <c r="G3356" i="4"/>
  <c r="G3355" i="4"/>
  <c r="G3354" i="4"/>
  <c r="G3353" i="4"/>
  <c r="G3352" i="4"/>
  <c r="G3351" i="4"/>
  <c r="G3350" i="4"/>
  <c r="G3349" i="4"/>
  <c r="G3348" i="4"/>
  <c r="G3347" i="4"/>
  <c r="G3346" i="4"/>
  <c r="G3345" i="4"/>
  <c r="G3344" i="4"/>
  <c r="G3343" i="4"/>
  <c r="G3342" i="4"/>
  <c r="G3341" i="4"/>
  <c r="G3340" i="4"/>
  <c r="G3339" i="4"/>
  <c r="G3338" i="4"/>
  <c r="G3337" i="4"/>
  <c r="G3336" i="4"/>
  <c r="G3335" i="4"/>
  <c r="G3334" i="4"/>
  <c r="G3333" i="4"/>
  <c r="G3332" i="4"/>
  <c r="G3331" i="4"/>
  <c r="G3330" i="4"/>
  <c r="G3329" i="4"/>
  <c r="G3328" i="4"/>
  <c r="G3327" i="4"/>
  <c r="G3326" i="4"/>
  <c r="G3325" i="4"/>
  <c r="G3324" i="4"/>
  <c r="G3323" i="4"/>
  <c r="G3322" i="4"/>
  <c r="G3321" i="4"/>
  <c r="G3320" i="4"/>
  <c r="G3319" i="4"/>
  <c r="G3318" i="4"/>
  <c r="G3317" i="4"/>
  <c r="G3316" i="4"/>
  <c r="G3315" i="4"/>
  <c r="G3314" i="4"/>
  <c r="G3313" i="4"/>
  <c r="G3312" i="4"/>
  <c r="G3311" i="4"/>
  <c r="G3310" i="4"/>
  <c r="G3309" i="4"/>
  <c r="G3308" i="4"/>
  <c r="G3307" i="4"/>
  <c r="G3306" i="4"/>
  <c r="G3305" i="4"/>
  <c r="G3304" i="4"/>
  <c r="G3303" i="4"/>
  <c r="G3302" i="4"/>
  <c r="G3301" i="4"/>
  <c r="G3300" i="4"/>
  <c r="G3299" i="4"/>
  <c r="G3298" i="4"/>
  <c r="G3297" i="4"/>
  <c r="G3296" i="4"/>
  <c r="G3295" i="4"/>
  <c r="G3294" i="4"/>
  <c r="G3293" i="4"/>
  <c r="G3292" i="4"/>
  <c r="G3291" i="4"/>
  <c r="G3290" i="4"/>
  <c r="G3289" i="4"/>
  <c r="G3288" i="4"/>
  <c r="G3287" i="4"/>
  <c r="G3286" i="4"/>
  <c r="G3285" i="4"/>
  <c r="G3284" i="4"/>
  <c r="G3283" i="4"/>
  <c r="G3282" i="4"/>
  <c r="G3281" i="4"/>
  <c r="G3280" i="4"/>
  <c r="G3279" i="4"/>
  <c r="G3278" i="4"/>
  <c r="G3277" i="4"/>
  <c r="G3276" i="4"/>
  <c r="G3275" i="4"/>
  <c r="G3274" i="4"/>
  <c r="G3273" i="4"/>
  <c r="G3272" i="4"/>
  <c r="G3271" i="4"/>
  <c r="G3270" i="4"/>
  <c r="G3269" i="4"/>
  <c r="G3268" i="4"/>
  <c r="G3267" i="4"/>
  <c r="G3266" i="4"/>
  <c r="G3265" i="4"/>
  <c r="G3264" i="4"/>
  <c r="G3263" i="4"/>
  <c r="G3262" i="4"/>
  <c r="G3261" i="4"/>
  <c r="G3260" i="4"/>
  <c r="G3259" i="4"/>
  <c r="G3258" i="4"/>
  <c r="G3257" i="4"/>
  <c r="G3256" i="4"/>
  <c r="G3255" i="4"/>
  <c r="G3254" i="4"/>
  <c r="G3253" i="4"/>
  <c r="G3252" i="4"/>
  <c r="G3251" i="4"/>
  <c r="G3250" i="4"/>
  <c r="G3249" i="4"/>
  <c r="G3248" i="4"/>
  <c r="G3247" i="4"/>
  <c r="G3246" i="4"/>
  <c r="G3245" i="4"/>
  <c r="G3244" i="4"/>
  <c r="G3243" i="4"/>
  <c r="G3242" i="4"/>
  <c r="G3241" i="4"/>
  <c r="G3240" i="4"/>
  <c r="G3239" i="4"/>
  <c r="G3238" i="4"/>
  <c r="G3237" i="4"/>
  <c r="G3236" i="4"/>
  <c r="G3235" i="4"/>
  <c r="G3234" i="4"/>
  <c r="G3233" i="4"/>
  <c r="G3232" i="4"/>
  <c r="G3231" i="4"/>
  <c r="G3230" i="4"/>
  <c r="G3229" i="4"/>
  <c r="G3228" i="4"/>
  <c r="G3227" i="4"/>
  <c r="G3226" i="4"/>
  <c r="G3225" i="4"/>
  <c r="G3224" i="4"/>
  <c r="G3223" i="4"/>
  <c r="G3222" i="4"/>
  <c r="G3221" i="4"/>
  <c r="G3220" i="4"/>
  <c r="G3219" i="4"/>
  <c r="G3218" i="4"/>
  <c r="G3217" i="4"/>
  <c r="G3216" i="4"/>
  <c r="G3215" i="4"/>
  <c r="G3214" i="4"/>
  <c r="G3213" i="4"/>
  <c r="G3212" i="4"/>
  <c r="G3211" i="4"/>
  <c r="G3210" i="4"/>
  <c r="G3209" i="4"/>
  <c r="G3208" i="4"/>
  <c r="G3207" i="4"/>
  <c r="G3206" i="4"/>
  <c r="G3205" i="4"/>
  <c r="G3204" i="4"/>
  <c r="G3203" i="4"/>
  <c r="G3202" i="4"/>
  <c r="G3201" i="4"/>
  <c r="G3200" i="4"/>
  <c r="G3199" i="4"/>
  <c r="G3198" i="4"/>
  <c r="G3197" i="4"/>
  <c r="G3196" i="4"/>
  <c r="G3195" i="4"/>
  <c r="G3194" i="4"/>
  <c r="G3193" i="4"/>
  <c r="G3192" i="4"/>
  <c r="G3191" i="4"/>
  <c r="G3190" i="4"/>
  <c r="G3189" i="4"/>
  <c r="G3188" i="4"/>
  <c r="G3187" i="4"/>
  <c r="G3186" i="4"/>
  <c r="G3185" i="4"/>
  <c r="G3184" i="4"/>
  <c r="G3183" i="4"/>
  <c r="G3182" i="4"/>
  <c r="G3181" i="4"/>
  <c r="G3180" i="4"/>
  <c r="G3179" i="4"/>
  <c r="G3178" i="4"/>
  <c r="G3177" i="4"/>
  <c r="G3176" i="4"/>
  <c r="G3175" i="4"/>
  <c r="G3174" i="4"/>
  <c r="G3173" i="4"/>
  <c r="G3172" i="4"/>
  <c r="G3171" i="4"/>
  <c r="G3170" i="4"/>
  <c r="G3169" i="4"/>
  <c r="G3168" i="4"/>
  <c r="G3167" i="4"/>
  <c r="G3166" i="4"/>
  <c r="G3165" i="4"/>
  <c r="G3164" i="4"/>
  <c r="G3163" i="4"/>
  <c r="G3162" i="4"/>
  <c r="G3161" i="4"/>
  <c r="G3160" i="4"/>
  <c r="G3159" i="4"/>
  <c r="G3158" i="4"/>
  <c r="G3157" i="4"/>
  <c r="G3156" i="4"/>
  <c r="G3155" i="4"/>
  <c r="G3154" i="4"/>
  <c r="G3153" i="4"/>
  <c r="G3152" i="4"/>
  <c r="G3151" i="4"/>
  <c r="G3150" i="4"/>
  <c r="G3149" i="4"/>
  <c r="G3148" i="4"/>
  <c r="G3147" i="4"/>
  <c r="G3146" i="4"/>
  <c r="G3145" i="4"/>
  <c r="G3144" i="4"/>
  <c r="G3143" i="4"/>
  <c r="G3142" i="4"/>
  <c r="G3141" i="4"/>
  <c r="G3140" i="4"/>
  <c r="G3139" i="4"/>
  <c r="G3138" i="4"/>
  <c r="G3137" i="4"/>
  <c r="G3136" i="4"/>
  <c r="G3135" i="4"/>
  <c r="G3134" i="4"/>
  <c r="G3133" i="4"/>
  <c r="G3132" i="4"/>
  <c r="G3131" i="4"/>
  <c r="G3130" i="4"/>
  <c r="G3129" i="4"/>
  <c r="G3128" i="4"/>
  <c r="G3127" i="4"/>
  <c r="G3126" i="4"/>
  <c r="G3125" i="4"/>
  <c r="G3124" i="4"/>
  <c r="G3123" i="4"/>
  <c r="G3122" i="4"/>
  <c r="G3121" i="4"/>
  <c r="G3120" i="4"/>
  <c r="G3119" i="4"/>
  <c r="G3118" i="4"/>
  <c r="G3117" i="4"/>
  <c r="G3116" i="4"/>
  <c r="G3115" i="4"/>
  <c r="G3114" i="4"/>
  <c r="G3113" i="4"/>
  <c r="G3112" i="4"/>
  <c r="G3111" i="4"/>
  <c r="G3110" i="4"/>
  <c r="G3109" i="4"/>
  <c r="G3108" i="4"/>
  <c r="G3107" i="4"/>
  <c r="G3106" i="4"/>
  <c r="G3105" i="4"/>
  <c r="G3104" i="4"/>
  <c r="G3103" i="4"/>
  <c r="G3102" i="4"/>
  <c r="G3101" i="4"/>
  <c r="G3100" i="4"/>
  <c r="G3099" i="4"/>
  <c r="G3098" i="4"/>
  <c r="G3097" i="4"/>
  <c r="G3096" i="4"/>
  <c r="G3095" i="4"/>
  <c r="G3094" i="4"/>
  <c r="G3093" i="4"/>
  <c r="G3092" i="4"/>
  <c r="G3091" i="4"/>
  <c r="G3090" i="4"/>
  <c r="G3089" i="4"/>
  <c r="G3088" i="4"/>
  <c r="G3087" i="4"/>
  <c r="G3086" i="4"/>
  <c r="G3085" i="4"/>
  <c r="G3084" i="4"/>
  <c r="G3083" i="4"/>
  <c r="G3082" i="4"/>
  <c r="G3081" i="4"/>
  <c r="G3080" i="4"/>
  <c r="G3079" i="4"/>
  <c r="G3078" i="4"/>
  <c r="G3077" i="4"/>
  <c r="G3076" i="4"/>
  <c r="G3075" i="4"/>
  <c r="G3074" i="4"/>
  <c r="G3073" i="4"/>
  <c r="G3072" i="4"/>
  <c r="G3071" i="4"/>
  <c r="G3070" i="4"/>
  <c r="G3069" i="4"/>
  <c r="G3068" i="4"/>
  <c r="G3067" i="4"/>
  <c r="G3066" i="4"/>
  <c r="G3065" i="4"/>
  <c r="G3064" i="4"/>
  <c r="G3063" i="4"/>
  <c r="G3062" i="4"/>
  <c r="G3061" i="4"/>
  <c r="G3060" i="4"/>
  <c r="G3059" i="4"/>
  <c r="G3058" i="4"/>
  <c r="G3057" i="4"/>
  <c r="G3056" i="4"/>
  <c r="G3055" i="4"/>
  <c r="G3054" i="4"/>
  <c r="G3053" i="4"/>
  <c r="G3052" i="4"/>
  <c r="G3051" i="4"/>
  <c r="G3050" i="4"/>
  <c r="G3049" i="4"/>
  <c r="G3048" i="4"/>
  <c r="G3047" i="4"/>
  <c r="G3046" i="4"/>
  <c r="G3045" i="4"/>
  <c r="G3044" i="4"/>
  <c r="G3043" i="4"/>
  <c r="G3042" i="4"/>
  <c r="G3041" i="4"/>
  <c r="G3040" i="4"/>
  <c r="G3039" i="4"/>
  <c r="G3038" i="4"/>
  <c r="G3037" i="4"/>
  <c r="G3036" i="4"/>
  <c r="G3035" i="4"/>
  <c r="G3034" i="4"/>
  <c r="G3033" i="4"/>
  <c r="G3032" i="4"/>
  <c r="G3031" i="4"/>
  <c r="G3030" i="4"/>
  <c r="G3029" i="4"/>
  <c r="G3028" i="4"/>
  <c r="G3027" i="4"/>
  <c r="G3026" i="4"/>
  <c r="G3025" i="4"/>
  <c r="G3024" i="4"/>
  <c r="G3023" i="4"/>
  <c r="G3022" i="4"/>
  <c r="G3021" i="4"/>
  <c r="G3020" i="4"/>
  <c r="G3019" i="4"/>
  <c r="G3018" i="4"/>
  <c r="G3017" i="4"/>
  <c r="G3016" i="4"/>
  <c r="G3015" i="4"/>
  <c r="G3014" i="4"/>
  <c r="G3013" i="4"/>
  <c r="G3012" i="4"/>
  <c r="G3011" i="4"/>
  <c r="G3010" i="4"/>
  <c r="G3009" i="4"/>
  <c r="G3008" i="4"/>
  <c r="G3007" i="4"/>
  <c r="G3006" i="4"/>
  <c r="G3005" i="4"/>
  <c r="G3004" i="4"/>
  <c r="G3003" i="4"/>
  <c r="G3002" i="4"/>
  <c r="G3001" i="4"/>
  <c r="G3000" i="4"/>
  <c r="G2999" i="4"/>
  <c r="G2998" i="4"/>
  <c r="G2997" i="4"/>
  <c r="G2996" i="4"/>
  <c r="G2995" i="4"/>
  <c r="G2994" i="4"/>
  <c r="G2993" i="4"/>
  <c r="G2992" i="4"/>
  <c r="G2991" i="4"/>
  <c r="G2990" i="4"/>
  <c r="G2989" i="4"/>
  <c r="G2988" i="4"/>
  <c r="G2987" i="4"/>
  <c r="G2986" i="4"/>
  <c r="G2985" i="4"/>
  <c r="G2984" i="4"/>
  <c r="G2983" i="4"/>
  <c r="G2982" i="4"/>
  <c r="G2981" i="4"/>
  <c r="G2980" i="4"/>
  <c r="G2979" i="4"/>
  <c r="G2978" i="4"/>
  <c r="G2977" i="4"/>
  <c r="G2976" i="4"/>
  <c r="G2975" i="4"/>
  <c r="G2974" i="4"/>
  <c r="G2973" i="4"/>
  <c r="G2972" i="4"/>
  <c r="G2971" i="4"/>
  <c r="G2970" i="4"/>
  <c r="G2969" i="4"/>
  <c r="G2968" i="4"/>
  <c r="G2967" i="4"/>
  <c r="G2966" i="4"/>
  <c r="G2965" i="4"/>
  <c r="G2964" i="4"/>
  <c r="G2963" i="4"/>
  <c r="G2962" i="4"/>
  <c r="G2961" i="4"/>
  <c r="G2960" i="4"/>
  <c r="G2959" i="4"/>
  <c r="G2958" i="4"/>
  <c r="G2957" i="4"/>
  <c r="G2956" i="4"/>
  <c r="G2955" i="4"/>
  <c r="G2954" i="4"/>
  <c r="G2953" i="4"/>
  <c r="G2952" i="4"/>
  <c r="G2951" i="4"/>
  <c r="G2950" i="4"/>
  <c r="G2949" i="4"/>
  <c r="G2948" i="4"/>
  <c r="G2947" i="4"/>
  <c r="G2946" i="4"/>
  <c r="G2945" i="4"/>
  <c r="G2944" i="4"/>
  <c r="G2943" i="4"/>
  <c r="G2942" i="4"/>
  <c r="G2941" i="4"/>
  <c r="G2940" i="4"/>
  <c r="G2939" i="4"/>
  <c r="G2938" i="4"/>
  <c r="G2937" i="4"/>
  <c r="G2936" i="4"/>
  <c r="G2935" i="4"/>
  <c r="G2934" i="4"/>
  <c r="G2933" i="4"/>
  <c r="G2932" i="4"/>
  <c r="G2931" i="4"/>
  <c r="G2930" i="4"/>
  <c r="G2929" i="4"/>
  <c r="G2928" i="4"/>
  <c r="G2927" i="4"/>
  <c r="G2926" i="4"/>
  <c r="G2925" i="4"/>
  <c r="G2924" i="4"/>
  <c r="G2923" i="4"/>
  <c r="G2922" i="4"/>
  <c r="G2921" i="4"/>
  <c r="G2920" i="4"/>
  <c r="G2919" i="4"/>
  <c r="G2918" i="4"/>
  <c r="G2917" i="4"/>
  <c r="G2916" i="4"/>
  <c r="G2915" i="4"/>
  <c r="G2914" i="4"/>
  <c r="G2913" i="4"/>
  <c r="G2912" i="4"/>
  <c r="G2911" i="4"/>
  <c r="G2910" i="4"/>
  <c r="G2909" i="4"/>
  <c r="G2908" i="4"/>
  <c r="G2907" i="4"/>
  <c r="G2906" i="4"/>
  <c r="G2905" i="4"/>
  <c r="G2904" i="4"/>
  <c r="G2903" i="4"/>
  <c r="G2902" i="4"/>
  <c r="G2901" i="4"/>
  <c r="G2900" i="4"/>
  <c r="G2899" i="4"/>
  <c r="G2898" i="4"/>
  <c r="G2897" i="4"/>
  <c r="G2896" i="4"/>
  <c r="G2895" i="4"/>
  <c r="G2894" i="4"/>
  <c r="G2893" i="4"/>
  <c r="G2892" i="4"/>
  <c r="G2891" i="4"/>
  <c r="G2890" i="4"/>
  <c r="G2889" i="4"/>
  <c r="G2888" i="4"/>
  <c r="G2887" i="4"/>
  <c r="G2886" i="4"/>
  <c r="G2885" i="4"/>
  <c r="G2884" i="4"/>
  <c r="G2883" i="4"/>
  <c r="G2882" i="4"/>
  <c r="G2881" i="4"/>
  <c r="G2880" i="4"/>
  <c r="G2879" i="4"/>
  <c r="G2878" i="4"/>
  <c r="G2877" i="4"/>
  <c r="G2876" i="4"/>
  <c r="G2875" i="4"/>
  <c r="G2874" i="4"/>
  <c r="G2873" i="4"/>
  <c r="G2872" i="4"/>
  <c r="G2871" i="4"/>
  <c r="G2870" i="4"/>
  <c r="G2869" i="4"/>
  <c r="G2868" i="4"/>
  <c r="G2867" i="4"/>
  <c r="G2866" i="4"/>
  <c r="G2865" i="4"/>
  <c r="G2864" i="4"/>
  <c r="G2863" i="4"/>
  <c r="G2862" i="4"/>
  <c r="G2861" i="4"/>
  <c r="G2860" i="4"/>
  <c r="G2859" i="4"/>
  <c r="G2858" i="4"/>
  <c r="G2857" i="4"/>
  <c r="G2856" i="4"/>
  <c r="G2855" i="4"/>
  <c r="G2854" i="4"/>
  <c r="G2853" i="4"/>
  <c r="G2852" i="4"/>
  <c r="G2851" i="4"/>
  <c r="G2850" i="4"/>
  <c r="G2849" i="4"/>
  <c r="G2848" i="4"/>
  <c r="G2847" i="4"/>
  <c r="G2846" i="4"/>
  <c r="G2845" i="4"/>
  <c r="G2844" i="4"/>
  <c r="G2843" i="4"/>
  <c r="G2842" i="4"/>
  <c r="G2841" i="4"/>
  <c r="G2840" i="4"/>
  <c r="G2839" i="4"/>
  <c r="G2838" i="4"/>
  <c r="G2837" i="4"/>
  <c r="G2836" i="4"/>
  <c r="G2835" i="4"/>
  <c r="G2834" i="4"/>
  <c r="G2833" i="4"/>
  <c r="G2832" i="4"/>
  <c r="G2831" i="4"/>
  <c r="G2830" i="4"/>
  <c r="G2829" i="4"/>
  <c r="G2828" i="4"/>
  <c r="G2827" i="4"/>
  <c r="G2826" i="4"/>
  <c r="G2825" i="4"/>
  <c r="G2824" i="4"/>
  <c r="G2823" i="4"/>
  <c r="G2822" i="4"/>
  <c r="G2821" i="4"/>
  <c r="G2820" i="4"/>
  <c r="G2819" i="4"/>
  <c r="G2818" i="4"/>
  <c r="G2817" i="4"/>
  <c r="G2816" i="4"/>
  <c r="G2815" i="4"/>
  <c r="G2814" i="4"/>
  <c r="G2813" i="4"/>
  <c r="G2812" i="4"/>
  <c r="G2811" i="4"/>
  <c r="G2810" i="4"/>
  <c r="G2809" i="4"/>
  <c r="G2808" i="4"/>
  <c r="G2807" i="4"/>
  <c r="G2806" i="4"/>
  <c r="G2805" i="4"/>
  <c r="G2804" i="4"/>
  <c r="G2803" i="4"/>
  <c r="G2802" i="4"/>
  <c r="G2801" i="4"/>
  <c r="G2800" i="4"/>
  <c r="G2799" i="4"/>
  <c r="G2798" i="4"/>
  <c r="G2797" i="4"/>
  <c r="G2796" i="4"/>
  <c r="G2795" i="4"/>
  <c r="G2794" i="4"/>
  <c r="G2793" i="4"/>
  <c r="G2792" i="4"/>
  <c r="G2791" i="4"/>
  <c r="G2790" i="4"/>
  <c r="G2789" i="4"/>
  <c r="G2788" i="4"/>
  <c r="G2787" i="4"/>
  <c r="G2786" i="4"/>
  <c r="G2785" i="4"/>
  <c r="G2784" i="4"/>
  <c r="G2783" i="4"/>
  <c r="G2782" i="4"/>
  <c r="G2781" i="4"/>
  <c r="G2780" i="4"/>
  <c r="G2779" i="4"/>
  <c r="G2778" i="4"/>
  <c r="G2777" i="4"/>
  <c r="G2776" i="4"/>
  <c r="G2775" i="4"/>
  <c r="G2774" i="4"/>
  <c r="G2773" i="4"/>
  <c r="G2772" i="4"/>
  <c r="G2771" i="4"/>
  <c r="G2770" i="4"/>
  <c r="G2769" i="4"/>
  <c r="G2768" i="4"/>
  <c r="G2767" i="4"/>
  <c r="G2766" i="4"/>
  <c r="G2765" i="4"/>
  <c r="G2764" i="4"/>
  <c r="G2763" i="4"/>
  <c r="G2762" i="4"/>
  <c r="G2761" i="4"/>
  <c r="G2760" i="4"/>
  <c r="G2759" i="4"/>
  <c r="G2758" i="4"/>
  <c r="G2757" i="4"/>
  <c r="G2756" i="4"/>
  <c r="G2755" i="4"/>
  <c r="G2754" i="4"/>
  <c r="G2753" i="4"/>
  <c r="G2752" i="4"/>
  <c r="G2751" i="4"/>
  <c r="G2750" i="4"/>
  <c r="G2749" i="4"/>
  <c r="G2748" i="4"/>
  <c r="G2747" i="4"/>
  <c r="G2746" i="4"/>
  <c r="G2745" i="4"/>
  <c r="G2744" i="4"/>
  <c r="G2743" i="4"/>
  <c r="G2742" i="4"/>
  <c r="G2741" i="4"/>
  <c r="G2740" i="4"/>
  <c r="G2739" i="4"/>
  <c r="G2738" i="4"/>
  <c r="G2737" i="4"/>
  <c r="G2736" i="4"/>
  <c r="G2735" i="4"/>
  <c r="G2734" i="4"/>
  <c r="G2733" i="4"/>
  <c r="G2732" i="4"/>
  <c r="G2731" i="4"/>
  <c r="G2730" i="4"/>
  <c r="G2729" i="4"/>
  <c r="G2728" i="4"/>
  <c r="G2727" i="4"/>
  <c r="G2726" i="4"/>
  <c r="G2725" i="4"/>
  <c r="G2724" i="4"/>
  <c r="G2723" i="4"/>
  <c r="G2722" i="4"/>
  <c r="G2721" i="4"/>
  <c r="G2720" i="4"/>
  <c r="G2719" i="4"/>
  <c r="G2718" i="4"/>
  <c r="G2717" i="4"/>
  <c r="G2716" i="4"/>
  <c r="G2715" i="4"/>
  <c r="G2714" i="4"/>
  <c r="G2713" i="4"/>
  <c r="G2712" i="4"/>
  <c r="G2711" i="4"/>
  <c r="G2710" i="4"/>
  <c r="G2709" i="4"/>
  <c r="G2708" i="4"/>
  <c r="G2707" i="4"/>
  <c r="G2706" i="4"/>
  <c r="G2705" i="4"/>
  <c r="G2704" i="4"/>
  <c r="G2703" i="4"/>
  <c r="G2702" i="4"/>
  <c r="G2701" i="4"/>
  <c r="G2700" i="4"/>
  <c r="G2699" i="4"/>
  <c r="G2698" i="4"/>
  <c r="G2697" i="4"/>
  <c r="G2696" i="4"/>
  <c r="G2695" i="4"/>
  <c r="G2694" i="4"/>
  <c r="G2693" i="4"/>
  <c r="G2692" i="4"/>
  <c r="G2691" i="4"/>
  <c r="G2690" i="4"/>
  <c r="G2689" i="4"/>
  <c r="G2688" i="4"/>
  <c r="G2687" i="4"/>
  <c r="G2686" i="4"/>
  <c r="G2685" i="4"/>
  <c r="G2684" i="4"/>
  <c r="G2683" i="4"/>
  <c r="G2682" i="4"/>
  <c r="G2681" i="4"/>
  <c r="G2680" i="4"/>
  <c r="G2679" i="4"/>
  <c r="G2678" i="4"/>
  <c r="G2677" i="4"/>
  <c r="G2676" i="4"/>
  <c r="G2675" i="4"/>
  <c r="G2674" i="4"/>
  <c r="G2673" i="4"/>
  <c r="G2672" i="4"/>
  <c r="G2671" i="4"/>
  <c r="G2670" i="4"/>
  <c r="G2669" i="4"/>
  <c r="G2668" i="4"/>
  <c r="G2667" i="4"/>
  <c r="G2666" i="4"/>
  <c r="G2665" i="4"/>
  <c r="G2664" i="4"/>
  <c r="G2663" i="4"/>
  <c r="G2662" i="4"/>
  <c r="G2661" i="4"/>
  <c r="G2660" i="4"/>
  <c r="G2659" i="4"/>
  <c r="G2658" i="4"/>
  <c r="G2657" i="4"/>
  <c r="G2656" i="4"/>
  <c r="G2655" i="4"/>
  <c r="G2654" i="4"/>
  <c r="G2653" i="4"/>
  <c r="G2652" i="4"/>
  <c r="G2651" i="4"/>
  <c r="G2650" i="4"/>
  <c r="G2649" i="4"/>
  <c r="G2648" i="4"/>
  <c r="G2647" i="4"/>
  <c r="G2646" i="4"/>
  <c r="G2645" i="4"/>
  <c r="G2644" i="4"/>
  <c r="G2643" i="4"/>
  <c r="G2642" i="4"/>
  <c r="G2641" i="4"/>
  <c r="G2640" i="4"/>
  <c r="G2639" i="4"/>
  <c r="G2638" i="4"/>
  <c r="G2637" i="4"/>
  <c r="G2636" i="4"/>
  <c r="G2635" i="4"/>
  <c r="G2634" i="4"/>
  <c r="G2633" i="4"/>
  <c r="G2632" i="4"/>
  <c r="G2631" i="4"/>
  <c r="G2630" i="4"/>
  <c r="G2629" i="4"/>
  <c r="G2628" i="4"/>
  <c r="G2627" i="4"/>
  <c r="G2626" i="4"/>
  <c r="G2625" i="4"/>
  <c r="G2624" i="4"/>
  <c r="G2623" i="4"/>
  <c r="G2622" i="4"/>
  <c r="G2621" i="4"/>
  <c r="G2620" i="4"/>
  <c r="G2619" i="4"/>
  <c r="G2618" i="4"/>
  <c r="G2617" i="4"/>
  <c r="G2616" i="4"/>
  <c r="G2615" i="4"/>
  <c r="G2614" i="4"/>
  <c r="G2613" i="4"/>
  <c r="G2612" i="4"/>
  <c r="G2611" i="4"/>
  <c r="G2610" i="4"/>
  <c r="G2609" i="4"/>
  <c r="G2608" i="4"/>
  <c r="G2607" i="4"/>
  <c r="G2606" i="4"/>
  <c r="G2605" i="4"/>
  <c r="G2604" i="4"/>
  <c r="G2603" i="4"/>
  <c r="G2602" i="4"/>
  <c r="G2601" i="4"/>
  <c r="G2600" i="4"/>
  <c r="G2599" i="4"/>
  <c r="G2598" i="4"/>
  <c r="G2597" i="4"/>
  <c r="G2596" i="4"/>
  <c r="G2595" i="4"/>
  <c r="G2594" i="4"/>
  <c r="G2593" i="4"/>
  <c r="G2592" i="4"/>
  <c r="G2591" i="4"/>
  <c r="G2590" i="4"/>
  <c r="G2589" i="4"/>
  <c r="G2588" i="4"/>
  <c r="G2587" i="4"/>
  <c r="G2586" i="4"/>
  <c r="G2585" i="4"/>
  <c r="G2584" i="4"/>
  <c r="G2583" i="4"/>
  <c r="G2582" i="4"/>
  <c r="G2581" i="4"/>
  <c r="G2580" i="4"/>
  <c r="G2579" i="4"/>
  <c r="G2578" i="4"/>
  <c r="G2577" i="4"/>
  <c r="G2576" i="4"/>
  <c r="G2575" i="4"/>
  <c r="G2574" i="4"/>
  <c r="G2573" i="4"/>
  <c r="G2572" i="4"/>
  <c r="G2571" i="4"/>
  <c r="G2570" i="4"/>
  <c r="G2569" i="4"/>
  <c r="G2568" i="4"/>
  <c r="G2567" i="4"/>
  <c r="G2566" i="4"/>
  <c r="G2565" i="4"/>
  <c r="G2564" i="4"/>
  <c r="G2563" i="4"/>
  <c r="G2562" i="4"/>
  <c r="G2561" i="4"/>
  <c r="G2560" i="4"/>
  <c r="G2559" i="4"/>
  <c r="G2558" i="4"/>
  <c r="G2557" i="4"/>
  <c r="G2556" i="4"/>
  <c r="G2555" i="4"/>
  <c r="G2554" i="4"/>
  <c r="G2553" i="4"/>
  <c r="G2552" i="4"/>
  <c r="G2551" i="4"/>
  <c r="G2550" i="4"/>
  <c r="G2549" i="4"/>
  <c r="G2548" i="4"/>
  <c r="G2547" i="4"/>
  <c r="G2546" i="4"/>
  <c r="G2545" i="4"/>
  <c r="G2544" i="4"/>
  <c r="G2543" i="4"/>
  <c r="G2542" i="4"/>
  <c r="G2541" i="4"/>
  <c r="G2540" i="4"/>
  <c r="G2539" i="4"/>
  <c r="G2538" i="4"/>
  <c r="G2537" i="4"/>
  <c r="G2536" i="4"/>
  <c r="G2535" i="4"/>
  <c r="G2534" i="4"/>
  <c r="G2533" i="4"/>
  <c r="G2532" i="4"/>
  <c r="G2531" i="4"/>
  <c r="G2530" i="4"/>
  <c r="G2529" i="4"/>
  <c r="G2528" i="4"/>
  <c r="G2527" i="4"/>
  <c r="G2526" i="4"/>
  <c r="G2525" i="4"/>
  <c r="G2524" i="4"/>
  <c r="G2523" i="4"/>
  <c r="G2522" i="4"/>
  <c r="G2521" i="4"/>
  <c r="G2520" i="4"/>
  <c r="G2519" i="4"/>
  <c r="G2518" i="4"/>
  <c r="G2517" i="4"/>
  <c r="G2516" i="4"/>
  <c r="G2515" i="4"/>
  <c r="G2514" i="4"/>
  <c r="G2513" i="4"/>
  <c r="G2512" i="4"/>
  <c r="G2511" i="4"/>
  <c r="G2510" i="4"/>
  <c r="G2509" i="4"/>
  <c r="G2508" i="4"/>
  <c r="G2507" i="4"/>
  <c r="G2506" i="4"/>
  <c r="G2505" i="4"/>
  <c r="G2504" i="4"/>
  <c r="G2503" i="4"/>
  <c r="G2502" i="4"/>
  <c r="G2501" i="4"/>
  <c r="G2500" i="4"/>
  <c r="G2499" i="4"/>
  <c r="G2498" i="4"/>
  <c r="G2497" i="4"/>
  <c r="G2496" i="4"/>
  <c r="G2495" i="4"/>
  <c r="G2494" i="4"/>
  <c r="G2493" i="4"/>
  <c r="G2492" i="4"/>
  <c r="G2491" i="4"/>
  <c r="G2490" i="4"/>
  <c r="G2489" i="4"/>
  <c r="G2488" i="4"/>
  <c r="G2487" i="4"/>
  <c r="G2486" i="4"/>
  <c r="G2485" i="4"/>
  <c r="G2484" i="4"/>
  <c r="G2483" i="4"/>
  <c r="G2482" i="4"/>
  <c r="G2481" i="4"/>
  <c r="G2480" i="4"/>
  <c r="G2479" i="4"/>
  <c r="G2478" i="4"/>
  <c r="G2477" i="4"/>
  <c r="G2476" i="4"/>
  <c r="G2475" i="4"/>
  <c r="G2474" i="4"/>
  <c r="G2473" i="4"/>
  <c r="G2472" i="4"/>
  <c r="G2471" i="4"/>
  <c r="G2470" i="4"/>
  <c r="G2469" i="4"/>
  <c r="G2468" i="4"/>
  <c r="G2467" i="4"/>
  <c r="G2466" i="4"/>
  <c r="G2465" i="4"/>
  <c r="G2464" i="4"/>
  <c r="G2463" i="4"/>
  <c r="G2462" i="4"/>
  <c r="G2461" i="4"/>
  <c r="G2460" i="4"/>
  <c r="G2459" i="4"/>
  <c r="G2458" i="4"/>
  <c r="G2457" i="4"/>
  <c r="G2456" i="4"/>
  <c r="G2455" i="4"/>
  <c r="G2454" i="4"/>
  <c r="G2453" i="4"/>
  <c r="G2452" i="4"/>
  <c r="G2451" i="4"/>
  <c r="G2450" i="4"/>
  <c r="G2449" i="4"/>
  <c r="G2448" i="4"/>
  <c r="G2447" i="4"/>
  <c r="G2446" i="4"/>
  <c r="G2445" i="4"/>
  <c r="G2444" i="4"/>
  <c r="G2443" i="4"/>
  <c r="G2442" i="4"/>
  <c r="G2441" i="4"/>
  <c r="G2440" i="4"/>
  <c r="G2439" i="4"/>
  <c r="G2438" i="4"/>
  <c r="G2437" i="4"/>
  <c r="G2436" i="4"/>
  <c r="G2435" i="4"/>
  <c r="G2434" i="4"/>
  <c r="G2433" i="4"/>
  <c r="G2432" i="4"/>
  <c r="G2431" i="4"/>
  <c r="G2430" i="4"/>
  <c r="G2429" i="4"/>
  <c r="G2428" i="4"/>
  <c r="G2427" i="4"/>
  <c r="G2426" i="4"/>
  <c r="G2425" i="4"/>
  <c r="G2424" i="4"/>
  <c r="G2423" i="4"/>
  <c r="G2422" i="4"/>
  <c r="G2421" i="4"/>
  <c r="G2420" i="4"/>
  <c r="G2419" i="4"/>
  <c r="G2418" i="4"/>
  <c r="G2417" i="4"/>
  <c r="G2416" i="4"/>
  <c r="G2415" i="4"/>
  <c r="G2414" i="4"/>
  <c r="G2413" i="4"/>
  <c r="G2412" i="4"/>
  <c r="G2411" i="4"/>
  <c r="G2410" i="4"/>
  <c r="G2409" i="4"/>
  <c r="G2408" i="4"/>
  <c r="G2407" i="4"/>
  <c r="G2406" i="4"/>
  <c r="G2405" i="4"/>
  <c r="G2404" i="4"/>
  <c r="G2403" i="4"/>
  <c r="G2402" i="4"/>
  <c r="G2401" i="4"/>
  <c r="G2400" i="4"/>
  <c r="G2399" i="4"/>
  <c r="G2398" i="4"/>
  <c r="G2397" i="4"/>
  <c r="G2396" i="4"/>
  <c r="G2395" i="4"/>
  <c r="G2394" i="4"/>
  <c r="G2393" i="4"/>
  <c r="G2392" i="4"/>
  <c r="G2391" i="4"/>
  <c r="G2390" i="4"/>
  <c r="G2389" i="4"/>
  <c r="G2388" i="4"/>
  <c r="G2387" i="4"/>
  <c r="G2386" i="4"/>
  <c r="G2385" i="4"/>
  <c r="G2384" i="4"/>
  <c r="G2383" i="4"/>
  <c r="G2382" i="4"/>
  <c r="G2381" i="4"/>
  <c r="G2380" i="4"/>
  <c r="G2379" i="4"/>
  <c r="G2378" i="4"/>
  <c r="G2377" i="4"/>
  <c r="G2376" i="4"/>
  <c r="G2375" i="4"/>
  <c r="G2374" i="4"/>
  <c r="G2373" i="4"/>
  <c r="G2372" i="4"/>
  <c r="G2371" i="4"/>
  <c r="G2370" i="4"/>
  <c r="G2369" i="4"/>
  <c r="G2368" i="4"/>
  <c r="G2367" i="4"/>
  <c r="G2366" i="4"/>
  <c r="G2365" i="4"/>
  <c r="G2364" i="4"/>
  <c r="G2363" i="4"/>
  <c r="G2362" i="4"/>
  <c r="G2361" i="4"/>
  <c r="G2360" i="4"/>
  <c r="G2359" i="4"/>
  <c r="G2358" i="4"/>
  <c r="G2357" i="4"/>
  <c r="G2356" i="4"/>
  <c r="G2355" i="4"/>
  <c r="G2354" i="4"/>
  <c r="G2353" i="4"/>
  <c r="G2352" i="4"/>
  <c r="G2351" i="4"/>
  <c r="G2350" i="4"/>
  <c r="G2349" i="4"/>
  <c r="G2348" i="4"/>
  <c r="G2347" i="4"/>
  <c r="G2346" i="4"/>
  <c r="G2345" i="4"/>
  <c r="G2344" i="4"/>
  <c r="G2343" i="4"/>
  <c r="G2342" i="4"/>
  <c r="G2341" i="4"/>
  <c r="G2340" i="4"/>
  <c r="G2339" i="4"/>
  <c r="G2338" i="4"/>
  <c r="G2337" i="4"/>
  <c r="G2336" i="4"/>
  <c r="G2335" i="4"/>
  <c r="G2334" i="4"/>
  <c r="G2333" i="4"/>
  <c r="G2332" i="4"/>
  <c r="G2331" i="4"/>
  <c r="G2330" i="4"/>
  <c r="G2329" i="4"/>
  <c r="G2328" i="4"/>
  <c r="G2327" i="4"/>
  <c r="G2326" i="4"/>
  <c r="G2325" i="4"/>
  <c r="G2324" i="4"/>
  <c r="G2323" i="4"/>
  <c r="G2322" i="4"/>
  <c r="G2321" i="4"/>
  <c r="G2320" i="4"/>
  <c r="G2319" i="4"/>
  <c r="G2318" i="4"/>
  <c r="G2317" i="4"/>
  <c r="G2316" i="4"/>
  <c r="G2315" i="4"/>
  <c r="G2314" i="4"/>
  <c r="G2313" i="4"/>
  <c r="G2312" i="4"/>
  <c r="G2311" i="4"/>
  <c r="G2310" i="4"/>
  <c r="G2309" i="4"/>
  <c r="G2308" i="4"/>
  <c r="G2307" i="4"/>
  <c r="G2306" i="4"/>
  <c r="G2305" i="4"/>
  <c r="G2304" i="4"/>
  <c r="G2303" i="4"/>
  <c r="G2302" i="4"/>
  <c r="G2301" i="4"/>
  <c r="G2300" i="4"/>
  <c r="G2299" i="4"/>
  <c r="G2298" i="4"/>
  <c r="G2297" i="4"/>
  <c r="G2296" i="4"/>
  <c r="G2295" i="4"/>
  <c r="G2294" i="4"/>
  <c r="G2293" i="4"/>
  <c r="G2292" i="4"/>
  <c r="G2291" i="4"/>
  <c r="G2290" i="4"/>
  <c r="G2289" i="4"/>
  <c r="G2288" i="4"/>
  <c r="G2287" i="4"/>
  <c r="G2286" i="4"/>
  <c r="G2285" i="4"/>
  <c r="G2284" i="4"/>
  <c r="G2283" i="4"/>
  <c r="G2282" i="4"/>
  <c r="G2281" i="4"/>
  <c r="G2280" i="4"/>
  <c r="G2279" i="4"/>
  <c r="G2278" i="4"/>
  <c r="G2277" i="4"/>
  <c r="G2276" i="4"/>
  <c r="G2275" i="4"/>
  <c r="G2274" i="4"/>
  <c r="G2273" i="4"/>
  <c r="G2272" i="4"/>
  <c r="G2271" i="4"/>
  <c r="G2270" i="4"/>
  <c r="G2269" i="4"/>
  <c r="G2268" i="4"/>
  <c r="G2267" i="4"/>
  <c r="G2266" i="4"/>
  <c r="G2265" i="4"/>
  <c r="G2264" i="4"/>
  <c r="G2263" i="4"/>
  <c r="G2262" i="4"/>
  <c r="G2261" i="4"/>
  <c r="G2260" i="4"/>
  <c r="G2259" i="4"/>
  <c r="G2258" i="4"/>
  <c r="G2257" i="4"/>
  <c r="G2256" i="4"/>
  <c r="G2255" i="4"/>
  <c r="G2254" i="4"/>
  <c r="G2253" i="4"/>
  <c r="G2252" i="4"/>
  <c r="G2251" i="4"/>
  <c r="G2250" i="4"/>
  <c r="G2249" i="4"/>
  <c r="G2248" i="4"/>
  <c r="G2247" i="4"/>
  <c r="G2246" i="4"/>
  <c r="G2245" i="4"/>
  <c r="G2244" i="4"/>
  <c r="G2243" i="4"/>
  <c r="G2242" i="4"/>
  <c r="G2241" i="4"/>
  <c r="G2240" i="4"/>
  <c r="G2239" i="4"/>
  <c r="G2238" i="4"/>
  <c r="G2237" i="4"/>
  <c r="G2236" i="4"/>
  <c r="G2235" i="4"/>
  <c r="G2234" i="4"/>
  <c r="G2233" i="4"/>
  <c r="G2232" i="4"/>
  <c r="G2231" i="4"/>
  <c r="G2230" i="4"/>
  <c r="G2229" i="4"/>
  <c r="G2228" i="4"/>
  <c r="G2227" i="4"/>
  <c r="G2226" i="4"/>
  <c r="G2225" i="4"/>
  <c r="G2224" i="4"/>
  <c r="G2223" i="4"/>
  <c r="G2222" i="4"/>
  <c r="G2221" i="4"/>
  <c r="G2220" i="4"/>
  <c r="G2219" i="4"/>
  <c r="G2218" i="4"/>
  <c r="G2217" i="4"/>
  <c r="G2216" i="4"/>
  <c r="G2215" i="4"/>
  <c r="G2214" i="4"/>
  <c r="G2213" i="4"/>
  <c r="G2212" i="4"/>
  <c r="G2211" i="4"/>
  <c r="G2210" i="4"/>
  <c r="G2209" i="4"/>
  <c r="G2208" i="4"/>
  <c r="G2207" i="4"/>
  <c r="G2206" i="4"/>
  <c r="G2205" i="4"/>
  <c r="G2204" i="4"/>
  <c r="G2203" i="4"/>
  <c r="G2202" i="4"/>
  <c r="G2201" i="4"/>
  <c r="G2200" i="4"/>
  <c r="G2199" i="4"/>
  <c r="G2198" i="4"/>
  <c r="G2197" i="4"/>
  <c r="G2196" i="4"/>
  <c r="G2195" i="4"/>
  <c r="G2194" i="4"/>
  <c r="G2193" i="4"/>
  <c r="G2192" i="4"/>
  <c r="G2191" i="4"/>
  <c r="G2190" i="4"/>
  <c r="G2189" i="4"/>
  <c r="G2188" i="4"/>
  <c r="G2187" i="4"/>
  <c r="G2186" i="4"/>
  <c r="G2185" i="4"/>
  <c r="G2184" i="4"/>
  <c r="G2183" i="4"/>
  <c r="G2182" i="4"/>
  <c r="G2181" i="4"/>
  <c r="G2180" i="4"/>
  <c r="G2179" i="4"/>
  <c r="G2178" i="4"/>
  <c r="G2177" i="4"/>
  <c r="G2176" i="4"/>
  <c r="G2175" i="4"/>
  <c r="G2174" i="4"/>
  <c r="G2173" i="4"/>
  <c r="G2172" i="4"/>
  <c r="G2171" i="4"/>
  <c r="G2170" i="4"/>
  <c r="G2169" i="4"/>
  <c r="G2168" i="4"/>
  <c r="G2167" i="4"/>
  <c r="G2166" i="4"/>
  <c r="G2165" i="4"/>
  <c r="G2164" i="4"/>
  <c r="G2163" i="4"/>
  <c r="G2162" i="4"/>
  <c r="G2161" i="4"/>
  <c r="G2160" i="4"/>
  <c r="G2159" i="4"/>
  <c r="G2158" i="4"/>
  <c r="G2157" i="4"/>
  <c r="G2156" i="4"/>
  <c r="G2155" i="4"/>
  <c r="G2154" i="4"/>
  <c r="G2153" i="4"/>
  <c r="G2152" i="4"/>
  <c r="G2151" i="4"/>
  <c r="G2150" i="4"/>
  <c r="G2149" i="4"/>
  <c r="G2148" i="4"/>
  <c r="G2147" i="4"/>
  <c r="G2146" i="4"/>
  <c r="G2145" i="4"/>
  <c r="G2144" i="4"/>
  <c r="G2143" i="4"/>
  <c r="G2142" i="4"/>
  <c r="G2141" i="4"/>
  <c r="G2140" i="4"/>
  <c r="G2139" i="4"/>
  <c r="G2138" i="4"/>
  <c r="G2137" i="4"/>
  <c r="G2136" i="4"/>
  <c r="G2135" i="4"/>
  <c r="G2134" i="4"/>
  <c r="G2133" i="4"/>
  <c r="G2132" i="4"/>
  <c r="G2131" i="4"/>
  <c r="G2130" i="4"/>
  <c r="G2129" i="4"/>
  <c r="G2128" i="4"/>
  <c r="G2127" i="4"/>
  <c r="G2126" i="4"/>
  <c r="G2125" i="4"/>
  <c r="G2124" i="4"/>
  <c r="G2123" i="4"/>
  <c r="G2122" i="4"/>
  <c r="G2121" i="4"/>
  <c r="G2120" i="4"/>
  <c r="G2119" i="4"/>
  <c r="G2118" i="4"/>
  <c r="G2117" i="4"/>
  <c r="G2116" i="4"/>
  <c r="G2115" i="4"/>
  <c r="G2114" i="4"/>
  <c r="G2113" i="4"/>
  <c r="G2112" i="4"/>
  <c r="G2111" i="4"/>
  <c r="G2110" i="4"/>
  <c r="G2109" i="4"/>
  <c r="G2108" i="4"/>
  <c r="G2107" i="4"/>
  <c r="G2106" i="4"/>
  <c r="G2105" i="4"/>
  <c r="G2104" i="4"/>
  <c r="G2103" i="4"/>
  <c r="G2102" i="4"/>
  <c r="G2101" i="4"/>
  <c r="G2100" i="4"/>
  <c r="G2099" i="4"/>
  <c r="G2098" i="4"/>
  <c r="G2097" i="4"/>
  <c r="G2096" i="4"/>
  <c r="G2095" i="4"/>
  <c r="G2094" i="4"/>
  <c r="G2093" i="4"/>
  <c r="G2092" i="4"/>
  <c r="G2091" i="4"/>
  <c r="G2090" i="4"/>
  <c r="G2089" i="4"/>
  <c r="G2088" i="4"/>
  <c r="G2087" i="4"/>
  <c r="G2086" i="4"/>
  <c r="G2085" i="4"/>
  <c r="G2084" i="4"/>
  <c r="G2083" i="4"/>
  <c r="G2082" i="4"/>
  <c r="G2081" i="4"/>
  <c r="G2080" i="4"/>
  <c r="G2079" i="4"/>
  <c r="G2078" i="4"/>
  <c r="G2077" i="4"/>
  <c r="G2076" i="4"/>
  <c r="G2075" i="4"/>
  <c r="G2074" i="4"/>
  <c r="G2073" i="4"/>
  <c r="G2072" i="4"/>
  <c r="G2071" i="4"/>
  <c r="G2070" i="4"/>
  <c r="G2069" i="4"/>
  <c r="G2068" i="4"/>
  <c r="G2067" i="4"/>
  <c r="G2066" i="4"/>
  <c r="G2065" i="4"/>
  <c r="G2064" i="4"/>
  <c r="G2063" i="4"/>
  <c r="G2062" i="4"/>
  <c r="G2061" i="4"/>
  <c r="G2060" i="4"/>
  <c r="G2059" i="4"/>
  <c r="G2058" i="4"/>
  <c r="G2057" i="4"/>
  <c r="G2056" i="4"/>
  <c r="G2055" i="4"/>
  <c r="G2054" i="4"/>
  <c r="G2053" i="4"/>
  <c r="G2052" i="4"/>
  <c r="G2051" i="4"/>
  <c r="G2050" i="4"/>
  <c r="G2049" i="4"/>
  <c r="G2048" i="4"/>
  <c r="G2047" i="4"/>
  <c r="G2046" i="4"/>
  <c r="G2045" i="4"/>
  <c r="G2044" i="4"/>
  <c r="G2043" i="4"/>
  <c r="G2042" i="4"/>
  <c r="G2041" i="4"/>
  <c r="G2040" i="4"/>
  <c r="G2039" i="4"/>
  <c r="G2038" i="4"/>
  <c r="G2037" i="4"/>
  <c r="G2036" i="4"/>
  <c r="G2035" i="4"/>
  <c r="G2034" i="4"/>
  <c r="G2033" i="4"/>
  <c r="G2032" i="4"/>
  <c r="G2031" i="4"/>
  <c r="G2030" i="4"/>
  <c r="G2029" i="4"/>
  <c r="G2028" i="4"/>
  <c r="G2027" i="4"/>
  <c r="G2026" i="4"/>
  <c r="G2025" i="4"/>
  <c r="G2024" i="4"/>
  <c r="G2023" i="4"/>
  <c r="G2022" i="4"/>
  <c r="G2021" i="4"/>
  <c r="G2020" i="4"/>
  <c r="G2019" i="4"/>
  <c r="G2018" i="4"/>
  <c r="G2017" i="4"/>
  <c r="G2016" i="4"/>
  <c r="G2015" i="4"/>
  <c r="G2014" i="4"/>
  <c r="G2013" i="4"/>
  <c r="G2012" i="4"/>
  <c r="G2011" i="4"/>
  <c r="G2010" i="4"/>
  <c r="G2009" i="4"/>
  <c r="G2008" i="4"/>
  <c r="G2007" i="4"/>
  <c r="G2006" i="4"/>
  <c r="G2005" i="4"/>
  <c r="G2004" i="4"/>
  <c r="G2003" i="4"/>
  <c r="G2002" i="4"/>
  <c r="G2001" i="4"/>
  <c r="G2000" i="4"/>
  <c r="G1999" i="4"/>
  <c r="G1998" i="4"/>
  <c r="G1997" i="4"/>
  <c r="G1996" i="4"/>
  <c r="G1995" i="4"/>
  <c r="G1994" i="4"/>
  <c r="G1993" i="4"/>
  <c r="G1992" i="4"/>
  <c r="G1991" i="4"/>
  <c r="G1990" i="4"/>
  <c r="G1989" i="4"/>
  <c r="G1988" i="4"/>
  <c r="G1987" i="4"/>
  <c r="G1986" i="4"/>
  <c r="G1985" i="4"/>
  <c r="G1984" i="4"/>
  <c r="G1983" i="4"/>
  <c r="G1982" i="4"/>
  <c r="G1981" i="4"/>
  <c r="G1980" i="4"/>
  <c r="G1979" i="4"/>
  <c r="G1978" i="4"/>
  <c r="G1977" i="4"/>
  <c r="G1976" i="4"/>
  <c r="G1975" i="4"/>
  <c r="G1974" i="4"/>
  <c r="G1973" i="4"/>
  <c r="G1972" i="4"/>
  <c r="G1971" i="4"/>
  <c r="G1970" i="4"/>
  <c r="G1969" i="4"/>
  <c r="G1968" i="4"/>
  <c r="G1967" i="4"/>
  <c r="G1966" i="4"/>
  <c r="G1965" i="4"/>
  <c r="G1964" i="4"/>
  <c r="G1963" i="4"/>
  <c r="G1962" i="4"/>
  <c r="G1961" i="4"/>
  <c r="G1960" i="4"/>
  <c r="G1959" i="4"/>
  <c r="G1958" i="4"/>
  <c r="G1957" i="4"/>
  <c r="G1956" i="4"/>
  <c r="G1955" i="4"/>
  <c r="G1954" i="4"/>
  <c r="G1953" i="4"/>
  <c r="G1952" i="4"/>
  <c r="G1951" i="4"/>
  <c r="G1950" i="4"/>
  <c r="G1949" i="4"/>
  <c r="G1948" i="4"/>
  <c r="G1947" i="4"/>
  <c r="G1946" i="4"/>
  <c r="G1945" i="4"/>
  <c r="G1944" i="4"/>
  <c r="G1943" i="4"/>
  <c r="G1942" i="4"/>
  <c r="G1941" i="4"/>
  <c r="G1940" i="4"/>
  <c r="G1939" i="4"/>
  <c r="G1938" i="4"/>
  <c r="G1937" i="4"/>
  <c r="G1936" i="4"/>
  <c r="G1935" i="4"/>
  <c r="G1934" i="4"/>
  <c r="G1933" i="4"/>
  <c r="G1932" i="4"/>
  <c r="G1931" i="4"/>
  <c r="G1930" i="4"/>
  <c r="G1929" i="4"/>
  <c r="G1928" i="4"/>
  <c r="G1927" i="4"/>
  <c r="G1926" i="4"/>
  <c r="G1925" i="4"/>
  <c r="G1924" i="4"/>
  <c r="G1923" i="4"/>
  <c r="G1922" i="4"/>
  <c r="G1921" i="4"/>
  <c r="G1920" i="4"/>
  <c r="G1919" i="4"/>
  <c r="G1918" i="4"/>
  <c r="G1917" i="4"/>
  <c r="G1916" i="4"/>
  <c r="G1915" i="4"/>
  <c r="G1914" i="4"/>
  <c r="G1913" i="4"/>
  <c r="G1912" i="4"/>
  <c r="G1911" i="4"/>
  <c r="G1910" i="4"/>
  <c r="G1909" i="4"/>
  <c r="G1908" i="4"/>
  <c r="G1907" i="4"/>
  <c r="G1906" i="4"/>
  <c r="G1905" i="4"/>
  <c r="G1904" i="4"/>
  <c r="G1903" i="4"/>
  <c r="G1902" i="4"/>
  <c r="G1901" i="4"/>
  <c r="G1900" i="4"/>
  <c r="G1899" i="4"/>
  <c r="G1898" i="4"/>
  <c r="G1897" i="4"/>
  <c r="G1896" i="4"/>
  <c r="G1895" i="4"/>
  <c r="G1894" i="4"/>
  <c r="G1893" i="4"/>
  <c r="G1892" i="4"/>
  <c r="G1891" i="4"/>
  <c r="G1890" i="4"/>
  <c r="G1889" i="4"/>
  <c r="G1888" i="4"/>
  <c r="G1887" i="4"/>
  <c r="G1886" i="4"/>
  <c r="G1885" i="4"/>
  <c r="G1884" i="4"/>
  <c r="G1883" i="4"/>
  <c r="G1882" i="4"/>
  <c r="G1881" i="4"/>
  <c r="G1880" i="4"/>
  <c r="G1879" i="4"/>
  <c r="G1878" i="4"/>
  <c r="G1877" i="4"/>
  <c r="G1876" i="4"/>
  <c r="G1875" i="4"/>
  <c r="G1874" i="4"/>
  <c r="G1873" i="4"/>
  <c r="G1872" i="4"/>
  <c r="G1871" i="4"/>
  <c r="G1870" i="4"/>
  <c r="G1869" i="4"/>
  <c r="G1868" i="4"/>
  <c r="G1867" i="4"/>
  <c r="G1866" i="4"/>
  <c r="G1865" i="4"/>
  <c r="G1864" i="4"/>
  <c r="G1863" i="4"/>
  <c r="G1862" i="4"/>
  <c r="G1861" i="4"/>
  <c r="G1860" i="4"/>
  <c r="G1859" i="4"/>
  <c r="G1858" i="4"/>
  <c r="G1857" i="4"/>
  <c r="G1856" i="4"/>
  <c r="G1855" i="4"/>
  <c r="G1854" i="4"/>
  <c r="G1853" i="4"/>
  <c r="G1852" i="4"/>
  <c r="G1851" i="4"/>
  <c r="G1850" i="4"/>
  <c r="G1849" i="4"/>
  <c r="G1848" i="4"/>
  <c r="G1847" i="4"/>
  <c r="G1846" i="4"/>
  <c r="G1845" i="4"/>
  <c r="G1844" i="4"/>
  <c r="G1843" i="4"/>
  <c r="G1842" i="4"/>
  <c r="G1841" i="4"/>
  <c r="G1840" i="4"/>
  <c r="G1839" i="4"/>
  <c r="G1838" i="4"/>
  <c r="G1837" i="4"/>
  <c r="G1836" i="4"/>
  <c r="G1835" i="4"/>
  <c r="G1834" i="4"/>
  <c r="G1833" i="4"/>
  <c r="G1832" i="4"/>
  <c r="G1831" i="4"/>
  <c r="G1830" i="4"/>
  <c r="G1829" i="4"/>
  <c r="G1828" i="4"/>
  <c r="G1827" i="4"/>
  <c r="G1826" i="4"/>
  <c r="G1825" i="4"/>
  <c r="G1824" i="4"/>
  <c r="G1823" i="4"/>
  <c r="G1822" i="4"/>
  <c r="G1821" i="4"/>
  <c r="G1820" i="4"/>
  <c r="G1819" i="4"/>
  <c r="G1818" i="4"/>
  <c r="G1817" i="4"/>
  <c r="G1816" i="4"/>
  <c r="G1815" i="4"/>
  <c r="G1814" i="4"/>
  <c r="G1813" i="4"/>
  <c r="G1812" i="4"/>
  <c r="G1811" i="4"/>
  <c r="G1810" i="4"/>
  <c r="G1809" i="4"/>
  <c r="G1808" i="4"/>
  <c r="G1807" i="4"/>
  <c r="G1806" i="4"/>
  <c r="G1805" i="4"/>
  <c r="G1804" i="4"/>
  <c r="G1803" i="4"/>
  <c r="G1802" i="4"/>
  <c r="G1801" i="4"/>
  <c r="G1800" i="4"/>
  <c r="G1799" i="4"/>
  <c r="G1798" i="4"/>
  <c r="G1797" i="4"/>
  <c r="G1796" i="4"/>
  <c r="G1795" i="4"/>
  <c r="G1794" i="4"/>
  <c r="G1793" i="4"/>
  <c r="G1792" i="4"/>
  <c r="G1791" i="4"/>
  <c r="G1790" i="4"/>
  <c r="G1789" i="4"/>
  <c r="G1788" i="4"/>
  <c r="G1787" i="4"/>
  <c r="G1786" i="4"/>
  <c r="G1785" i="4"/>
  <c r="G1784" i="4"/>
  <c r="G1783" i="4"/>
  <c r="G1782" i="4"/>
  <c r="G1781" i="4"/>
  <c r="G1780" i="4"/>
  <c r="G1779" i="4"/>
  <c r="G1778" i="4"/>
  <c r="G1777" i="4"/>
  <c r="G1776" i="4"/>
  <c r="G1775" i="4"/>
  <c r="G1774" i="4"/>
  <c r="G1773" i="4"/>
  <c r="G1772" i="4"/>
  <c r="G1771" i="4"/>
  <c r="G1770" i="4"/>
  <c r="G1769" i="4"/>
  <c r="G1768" i="4"/>
  <c r="G1767" i="4"/>
  <c r="G1766" i="4"/>
  <c r="G1765" i="4"/>
  <c r="G1764" i="4"/>
  <c r="G1763" i="4"/>
  <c r="G1762" i="4"/>
  <c r="G1761" i="4"/>
  <c r="G1760" i="4"/>
  <c r="G1759" i="4"/>
  <c r="G1758" i="4"/>
  <c r="G1757" i="4"/>
  <c r="G1756" i="4"/>
  <c r="G1755" i="4"/>
  <c r="G1754" i="4"/>
  <c r="G1753" i="4"/>
  <c r="G1752" i="4"/>
  <c r="G1751" i="4"/>
  <c r="G1750" i="4"/>
  <c r="G1749" i="4"/>
  <c r="G1748" i="4"/>
  <c r="G1747" i="4"/>
  <c r="G1746" i="4"/>
  <c r="G1745" i="4"/>
  <c r="G1744" i="4"/>
  <c r="G1743" i="4"/>
  <c r="G1742" i="4"/>
  <c r="G1741" i="4"/>
  <c r="G1740" i="4"/>
  <c r="G1739" i="4"/>
  <c r="G1738" i="4"/>
  <c r="G1737" i="4"/>
  <c r="G1736" i="4"/>
  <c r="G1735" i="4"/>
  <c r="G1734" i="4"/>
  <c r="G1733" i="4"/>
  <c r="G1732" i="4"/>
  <c r="G1731" i="4"/>
  <c r="G1730" i="4"/>
  <c r="G1729" i="4"/>
  <c r="G1728" i="4"/>
  <c r="G1727" i="4"/>
  <c r="G1726" i="4"/>
  <c r="G1725" i="4"/>
  <c r="G1724" i="4"/>
  <c r="G1723" i="4"/>
  <c r="G1722" i="4"/>
  <c r="G1721" i="4"/>
  <c r="G1720" i="4"/>
  <c r="G1719" i="4"/>
  <c r="G1718" i="4"/>
  <c r="G1717" i="4"/>
  <c r="G1716" i="4"/>
  <c r="G1715" i="4"/>
  <c r="G1714" i="4"/>
  <c r="G1713" i="4"/>
  <c r="G1712" i="4"/>
  <c r="G1711" i="4"/>
  <c r="G1710" i="4"/>
  <c r="G1709" i="4"/>
  <c r="G1708" i="4"/>
  <c r="G1707" i="4"/>
  <c r="G1706" i="4"/>
  <c r="G1705" i="4"/>
  <c r="G1704" i="4"/>
  <c r="G1703" i="4"/>
  <c r="G1702" i="4"/>
  <c r="G1701" i="4"/>
  <c r="G1700" i="4"/>
  <c r="G1699" i="4"/>
  <c r="G1698" i="4"/>
  <c r="G1697" i="4"/>
  <c r="G1696" i="4"/>
  <c r="G1695" i="4"/>
  <c r="G1694" i="4"/>
  <c r="G1693" i="4"/>
  <c r="G1692" i="4"/>
  <c r="G1691" i="4"/>
  <c r="G1690" i="4"/>
  <c r="G1689" i="4"/>
  <c r="G1688" i="4"/>
  <c r="G1687" i="4"/>
  <c r="G1686" i="4"/>
  <c r="G1685" i="4"/>
  <c r="G1684" i="4"/>
  <c r="G1683" i="4"/>
  <c r="G1682" i="4"/>
  <c r="G1681" i="4"/>
  <c r="G1680" i="4"/>
  <c r="G1679" i="4"/>
  <c r="G1678" i="4"/>
  <c r="G1677" i="4"/>
  <c r="G1676" i="4"/>
  <c r="G1675" i="4"/>
  <c r="G1674" i="4"/>
  <c r="G1673" i="4"/>
  <c r="G1672" i="4"/>
  <c r="G1671" i="4"/>
  <c r="G1670" i="4"/>
  <c r="G1669" i="4"/>
  <c r="G1668" i="4"/>
  <c r="G1667" i="4"/>
  <c r="G1666" i="4"/>
  <c r="G1665" i="4"/>
  <c r="G1664" i="4"/>
  <c r="G1663" i="4"/>
  <c r="G1662" i="4"/>
  <c r="G1661" i="4"/>
  <c r="G1660" i="4"/>
  <c r="G1659" i="4"/>
  <c r="G1658" i="4"/>
  <c r="G1657" i="4"/>
  <c r="G1656" i="4"/>
  <c r="G1655" i="4"/>
  <c r="G1654" i="4"/>
  <c r="G1653" i="4"/>
  <c r="G1652" i="4"/>
  <c r="G1651" i="4"/>
  <c r="G1650" i="4"/>
  <c r="G1649" i="4"/>
  <c r="G1648" i="4"/>
  <c r="G1647" i="4"/>
  <c r="G1646" i="4"/>
  <c r="G1645" i="4"/>
  <c r="G1644" i="4"/>
  <c r="G1643" i="4"/>
  <c r="G1642" i="4"/>
  <c r="G1641" i="4"/>
  <c r="G1640" i="4"/>
  <c r="G1639" i="4"/>
  <c r="G1638" i="4"/>
  <c r="G1637" i="4"/>
  <c r="G1636" i="4"/>
  <c r="G1635" i="4"/>
  <c r="G1634" i="4"/>
  <c r="G1633" i="4"/>
  <c r="G1632" i="4"/>
  <c r="G1631" i="4"/>
  <c r="G1630" i="4"/>
  <c r="G1629" i="4"/>
  <c r="G1628" i="4"/>
  <c r="G1627" i="4"/>
  <c r="G1626" i="4"/>
  <c r="G1625" i="4"/>
  <c r="G1624" i="4"/>
  <c r="G1623" i="4"/>
  <c r="G1622" i="4"/>
  <c r="G1621" i="4"/>
  <c r="G1620" i="4"/>
  <c r="G1619" i="4"/>
  <c r="G1618" i="4"/>
  <c r="G1617" i="4"/>
  <c r="G1616" i="4"/>
  <c r="G1615" i="4"/>
  <c r="G1614" i="4"/>
  <c r="G1613" i="4"/>
  <c r="G1612" i="4"/>
  <c r="G1611" i="4"/>
  <c r="G1610" i="4"/>
  <c r="G1609" i="4"/>
  <c r="G1608" i="4"/>
  <c r="G1607" i="4"/>
  <c r="G1606" i="4"/>
  <c r="G1605" i="4"/>
  <c r="G1604" i="4"/>
  <c r="G1603" i="4"/>
  <c r="G1602" i="4"/>
  <c r="G1601" i="4"/>
  <c r="G1600" i="4"/>
  <c r="G1599" i="4"/>
  <c r="G1598" i="4"/>
  <c r="G1597" i="4"/>
  <c r="G1596" i="4"/>
  <c r="G1595" i="4"/>
  <c r="G1594" i="4"/>
  <c r="G1593" i="4"/>
  <c r="G1592" i="4"/>
  <c r="G1591" i="4"/>
  <c r="G1590" i="4"/>
  <c r="G1589" i="4"/>
  <c r="G1588" i="4"/>
  <c r="G1587" i="4"/>
  <c r="G1586" i="4"/>
  <c r="G1585" i="4"/>
  <c r="G1584" i="4"/>
  <c r="G1583" i="4"/>
  <c r="G1582" i="4"/>
  <c r="G1581" i="4"/>
  <c r="G1580" i="4"/>
  <c r="G1579" i="4"/>
  <c r="G1578" i="4"/>
  <c r="G1577" i="4"/>
  <c r="G1576" i="4"/>
  <c r="G1575" i="4"/>
  <c r="G1574" i="4"/>
  <c r="G1573" i="4"/>
  <c r="G1572" i="4"/>
  <c r="G1571" i="4"/>
  <c r="G1570" i="4"/>
  <c r="G1569" i="4"/>
  <c r="G1568" i="4"/>
  <c r="G1567" i="4"/>
  <c r="G1566" i="4"/>
  <c r="G1565" i="4"/>
  <c r="G1564" i="4"/>
  <c r="G1563" i="4"/>
  <c r="G1562" i="4"/>
  <c r="G1561" i="4"/>
  <c r="G1560" i="4"/>
  <c r="G1559" i="4"/>
  <c r="G1558" i="4"/>
  <c r="G1557" i="4"/>
  <c r="G1556" i="4"/>
  <c r="G1555" i="4"/>
  <c r="G1554" i="4"/>
  <c r="G1553" i="4"/>
  <c r="G1552" i="4"/>
  <c r="G1551" i="4"/>
  <c r="G1550" i="4"/>
  <c r="G1549" i="4"/>
  <c r="G1548" i="4"/>
  <c r="G1547" i="4"/>
  <c r="G1546" i="4"/>
  <c r="G1545" i="4"/>
  <c r="G1544" i="4"/>
  <c r="G1543" i="4"/>
  <c r="G1542" i="4"/>
  <c r="G1541" i="4"/>
  <c r="G1540" i="4"/>
  <c r="G1539" i="4"/>
  <c r="G1538" i="4"/>
  <c r="G1537" i="4"/>
  <c r="G1536" i="4"/>
  <c r="G1535" i="4"/>
  <c r="G1534" i="4"/>
  <c r="G1533" i="4"/>
  <c r="G1532" i="4"/>
  <c r="G1531" i="4"/>
  <c r="G1530" i="4"/>
  <c r="G1529" i="4"/>
  <c r="G1528" i="4"/>
  <c r="G1527" i="4"/>
  <c r="G1526" i="4"/>
  <c r="G1525" i="4"/>
  <c r="G1524" i="4"/>
  <c r="G1523" i="4"/>
  <c r="G1522" i="4"/>
  <c r="G1521" i="4"/>
  <c r="G1520" i="4"/>
  <c r="G1519" i="4"/>
  <c r="G1518" i="4"/>
  <c r="G1517" i="4"/>
  <c r="G1516" i="4"/>
  <c r="G1515" i="4"/>
  <c r="G1514" i="4"/>
  <c r="G1513" i="4"/>
  <c r="G1512" i="4"/>
  <c r="G1511" i="4"/>
  <c r="G1510" i="4"/>
  <c r="G1509" i="4"/>
  <c r="G1508" i="4"/>
  <c r="G1507" i="4"/>
  <c r="G1506" i="4"/>
  <c r="G1505" i="4"/>
  <c r="G1504" i="4"/>
  <c r="G1503" i="4"/>
  <c r="G1502" i="4"/>
  <c r="G1501" i="4"/>
  <c r="G1500" i="4"/>
  <c r="G1499" i="4"/>
  <c r="G1498" i="4"/>
  <c r="G1497" i="4"/>
  <c r="G1496" i="4"/>
  <c r="G1495" i="4"/>
  <c r="G1494" i="4"/>
  <c r="G1493" i="4"/>
  <c r="G1492" i="4"/>
  <c r="G1491" i="4"/>
  <c r="G1490" i="4"/>
  <c r="G1489" i="4"/>
  <c r="G1488" i="4"/>
  <c r="G1487" i="4"/>
  <c r="G1486" i="4"/>
  <c r="G1485" i="4"/>
  <c r="G1484" i="4"/>
  <c r="G1483" i="4"/>
  <c r="G1482" i="4"/>
  <c r="G1481" i="4"/>
  <c r="G1480" i="4"/>
  <c r="G1479" i="4"/>
  <c r="G1478" i="4"/>
  <c r="G1477" i="4"/>
  <c r="G1476" i="4"/>
  <c r="G1475" i="4"/>
  <c r="G1474" i="4"/>
  <c r="G1473" i="4"/>
  <c r="G1472" i="4"/>
  <c r="G1471" i="4"/>
  <c r="G1470" i="4"/>
  <c r="G1469" i="4"/>
  <c r="G1468" i="4"/>
  <c r="G1467" i="4"/>
  <c r="G1466" i="4"/>
  <c r="G1465" i="4"/>
  <c r="G1464" i="4"/>
  <c r="G1463" i="4"/>
  <c r="G1462" i="4"/>
  <c r="G1461" i="4"/>
  <c r="G1460" i="4"/>
  <c r="G1459" i="4"/>
  <c r="G1458" i="4"/>
  <c r="G1457" i="4"/>
  <c r="G1456" i="4"/>
  <c r="G1455" i="4"/>
  <c r="G1454" i="4"/>
  <c r="G1453" i="4"/>
  <c r="G1452" i="4"/>
  <c r="G1451" i="4"/>
  <c r="G1450" i="4"/>
  <c r="G1449" i="4"/>
  <c r="G1448" i="4"/>
  <c r="G1447" i="4"/>
  <c r="G1446" i="4"/>
  <c r="G1445" i="4"/>
  <c r="G1444" i="4"/>
  <c r="G1443" i="4"/>
  <c r="G1442" i="4"/>
  <c r="G1441" i="4"/>
  <c r="G1440" i="4"/>
  <c r="G1439" i="4"/>
  <c r="G1438" i="4"/>
  <c r="G1437" i="4"/>
  <c r="G1436" i="4"/>
  <c r="G1435" i="4"/>
  <c r="G1434" i="4"/>
  <c r="G1433" i="4"/>
  <c r="G1432" i="4"/>
  <c r="G1431" i="4"/>
  <c r="G1430" i="4"/>
  <c r="G1429" i="4"/>
  <c r="G1428" i="4"/>
  <c r="G1427" i="4"/>
  <c r="G1426" i="4"/>
  <c r="G1425" i="4"/>
  <c r="G1424" i="4"/>
  <c r="G1423" i="4"/>
  <c r="G1422" i="4"/>
  <c r="G1421" i="4"/>
  <c r="G1420" i="4"/>
  <c r="G1419" i="4"/>
  <c r="G1418" i="4"/>
  <c r="G1417" i="4"/>
  <c r="G1416" i="4"/>
  <c r="G1415" i="4"/>
  <c r="G1414" i="4"/>
  <c r="G1413" i="4"/>
  <c r="G1412" i="4"/>
  <c r="G1411" i="4"/>
  <c r="G1410" i="4"/>
  <c r="G1409" i="4"/>
  <c r="G1408" i="4"/>
  <c r="G1407" i="4"/>
  <c r="G1406" i="4"/>
  <c r="G1405" i="4"/>
  <c r="G1404" i="4"/>
  <c r="G1403" i="4"/>
  <c r="G1402" i="4"/>
  <c r="G1401" i="4"/>
  <c r="G1400" i="4"/>
  <c r="G1399" i="4"/>
  <c r="G1398" i="4"/>
  <c r="G1397" i="4"/>
  <c r="G1396" i="4"/>
  <c r="G1395" i="4"/>
  <c r="G1394" i="4"/>
  <c r="G1393" i="4"/>
  <c r="G1392" i="4"/>
  <c r="G1391" i="4"/>
  <c r="G1390" i="4"/>
  <c r="G1389" i="4"/>
  <c r="G1388" i="4"/>
  <c r="G1387" i="4"/>
  <c r="G1386" i="4"/>
  <c r="G1385" i="4"/>
  <c r="G1384" i="4"/>
  <c r="G1383" i="4"/>
  <c r="G1382" i="4"/>
  <c r="G1381" i="4"/>
  <c r="G1380" i="4"/>
  <c r="G1379" i="4"/>
  <c r="G1378" i="4"/>
  <c r="G1377" i="4"/>
  <c r="G1376" i="4"/>
  <c r="G1375" i="4"/>
  <c r="G1374" i="4"/>
  <c r="G1373" i="4"/>
  <c r="G1372" i="4"/>
  <c r="G1371" i="4"/>
  <c r="G1370" i="4"/>
  <c r="G1369" i="4"/>
  <c r="G1368" i="4"/>
  <c r="G1367" i="4"/>
  <c r="G1366" i="4"/>
  <c r="G1365" i="4"/>
  <c r="G1364" i="4"/>
  <c r="G1363" i="4"/>
  <c r="G1362" i="4"/>
  <c r="G1361" i="4"/>
  <c r="G1360" i="4"/>
  <c r="G1359" i="4"/>
  <c r="G1358" i="4"/>
  <c r="G1357" i="4"/>
  <c r="G1356" i="4"/>
  <c r="G1355" i="4"/>
  <c r="G1354" i="4"/>
  <c r="G1353" i="4"/>
  <c r="G1352" i="4"/>
  <c r="G1351" i="4"/>
  <c r="G1350" i="4"/>
  <c r="G1349" i="4"/>
  <c r="G1348" i="4"/>
  <c r="G1347" i="4"/>
  <c r="G1346" i="4"/>
  <c r="G1345" i="4"/>
  <c r="G1344" i="4"/>
  <c r="G1343" i="4"/>
  <c r="G1342" i="4"/>
  <c r="G1341" i="4"/>
  <c r="G1340" i="4"/>
  <c r="G1339" i="4"/>
  <c r="G1338" i="4"/>
  <c r="G1337" i="4"/>
  <c r="G1336" i="4"/>
  <c r="G1335" i="4"/>
  <c r="G1334" i="4"/>
  <c r="G1333" i="4"/>
  <c r="G1332" i="4"/>
  <c r="G1331" i="4"/>
  <c r="G1330" i="4"/>
  <c r="G1329" i="4"/>
  <c r="G1328" i="4"/>
  <c r="G1327" i="4"/>
  <c r="G1326" i="4"/>
  <c r="G1325" i="4"/>
  <c r="G1324" i="4"/>
  <c r="G1323" i="4"/>
  <c r="G1322" i="4"/>
  <c r="G1321" i="4"/>
  <c r="G1320" i="4"/>
  <c r="G1319" i="4"/>
  <c r="G1318" i="4"/>
  <c r="G1317" i="4"/>
  <c r="G1316" i="4"/>
  <c r="G1315" i="4"/>
  <c r="G1314" i="4"/>
  <c r="G1313" i="4"/>
  <c r="G1312" i="4"/>
  <c r="G1311" i="4"/>
  <c r="G1310" i="4"/>
  <c r="G1309" i="4"/>
  <c r="G1308" i="4"/>
  <c r="G1307" i="4"/>
  <c r="G1306" i="4"/>
  <c r="G1305" i="4"/>
  <c r="G1304" i="4"/>
  <c r="G1303" i="4"/>
  <c r="G1302" i="4"/>
  <c r="G1301" i="4"/>
  <c r="G1300" i="4"/>
  <c r="G1299" i="4"/>
  <c r="G1298" i="4"/>
  <c r="G1297" i="4"/>
  <c r="G1296" i="4"/>
  <c r="G1295" i="4"/>
  <c r="G1294" i="4"/>
  <c r="G1293" i="4"/>
  <c r="G1292" i="4"/>
  <c r="G1291" i="4"/>
  <c r="G1290" i="4"/>
  <c r="G1289" i="4"/>
  <c r="G1288" i="4"/>
  <c r="G1287" i="4"/>
  <c r="G1286" i="4"/>
  <c r="G1285" i="4"/>
  <c r="G1284" i="4"/>
  <c r="G1283" i="4"/>
  <c r="G1282" i="4"/>
  <c r="G1281" i="4"/>
  <c r="G1280" i="4"/>
  <c r="G1279" i="4"/>
  <c r="G1278" i="4"/>
  <c r="G1277" i="4"/>
  <c r="G1276" i="4"/>
  <c r="G1275" i="4"/>
  <c r="G1274" i="4"/>
  <c r="G1273" i="4"/>
  <c r="G1272" i="4"/>
  <c r="G1271" i="4"/>
  <c r="G1270" i="4"/>
  <c r="G1269" i="4"/>
  <c r="G1268" i="4"/>
  <c r="G1267" i="4"/>
  <c r="G1266" i="4"/>
  <c r="G1265" i="4"/>
  <c r="G1264" i="4"/>
  <c r="G1263" i="4"/>
  <c r="G1262" i="4"/>
  <c r="G1261" i="4"/>
  <c r="G1260" i="4"/>
  <c r="G1259" i="4"/>
  <c r="G1258" i="4"/>
  <c r="G1257" i="4"/>
  <c r="G1256" i="4"/>
  <c r="G1255" i="4"/>
  <c r="G1254" i="4"/>
  <c r="G1253" i="4"/>
  <c r="G1252" i="4"/>
  <c r="G1251" i="4"/>
  <c r="G1250" i="4"/>
  <c r="G1249" i="4"/>
  <c r="G1248" i="4"/>
  <c r="G1247" i="4"/>
  <c r="G1246" i="4"/>
  <c r="G1245" i="4"/>
  <c r="G1244" i="4"/>
  <c r="G1243" i="4"/>
  <c r="G1242" i="4"/>
  <c r="G1241" i="4"/>
  <c r="G1240" i="4"/>
  <c r="G1239" i="4"/>
  <c r="G1238" i="4"/>
  <c r="G1237" i="4"/>
  <c r="G1236" i="4"/>
  <c r="G1235" i="4"/>
  <c r="G1234" i="4"/>
  <c r="G1233" i="4"/>
  <c r="G1232" i="4"/>
  <c r="G1231" i="4"/>
  <c r="G1230" i="4"/>
  <c r="G1229" i="4"/>
  <c r="G1228" i="4"/>
  <c r="G1227" i="4"/>
  <c r="G1226" i="4"/>
  <c r="G1225" i="4"/>
  <c r="G1224" i="4"/>
  <c r="G1223" i="4"/>
  <c r="G1222" i="4"/>
  <c r="G1221" i="4"/>
  <c r="G1220" i="4"/>
  <c r="G1219" i="4"/>
  <c r="G1218" i="4"/>
  <c r="G1217" i="4"/>
  <c r="G1216" i="4"/>
  <c r="G1215" i="4"/>
  <c r="G1214" i="4"/>
  <c r="G1213" i="4"/>
  <c r="G1212" i="4"/>
  <c r="G1211" i="4"/>
  <c r="G1210" i="4"/>
  <c r="G1209" i="4"/>
  <c r="G1208" i="4"/>
  <c r="G1207" i="4"/>
  <c r="G1206" i="4"/>
  <c r="G1205" i="4"/>
  <c r="G1204" i="4"/>
  <c r="G1203" i="4"/>
  <c r="G1202" i="4"/>
  <c r="G1201" i="4"/>
  <c r="G1200" i="4"/>
  <c r="G1199" i="4"/>
  <c r="G1198" i="4"/>
  <c r="G1197" i="4"/>
  <c r="G1196" i="4"/>
  <c r="G1195" i="4"/>
  <c r="G1194" i="4"/>
  <c r="G1193" i="4"/>
  <c r="G1192" i="4"/>
  <c r="G1191" i="4"/>
  <c r="G1190" i="4"/>
  <c r="G1189" i="4"/>
  <c r="G1188" i="4"/>
  <c r="G1187" i="4"/>
  <c r="G1186" i="4"/>
  <c r="G1185" i="4"/>
  <c r="G1184" i="4"/>
  <c r="G1183" i="4"/>
  <c r="G1182" i="4"/>
  <c r="G1181" i="4"/>
  <c r="G1180" i="4"/>
  <c r="G1179" i="4"/>
  <c r="G1178" i="4"/>
  <c r="G1177" i="4"/>
  <c r="G1176" i="4"/>
  <c r="G1175" i="4"/>
  <c r="G1174" i="4"/>
  <c r="G1173" i="4"/>
  <c r="G1172" i="4"/>
  <c r="G1171" i="4"/>
  <c r="G1170" i="4"/>
  <c r="G1169" i="4"/>
  <c r="G1168" i="4"/>
  <c r="G1167" i="4"/>
  <c r="G1166" i="4"/>
  <c r="G1165" i="4"/>
  <c r="G1164" i="4"/>
  <c r="G1163" i="4"/>
  <c r="G1162" i="4"/>
  <c r="G1161" i="4"/>
  <c r="G1160" i="4"/>
  <c r="G1159" i="4"/>
  <c r="G1158" i="4"/>
  <c r="G1157" i="4"/>
  <c r="G1156" i="4"/>
  <c r="G1155" i="4"/>
  <c r="G1154" i="4"/>
  <c r="G1153" i="4"/>
  <c r="G1152" i="4"/>
  <c r="G1151" i="4"/>
  <c r="G1150" i="4"/>
  <c r="G1149" i="4"/>
  <c r="G1148" i="4"/>
  <c r="G1147" i="4"/>
  <c r="G1146" i="4"/>
  <c r="G1145" i="4"/>
  <c r="G1144" i="4"/>
  <c r="G1143" i="4"/>
  <c r="G1142" i="4"/>
  <c r="G1141" i="4"/>
  <c r="G1140" i="4"/>
  <c r="G1139" i="4"/>
  <c r="G1138" i="4"/>
  <c r="G1137" i="4"/>
  <c r="G1136" i="4"/>
  <c r="G1135" i="4"/>
  <c r="G1134" i="4"/>
  <c r="G1133" i="4"/>
  <c r="G1132" i="4"/>
  <c r="G1131" i="4"/>
  <c r="G1130" i="4"/>
  <c r="G1129" i="4"/>
  <c r="G1128" i="4"/>
  <c r="G1127" i="4"/>
  <c r="G1126" i="4"/>
  <c r="G1125" i="4"/>
  <c r="G1124" i="4"/>
  <c r="G1123" i="4"/>
  <c r="G1122" i="4"/>
  <c r="G1121" i="4"/>
  <c r="G1120" i="4"/>
  <c r="G1119" i="4"/>
  <c r="G1118" i="4"/>
  <c r="G1117" i="4"/>
  <c r="G1116" i="4"/>
  <c r="G1115" i="4"/>
  <c r="G1114" i="4"/>
  <c r="G1113" i="4"/>
  <c r="G1112" i="4"/>
  <c r="G1111" i="4"/>
  <c r="G1110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G1078" i="4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" i="4"/>
</calcChain>
</file>

<file path=xl/connections.xml><?xml version="1.0" encoding="utf-8"?>
<connections xmlns="http://schemas.openxmlformats.org/spreadsheetml/2006/main">
  <connection id="1" name="Item Master" type="6" refreshedVersion="4" background="1" saveData="1">
    <textPr codePage="437" sourceFile="H:\My Drive\9. Mgmt Sharing Folder\LNSEL\Item Master.txt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<sst xmlns="http://schemas.openxmlformats.org/spreadsheetml/2006/main" count="43135" uniqueCount="5625">
  <si>
    <t>S000472820</t>
  </si>
  <si>
    <t>VEGA  LOOFAH FLOWER - DUAL COLOUR</t>
  </si>
  <si>
    <t>MOTHER'S RECEIPE GARLIC PASTE 100g</t>
  </si>
  <si>
    <t>MOTHER'S RECEIPE GNGR GRL PASTE 100g</t>
  </si>
  <si>
    <t>CINTHOL LIME SOAP 4X75G</t>
  </si>
  <si>
    <t>CINTHOL ORIGINAL SOAP 100G</t>
  </si>
  <si>
    <t>DETTOL SOAP SKINCARE 120G</t>
  </si>
  <si>
    <t>DETTOL SOAP 120G</t>
  </si>
  <si>
    <t>DETTOL SOAP 70G</t>
  </si>
  <si>
    <t>Dove Cream Soap 125gX3</t>
  </si>
  <si>
    <t>DOVE CREAM BEAUTY BATHING SOAP 75G</t>
  </si>
  <si>
    <t>GODREJ NO1 JASMINE  SOAP 5X100G</t>
  </si>
  <si>
    <t>GODREJ NO1 SANDAL  SOAP 5X100G</t>
  </si>
  <si>
    <t>HAMAM NEEM TULSI SOAP 100G</t>
  </si>
  <si>
    <t>HAMAM NEEM TULSI SOAP 150G</t>
  </si>
  <si>
    <t>HIMALAYA REFRESHING CUCUMBER SOAP 125G</t>
  </si>
  <si>
    <t>Lifebouy Total Soap 59g</t>
  </si>
  <si>
    <t>LIFEBUOY COMPLETE CARE SOAP 59G</t>
  </si>
  <si>
    <t>LUX INTERNATIONAL CREAMY SOFT SOAP 75G</t>
  </si>
  <si>
    <t>LUX SOFT TOUCH SOAP 150G</t>
  </si>
  <si>
    <t>MEDIMIX SOAP 125G</t>
  </si>
  <si>
    <t>MYSORE SANDAL BATH SOAP 150G</t>
  </si>
  <si>
    <t>MYSORE SANDAL GOLD SOAP 125G</t>
  </si>
  <si>
    <t>MYSORE SANDAL SOAP 125G</t>
  </si>
  <si>
    <t>MYSORE SANDAL SOAP 3X150G</t>
  </si>
  <si>
    <t>PARK AVENUE LUXURY FRAGRANT SOAP 125G</t>
  </si>
  <si>
    <t>PEARS SOFT &amp; FRESH SOAP 75G</t>
  </si>
  <si>
    <t>PEARS PURE &amp; GENTLE SOAP 125G</t>
  </si>
  <si>
    <t>PERS OIL CLEAR LEMON FLOWER SOAP 75G</t>
  </si>
  <si>
    <t>SANTOOR SANDAL SOAP 4X100G</t>
  </si>
  <si>
    <t>LUX INTERNATIONAL CREAMY SOFT SOAP 125G</t>
  </si>
  <si>
    <t>DETTOL SOAP COOL  120G</t>
  </si>
  <si>
    <t>MEDIMIX SANDAL AND ELADI OIL SOAP 125G</t>
  </si>
  <si>
    <t>HIMALAYA FACE CREAM FAIRNESS TUBE 25g</t>
  </si>
  <si>
    <t>HIMALAYA FACE CREAM FAIRNESS TUBE 50g</t>
  </si>
  <si>
    <t>BIOTIQUE COCONUT WHTNG FACIAL CRM 50g</t>
  </si>
  <si>
    <t>BIOTIQUE WHEAT GERM NIGHT FACIAL CRM 50g</t>
  </si>
  <si>
    <t>CHARMIS MOISTURISING CREAM TUB 100ml</t>
  </si>
  <si>
    <t>CHARMIS MOISTURISING CREAM TUB 175ml</t>
  </si>
  <si>
    <t>CHARMIS MOISTURISING CREAM TUB 58ml</t>
  </si>
  <si>
    <t>EMAMI F&amp;H FAIRNESS FACE CRM 30g</t>
  </si>
  <si>
    <t>EMAMI F&amp;H FAIRNESS FACE CRM 60g</t>
  </si>
  <si>
    <t>FAIR &amp; LOVELY AYURVEDIC CREAM TUBE 25g</t>
  </si>
  <si>
    <t>FAIR &amp; LOVELY AYURVEDIC CREAM TUBE 50g</t>
  </si>
  <si>
    <t>FAIR&amp;LOVELY MULTIVITAMIN CREAM TUBE 80g</t>
  </si>
  <si>
    <t>FAIR&amp;LOVELY MULTIVITAMIN CREAM TUBE 25g</t>
  </si>
  <si>
    <t>FAIR&amp;LOVELY MULTIVITAMIN CREAM TUBE 50g</t>
  </si>
  <si>
    <t>HIMALAYA SKIN CREAM NOURISHING TUB 50ml</t>
  </si>
  <si>
    <t>NIVEA SKIN CREME TUB 100g</t>
  </si>
  <si>
    <t>NIVEA SKIN CREAM SOFT MOISTURISING 100ml</t>
  </si>
  <si>
    <t>NIVEA SKIN CREAM SOFT MOISTURISING 200ml</t>
  </si>
  <si>
    <t>NIVEA SKIN CREAM SOFT MOISTURISING 50ml</t>
  </si>
  <si>
    <t>PONDS MOISTURISING COLD CREAM 100ml</t>
  </si>
  <si>
    <t>PONDS MOISTURISING COLD CREAM 30ml</t>
  </si>
  <si>
    <t>PONDS MOISTURISING COLD CREAM 55ml</t>
  </si>
  <si>
    <t>LOTUS ALMOND YOUTH CREM TUB 50g</t>
  </si>
  <si>
    <t>FAIR&amp;LOVELY MEN MAX FAIRNESS CREAM 50g</t>
  </si>
  <si>
    <t>BIOTIQUE Soya Protein Frsh Shmp  190 ML</t>
  </si>
  <si>
    <t>BIOTIQUE SUNSCREEN FC&amp;BDY LTN ALOE 190ml</t>
  </si>
  <si>
    <t>LAKME SUNEXPERT SUNSCREEN SPF24 120ml</t>
  </si>
  <si>
    <t>NIVEA BDY LTN INTSV CARE BODY MILK 400ml</t>
  </si>
  <si>
    <t>PONDS BODY LOTN TRIPLE VITAMIN BTL 100ml</t>
  </si>
  <si>
    <t>PONDS BODY LOTN TRIPLE VITAMIN BTL 300ml</t>
  </si>
  <si>
    <t>VASELINE BDY LTN ALOE FRESH BOTTLE 100ml</t>
  </si>
  <si>
    <t>VASELINE BDY LTN ALOE FRESH PUMP 400ml</t>
  </si>
  <si>
    <t>JOVEES BDYLTN WHITE WATERLILY MOIST 120m</t>
  </si>
  <si>
    <t>BIOTIQUE SUNSCREEN FB&amp;BDY LTN ALOE 120ml</t>
  </si>
  <si>
    <t>LOTUS SHEA MOIST CREAM TUBE 120ml</t>
  </si>
  <si>
    <t>AXE PULSE DEO 150ml</t>
  </si>
  <si>
    <t>BRUT ORIGINAL DEO 200ml</t>
  </si>
  <si>
    <t>EVA DOLL DEO 125ml</t>
  </si>
  <si>
    <t>EVA FRESH DEO SPRAY 125ml</t>
  </si>
  <si>
    <t>EVA SWEET DEO 125ml</t>
  </si>
  <si>
    <t>NIVEA DEO FRESH NATURAL 150ml</t>
  </si>
  <si>
    <t>PARK AVENUE BODY DEO STROME 100g</t>
  </si>
  <si>
    <t>SPINZ WOMEN DEO ENCHANTE 150ml CAN</t>
  </si>
  <si>
    <t>SPINZ WOMEN DEO EXOCTIC 150ml CAN</t>
  </si>
  <si>
    <t>ADIDAS DYNAMIC PULSE DEO 150ml</t>
  </si>
  <si>
    <t>YARDLEY ENGLISH ROSE TALC 200g-250g</t>
  </si>
  <si>
    <t>PARK AVENUE DEO GOOD MORNING 100g</t>
  </si>
  <si>
    <t>DERMICOOL SANDAL TALC POWDER 150g</t>
  </si>
  <si>
    <t>EMAMI GOLDEN BEAUTY TALC MOON DROPS 400g</t>
  </si>
  <si>
    <t>NIVEA  PURE TALC POWDER 100g</t>
  </si>
  <si>
    <t>NIVEA  PURE TALCUM POWDER 400g</t>
  </si>
  <si>
    <t>NIVEA BODY TALC POWDER MUSK 100g</t>
  </si>
  <si>
    <t>NYCIL CLASSIC TALC POWDER 150g</t>
  </si>
  <si>
    <t>NYCIL COOL HERBAL TALC POWDER 150g</t>
  </si>
  <si>
    <t>PONDS DREAM FLOWER MAGIC TALC 100g</t>
  </si>
  <si>
    <t>PONDS DREAM FLOWER MAGIC TALC 400g</t>
  </si>
  <si>
    <t>PONDS DREAM FLOWER MAGIC TALC 50g</t>
  </si>
  <si>
    <t>PONDS DREAM FLOWER TALC 100g</t>
  </si>
  <si>
    <t>PONDS DREAM FLOWER TALC 400g</t>
  </si>
  <si>
    <t>PONDS SANDAL TALC 100g</t>
  </si>
  <si>
    <t>PONDS SANDAL TALC 300g</t>
  </si>
  <si>
    <t>PREMIUM BEAUTY TALC 300g</t>
  </si>
  <si>
    <t>SHOWER TO SHOWER COLOGNE COOL TALC 150G</t>
  </si>
  <si>
    <t>SHOWER TO SHOWER SANDAL TALC 150G</t>
  </si>
  <si>
    <t>SPINZ EXOTIC TALC POWDER 100g</t>
  </si>
  <si>
    <t>YARDLEY GOLD TALC POWDER 100g</t>
  </si>
  <si>
    <t>YARDLEY RED ROSES TALC POWDER 200g</t>
  </si>
  <si>
    <t>YARDLEY ENGLISH LVNDR TALC 100g</t>
  </si>
  <si>
    <t>YARDLEY JASMINE TALC 250g</t>
  </si>
  <si>
    <t>YARDLEY RED ROSE TALC POWDER 100g</t>
  </si>
  <si>
    <t>DETTOL ORIGINAL HANDWASH 200ML PUMP</t>
  </si>
  <si>
    <t>DETTOL SKINCARE HANDWASH 200ML PUMP</t>
  </si>
  <si>
    <t>HIMALAYA PUREHANDS TULSI HW 750ML POUCH</t>
  </si>
  <si>
    <t>HIMALAYA PUREHANDS TULSI &amp; LMN PMP 250ML</t>
  </si>
  <si>
    <t>LIFEBUOY HW TOTAL 10 200ML-215ML PUMP</t>
  </si>
  <si>
    <t>PALMOLIVE AROMA RELAXING BODY WASH 250ML</t>
  </si>
  <si>
    <t>PALMOLIVE MORNING TONIC BODY WASH 250ML</t>
  </si>
  <si>
    <t>CLEAN &amp; CLEAR FACE WASH BOTTLE 100ml</t>
  </si>
  <si>
    <t>CLEAN &amp; CLEAR FACIAL WASH 50ml</t>
  </si>
  <si>
    <t>GARNIER LIGHT COMPLETE FW100G</t>
  </si>
  <si>
    <t>HIMALAYA MOISTURISING ALOEVERA FW50ml</t>
  </si>
  <si>
    <t>HIMALAYA PURIFYING NEEM FACE PACK 100g</t>
  </si>
  <si>
    <t>LOTUS CLAY WHITE FACE PACK TUBE 120g</t>
  </si>
  <si>
    <t>VEET HRC SENSITIVE CREAM 50g</t>
  </si>
  <si>
    <t>VEET NORMAL SKIN 50g</t>
  </si>
  <si>
    <t>VEET DRY SKIN 60g</t>
  </si>
  <si>
    <t>VEET DRY SKIN 25g-32g-32g</t>
  </si>
  <si>
    <t>VEET HRC SNST CREM 25g-32g</t>
  </si>
  <si>
    <t>VEET NORMAL SKIN 25g-32g</t>
  </si>
  <si>
    <t>BIOTIQUE PAPAYA FACIAL SCRUB TUB 75g</t>
  </si>
  <si>
    <t>DABUR GULABRI PRM ROSE WATER BTL 250ml</t>
  </si>
  <si>
    <t>DABUR GULABRI PRM ROSE WATER BTL 59ml</t>
  </si>
  <si>
    <t>EVERYUTH EXFOLIATING WALNUT SCRUB 100g</t>
  </si>
  <si>
    <t>EVERYUTH EXFOLIATING WALNUT SCRUB TB 50g</t>
  </si>
  <si>
    <t>EVERYUTH EXFOLIATING WALNUT SCRUB 200g</t>
  </si>
  <si>
    <t>HIMALAYA GNTL EXFLTNG APRICOT SCRUB 50g</t>
  </si>
  <si>
    <t>HIMALAYA GENTLE EXFLTNG WALNUT SCRUB 50g</t>
  </si>
  <si>
    <t>LOTUS APRICOT SCRUB TUBE 100g</t>
  </si>
  <si>
    <t>CLIN PLUS Stng &amp; Long Shmp  175 ML</t>
  </si>
  <si>
    <t>CLIN PLUS Stng &amp; Long Shmp  340 ML</t>
  </si>
  <si>
    <t>Venus Razor SV3 5s pack</t>
  </si>
  <si>
    <t>HIMALAYA Anti Dndr Shmp  400 ML</t>
  </si>
  <si>
    <t>HIMALAYA Anti Dndr Shmp  200 ML</t>
  </si>
  <si>
    <t>HIMALAYA Dmg Repair Prot Shmp  400 ML</t>
  </si>
  <si>
    <t>HIMALAYA Dmg Repair Prot Shmp  200 ML</t>
  </si>
  <si>
    <t>HIMALAYA Prot Gntl Dly Cr Shmp  200 ML</t>
  </si>
  <si>
    <t>NYLE Volume Enhance Shmp  400 ML</t>
  </si>
  <si>
    <t>NYLE Dryness Hydration Shmp  180 ML</t>
  </si>
  <si>
    <t>SUNSILK Black Shine Shmp  180 ML</t>
  </si>
  <si>
    <t>SUNSILK Soft &amp; Smth Shmp  180 ML</t>
  </si>
  <si>
    <t>SUNSILK Luscio Thick Long Shmp  180 ML</t>
  </si>
  <si>
    <t>LOTUS Amla Shikakai Herbal Shmp  200 ML</t>
  </si>
  <si>
    <t>Dabur Anmol Gold Cocnt Oil Blue 175 ML</t>
  </si>
  <si>
    <t>GODREJ  Henna Pow  50 GM</t>
  </si>
  <si>
    <t>Bajaj Almond Drop Hair Oil 100 ml</t>
  </si>
  <si>
    <t>Bajaj Almond Drop Hair Oil 200 ml</t>
  </si>
  <si>
    <t>Biotique Bhringraj Hair Oil 120 ml</t>
  </si>
  <si>
    <t>Dabur Amla Amla Hair Oil 180 ml</t>
  </si>
  <si>
    <t>HAIR &amp; CARE ALOE VERA HAIR OIL 100ML</t>
  </si>
  <si>
    <t>Hr &amp; Car Silk Shine Hair Cond  100 ML</t>
  </si>
  <si>
    <t>HIMALAYA Anti Dndr Hair Oil  100 ML</t>
  </si>
  <si>
    <t>Himani Navratan Cool Hair Oil 100 ml</t>
  </si>
  <si>
    <t>Himani Navratan Cool Hair Oil 200 ml</t>
  </si>
  <si>
    <t>Himani Navratan Cool Hair Oil 300 ml</t>
  </si>
  <si>
    <t>Keo Karpin Hair Oil 100 ml</t>
  </si>
  <si>
    <t>Keo Karpin Hair Oil 200 ml</t>
  </si>
  <si>
    <t>LIVON Silky Potion   100 Ml</t>
  </si>
  <si>
    <t>Nihar Jasmine Hair Oil 100 ml</t>
  </si>
  <si>
    <t>Nihar Jasmine Hair Oil 200 ml</t>
  </si>
  <si>
    <t>Nihar Rose Hair Oil 100 ml</t>
  </si>
  <si>
    <t>Nihar Rose Hair Oil 200 ml</t>
  </si>
  <si>
    <t>PARCHUT Coconut Oil 200 ML /F</t>
  </si>
  <si>
    <t>PARCHUT COCONUT OILß 500/600 ML</t>
  </si>
  <si>
    <t>PARCHUT Advn Gold Cccnt Hair Oil  500 ML</t>
  </si>
  <si>
    <t>PARCHUT Jasm Nstk Cccnt Hair Oil  90 ML</t>
  </si>
  <si>
    <t>PARCHUT Jasm Nstk Cccnt Hair Oil  200 ML</t>
  </si>
  <si>
    <t>HIMALAYA Anti Hair loss Hair Crm  50 ML</t>
  </si>
  <si>
    <t>HIMALAYA Protein Hair Crm  100 ML</t>
  </si>
  <si>
    <t>Set Wet Wet Look Hair Gel 100 ml</t>
  </si>
  <si>
    <t>GARNIER MS CN DRK BRWN -SHD 3 100ml</t>
  </si>
  <si>
    <t>GARNIER MS CN BRGNDY SHD 3.16 100ml</t>
  </si>
  <si>
    <t>GARNIER MS CN BRWN  SHD 4 100ml</t>
  </si>
  <si>
    <t>GARNIER MS CN LGHT BRWN SHD 5 100ml</t>
  </si>
  <si>
    <t>GARNIER MS CN BLCK HAIR SHD 1 100ml</t>
  </si>
  <si>
    <t>CLOSE UP  LEMON MINT GET TOOTHPASTE 150G</t>
  </si>
  <si>
    <t>CLOSE UP EVRFSH RED GEL TOOTHPASTE 150G</t>
  </si>
  <si>
    <t>CLOSE UP EVRFSH RED GEL TOOTHPASTE 80G</t>
  </si>
  <si>
    <t>COLGATE ACTV SATL TOOTHPASTE 100G</t>
  </si>
  <si>
    <t>COLGATE ACTV SATL TOOTHPASTE 200G</t>
  </si>
  <si>
    <t>COLGATE STRNG TEETH TOOTHPASTE 150G</t>
  </si>
  <si>
    <t>COLGATE STRNG TEETH TOOTHPASTE 200G</t>
  </si>
  <si>
    <t>COLGATE MAXFRSH BLUE GEL TOOTHPASTE 150G</t>
  </si>
  <si>
    <t>COLGATE MAXFRSH BLUE GEL TOOTHPASTE 80G</t>
  </si>
  <si>
    <t>COLGATE MAXFRSH RED GEL TOOTHPASTE 150G</t>
  </si>
  <si>
    <t>COLGATE MAXFRSH RED GEL TOOTHPASTE 80G</t>
  </si>
  <si>
    <t>COLGATE TOTAL ADVANCED TOOTHPASTE 120G</t>
  </si>
  <si>
    <t>DABUR RED TOOTHPASTE 200G</t>
  </si>
  <si>
    <t>DABUR RED TOOTHPASTE 100G</t>
  </si>
  <si>
    <t>DABUR MESWAK TOOTHPASTE 200G</t>
  </si>
  <si>
    <t>NEEM ACTIVE TOOTHPASTE 200G</t>
  </si>
  <si>
    <t>PEPSODENT 2 IN 1 TOOTHPASTE 150G</t>
  </si>
  <si>
    <t>PEPSODENT WHITENING TOOTHPASTE 150G</t>
  </si>
  <si>
    <t>LISTERINE COOL MINT MOUTHWASH 250ML</t>
  </si>
  <si>
    <t>COLGATE SENSITIVE TOOTHBRUSH 4S</t>
  </si>
  <si>
    <t>COLGATE ZIGZAG TOOTHBRUSH 1S</t>
  </si>
  <si>
    <t>STAYFREE SECURE COTTONY WING SANPAD 20S</t>
  </si>
  <si>
    <t>STAYFREE SECURE XL COTTONY  SANPAD 6S</t>
  </si>
  <si>
    <t>WHISPER ULTRA WINGS SANITARY PAD 15S</t>
  </si>
  <si>
    <t>STAYFREE DRYMAX ULTRATHIN SAN PAD16S</t>
  </si>
  <si>
    <t>CAREFREE PANTYLINERS 20S</t>
  </si>
  <si>
    <t>OB TAMPON REGULAR 20S</t>
  </si>
  <si>
    <t>OB TAMPON SUPER 10S</t>
  </si>
  <si>
    <t>GILLETTE PRESTO DISPOSABLE RAZOR 10PCS</t>
  </si>
  <si>
    <t>GILLETTE MACH3 CARTRIDGES 2PCS</t>
  </si>
  <si>
    <t>GILLETTE MACH3 CARTRIDGES 4PCS</t>
  </si>
  <si>
    <t>GILLETTE MACH3 CARTRIDGES 8PCS</t>
  </si>
  <si>
    <t>GILLETTE MACH3 TURBO CARTRIDGES 4PCS</t>
  </si>
  <si>
    <t>GILLETTE MACH3 TURBO CARTRIDGES 2PCS</t>
  </si>
  <si>
    <t>GILLETTE MACH3 TURBO CATRIDGE 8PCS</t>
  </si>
  <si>
    <t>GILLETTE PRESTO RAZOR 5PCS POUCH</t>
  </si>
  <si>
    <t>GILLETTE PRESTO INTRNL SINGLE</t>
  </si>
  <si>
    <t>GILLETTE SKINGUARD RAZOR/RAZOR+FACEWASH</t>
  </si>
  <si>
    <t>GILLETTE SKINGUARD CARTRIDGES 4PCS</t>
  </si>
  <si>
    <t>LASER PETALS  DISP RAZOR 3+1 FREE</t>
  </si>
  <si>
    <t>DENIM AFTER SHAVE LOTION 100ML</t>
  </si>
  <si>
    <t>DENIM AFTER SHAVE LOTION 50ML</t>
  </si>
  <si>
    <t>DENIM SHAVING CREAM 60G-78G</t>
  </si>
  <si>
    <t>GILLETTE COOL WAVE AFTER SHAVE LTN 50ML</t>
  </si>
  <si>
    <t>GILLETTE ARCTIC ICEBLUE AFTR SHV 50ML</t>
  </si>
  <si>
    <t>GILLETTE SHAVING FOAM LEMON LIME 196G</t>
  </si>
  <si>
    <t>GILLETTE REGULAR SHAVING FOAM 418G</t>
  </si>
  <si>
    <t>GILLETTE SENSITIVE SKIN SHAVE GEL 200ML</t>
  </si>
  <si>
    <t>GILLETTE SENSITIVE SHAVING FOAM 418G</t>
  </si>
  <si>
    <t>GILLETTE MOISTURISING SVNG GEL TUBE 60G</t>
  </si>
  <si>
    <t>GILLETTE SENSITIVE SHAVING GEL TUBE 60G</t>
  </si>
  <si>
    <t>GILLETTE SHAVING FOAM REGULAR 196G</t>
  </si>
  <si>
    <t>GILLETTE SHAVING FOAM 50G</t>
  </si>
  <si>
    <t>GILLETTE SPLASH ARTIC ICE AFTR SHV 100ML</t>
  </si>
  <si>
    <t>GILLETTE SPLASH COOL WAVE AFTR SHV 100ML</t>
  </si>
  <si>
    <t>OLD SPICE ATOMIZER MUSK AFTR SHV 150ML</t>
  </si>
  <si>
    <t>OLD SPICE ATMOIZER ORGN AFTR SHV 150ML</t>
  </si>
  <si>
    <t>OLD SPICE MUSK AFTER SHAVE LOTION 100ML</t>
  </si>
  <si>
    <t>OLD SPICE ORGN AFTER SHAVE LOTION 100ML</t>
  </si>
  <si>
    <t>OLD SPICE SHAVING CREAM LIME 70G</t>
  </si>
  <si>
    <t>OLD SPICE SHAVING CREAM MUSK 70G</t>
  </si>
  <si>
    <t>OLD SPICE SHAVING CREAM ORIGINAL 70G</t>
  </si>
  <si>
    <t>PARK AVENUE SHAVING CREAM 70G</t>
  </si>
  <si>
    <t>GILLETTE SHVING BRUSH</t>
  </si>
  <si>
    <t>GILLETTE SIMPLY VENUS 3 DISPOSABLE 1</t>
  </si>
  <si>
    <t>HIMALAYA LIP BALM BLISTER TUBE 10g</t>
  </si>
  <si>
    <t>MOOV PAIN RELIEF SPRAY 35GM JAR</t>
  </si>
  <si>
    <t>KRACK FOOT CARE CREAM 25GM TUBE</t>
  </si>
  <si>
    <t>SAVLON ANTISEPTIC DISINFECTANT LQD 100ML</t>
  </si>
  <si>
    <t>SAVLON ANTISEPTIC DISINFECTNT LQD 1000ML</t>
  </si>
  <si>
    <t>SAVLON ANTISEPTIC DISINFECTANT LQD 50ML</t>
  </si>
  <si>
    <t>VICKS INHALER CHAIN</t>
  </si>
  <si>
    <t>VICKS VAPORUB 25GM JAR</t>
  </si>
  <si>
    <t>VICKS VAPORUB 50GM JAR</t>
  </si>
  <si>
    <t>ZANDU BALM 8ML JAR</t>
  </si>
  <si>
    <t>BOROPLUS ANTICEPTIC CREAM 19ML TUBE</t>
  </si>
  <si>
    <t>BOROPLUS ANTICEPTIC CREAM 40ML TUBE</t>
  </si>
  <si>
    <t>LION DATES SYRUP 250g</t>
  </si>
  <si>
    <t>VASELINE LIP GUARD 10g</t>
  </si>
  <si>
    <t>VASELINE PETROLEUM JELLY 20GM JAR</t>
  </si>
  <si>
    <t>VASELINE PETROLEUM JELLY 42-50GM JAR</t>
  </si>
  <si>
    <t>VASELINE PETROLEUM JELLY 85-100GM JAR</t>
  </si>
  <si>
    <t>JOHNSON &amp; JOHNSON BABY NAPPY PADS 20S</t>
  </si>
  <si>
    <t>DABUR LAL TAIL AYURVEDIC 100ML</t>
  </si>
  <si>
    <t>HIMALAYA BABY LOTION 100G</t>
  </si>
  <si>
    <t>HIMALAYA BABY MASSAGE OIL 100G</t>
  </si>
  <si>
    <t>HIMALAYA BABY POWDER 100G</t>
  </si>
  <si>
    <t>HIMALAYA GENTLE BABY SOAP 75G</t>
  </si>
  <si>
    <t>JOHNSON'S BABY CREAM 100G</t>
  </si>
  <si>
    <t>JOHNSON'S BABY CREAM 50G</t>
  </si>
  <si>
    <t>JOHNSON'S BABY HAIR OIL 100ML</t>
  </si>
  <si>
    <t>JOHNSON'S BABY HAIR OIL 200ML</t>
  </si>
  <si>
    <t>JOHNSON'S BABY LOTION 100ML</t>
  </si>
  <si>
    <t>JOHNSON'S BABY LOTION 200ML</t>
  </si>
  <si>
    <t>JOHNSON'S BABY MILK LOTION 100ML</t>
  </si>
  <si>
    <t>JOHNSON'S BABY MILK LOTION 200ML</t>
  </si>
  <si>
    <t>JOHNSON'S BABY SOAP 100G</t>
  </si>
  <si>
    <t>JOHNSON'S BABY SOAP 75G</t>
  </si>
  <si>
    <t>JOHNSON'S BABY OIL 100ML</t>
  </si>
  <si>
    <t>JOHNSON'S BABY OIL 200ML</t>
  </si>
  <si>
    <t>JOHNSON'S BABY OIL 500ML</t>
  </si>
  <si>
    <t>JOHNSON'S BABY POWDER 100G</t>
  </si>
  <si>
    <t>JOHNSON'S BABY POWDER 200G</t>
  </si>
  <si>
    <t>JOHNSON'S BABY POWDER 400G</t>
  </si>
  <si>
    <t>JOHNSON'S BABY SOAP 150G</t>
  </si>
  <si>
    <t>JOHNSON'S BABY TOOTHBRUSH 1S</t>
  </si>
  <si>
    <t>JOHNSON'S BABY POWDER BLOSSOMS 100G</t>
  </si>
  <si>
    <t>JOHNSON'S BABY POWDER BLOSSOMS 200G</t>
  </si>
  <si>
    <t>JOHNSON'S BABY BLOSSOM SOAP 75G</t>
  </si>
  <si>
    <t>JOHNSONS BABY COTTON BUDS 150'S PKT</t>
  </si>
  <si>
    <t>JOHNSONS BABY COTTON BUDS 60'S PKT</t>
  </si>
  <si>
    <t>JOHNSON'S BABY NMT BABY SHAMPOO 100ML</t>
  </si>
  <si>
    <t>JOHNSON'S BABY NMT BABY SHAMPOO 200ML</t>
  </si>
  <si>
    <t>JOHNSON'S BABY NMT BABY SHAMPOO 475ML</t>
  </si>
  <si>
    <t>ORAL B KIDS 2-4 YRS TOOTHBRUSH 1S</t>
  </si>
  <si>
    <t>JOHNSON'S BABY MILK CREAM 100G</t>
  </si>
  <si>
    <t>JOHNSON'S BABY MILK CREAM 50G</t>
  </si>
  <si>
    <t>JOHNSONS BABY COTTON BUDS 30'S PKT</t>
  </si>
  <si>
    <t>JOHNSON'S BABY MILK CREAM 30G</t>
  </si>
  <si>
    <t>GODREJ EZEE LQD 500ml BTL</t>
  </si>
  <si>
    <t>GODREJ EZEE LQD 1l BTL</t>
  </si>
  <si>
    <t>RIN ADVANCED DETERGENT BAR 150g</t>
  </si>
  <si>
    <t>SURF EXCEL DETERGENT BAR 95g</t>
  </si>
  <si>
    <t>SURF EXCEL DETERGENT BAR 250g</t>
  </si>
  <si>
    <t>SURF EXCEL AUTOMATIC DTGNT PWDR 2kg</t>
  </si>
  <si>
    <t>SURF EXCEL MATIC DTGNT PWDR 1kg</t>
  </si>
  <si>
    <t>SURF EXCEL MATIC DTGNT PWDR 500g</t>
  </si>
  <si>
    <t>ARIEL COMPLETE DTGNT PWDR 500g</t>
  </si>
  <si>
    <t>HENKO STAIN CHMPN DTGNT PWDR 3kg</t>
  </si>
  <si>
    <t>HENKO STAIN CHMPN DTGNT PWDR 1kg</t>
  </si>
  <si>
    <t>HENKO STAIN CHMPN DTGNT  PWDR 5kg</t>
  </si>
  <si>
    <t>MR WHITE DETERGENT POWDER 3.25kg-3kg</t>
  </si>
  <si>
    <t>RIN NORMAL DETERGENT POWDER 1kg</t>
  </si>
  <si>
    <t>RIN NORMAL DETERGENT POWDER 4kg</t>
  </si>
  <si>
    <t>SURF EXCEL EW DTGNT PWDR 1.5kg</t>
  </si>
  <si>
    <t>SURF EXCEL EW DTGNT PWDR 700g-1Kg</t>
  </si>
  <si>
    <t>SURF EXCEL DTGNT PWDR 500g</t>
  </si>
  <si>
    <t>SURF EXCEL DTGNT PWDR 1kg</t>
  </si>
  <si>
    <t>SURF EXCEL DTGNT PWDR 2kg</t>
  </si>
  <si>
    <t>SURF EXCEL EW DTGNT PWDR 475g-500g</t>
  </si>
  <si>
    <t>RIN FABRIC WHITENER 500ml BTL</t>
  </si>
  <si>
    <t>ALA FABRIC BLEACH 200ml BTL</t>
  </si>
  <si>
    <t>REVIVE INSTANT STARCH 200GM</t>
  </si>
  <si>
    <t>ROBIN BLUE 100g POWDER</t>
  </si>
  <si>
    <t>ROBIN CUFFS &amp; COLLAR 200ml BTL</t>
  </si>
  <si>
    <t>UJALA SUPREME FABRIC WHITENER 250ml BTL</t>
  </si>
  <si>
    <t>UJALA SUPREME FABRIC WHITENER 75ml BTL</t>
  </si>
  <si>
    <t>VANISH OXYACTION STAIN REMOVER PWDR 400g</t>
  </si>
  <si>
    <t>HARPIC MARINE FLUSHMATIC 50G</t>
  </si>
  <si>
    <t>HARPIC POWER TOILT CLNR 200ML</t>
  </si>
  <si>
    <t>HARPIC PWR TRIPLE ACTN TOILT CLNR 500ML</t>
  </si>
  <si>
    <t>KIWI KLEEN DRAINEX ANTI-CLOG 50g</t>
  </si>
  <si>
    <t>HARPIC FLUSHMATIC TWINPACK 100g</t>
  </si>
  <si>
    <t>DOMEX DISINFECTANT FLR CLNR 500ML</t>
  </si>
  <si>
    <t>LIZOL 3IN1 DISINF FLORAL FLR CLNR 500ML</t>
  </si>
  <si>
    <t>LIZOL 3IN1 DISINF CITRUS FLR CLNR 500ML</t>
  </si>
  <si>
    <t>LIZOL 3IN1 DISINF FLORAL FLR CLNR 975ML</t>
  </si>
  <si>
    <t>LIZOL 3IN1 DISINF CITRUS FLR CLNR 975ML</t>
  </si>
  <si>
    <t>VIMDROP DISHWSH LIQ 115ML POUCH</t>
  </si>
  <si>
    <t>VIM DISH WASH BAR 75G</t>
  </si>
  <si>
    <t>VIM DISH WASH BAR 125-130G</t>
  </si>
  <si>
    <t>VIM DISH WASH BAR 300G</t>
  </si>
  <si>
    <t>PITAMBARI SHINNING POWDER FURN CARE 200G</t>
  </si>
  <si>
    <t>ROOPERI SILVER INSTANT DISHWSH CLNR 50ML</t>
  </si>
  <si>
    <t>COLIN GLASS CLEANER 500ML</t>
  </si>
  <si>
    <t>COLIN GLASS CLEANER 250ML</t>
  </si>
  <si>
    <t>ODONIL LVNDR BREEZE RM-AEROSOL 140/108G</t>
  </si>
  <si>
    <t>ALLOUT MSQ LQD RFL 60N/480HR</t>
  </si>
  <si>
    <t>BAYGON COCKROACH INSEC-AEROSOL 400 ML</t>
  </si>
  <si>
    <t>HIT RED COCKROACH INSEC-AEROSOL 200ML</t>
  </si>
  <si>
    <t>HIT BLACK FLY&amp;MOS INSEC-AEROSOL 200ML</t>
  </si>
  <si>
    <t>MORTIN INSTA ALL INSCT KILLER AERO 200ml</t>
  </si>
  <si>
    <t>ODOMOS NATURAL CREAM PERS-RPLNT 50G</t>
  </si>
  <si>
    <t>HIT RED COCKROACH INSEC-AEROSOL 625ML</t>
  </si>
  <si>
    <t>MORTEIN RAT KILL</t>
  </si>
  <si>
    <t>CHERRY BLACK WAX SHOE POLSH 40G</t>
  </si>
  <si>
    <t>CHERRY BLACK LIQUID SHOE POLSH 75ML</t>
  </si>
  <si>
    <t>KIWI BLACK WAX SHOE POLSH 40G</t>
  </si>
  <si>
    <t>KIWI DARK TAN WAX SHOE POLSH 40G</t>
  </si>
  <si>
    <t>KIWI BLACK LIQUID SHOE POLSH 75ML</t>
  </si>
  <si>
    <t>KIWI BROWN LIQUID SHOE POLSH 75ML</t>
  </si>
  <si>
    <t>KIWI NATURAL LIQUID SHOE POLSH 75ML</t>
  </si>
  <si>
    <t>CHERRY HANDY SHINE SHOE BRUSH</t>
  </si>
  <si>
    <t>KIWI 2IN1 SHOE BRUSH</t>
  </si>
  <si>
    <t>KIWI NEUTRAL EXPRESS SPONGE 7ML</t>
  </si>
  <si>
    <t>KIWI SHINE SHOE BRUSH</t>
  </si>
  <si>
    <t>KIWI BLACK EXPRESS SPONGE 7ML</t>
  </si>
  <si>
    <t>SC SONA MASOORI RICE PREMIUM 5kg</t>
  </si>
  <si>
    <t>KOHINOOR CHARMINAR BASMATI RICE  1kg</t>
  </si>
  <si>
    <t>DAAWAT ROZANA GOLD BASMATI RICE  1kg</t>
  </si>
  <si>
    <t>DAAWAT TRADITIONAL BASMATI RICE  1kg</t>
  </si>
  <si>
    <t>DAAWAT SUPER BASMATI RICE 1.25kg</t>
  </si>
  <si>
    <t>KOHINOOR TRADITIONAL BASMATI RICE  1kg</t>
  </si>
  <si>
    <t>DAAWAT DEVAAYA BASMATI RICE  1kg</t>
  </si>
  <si>
    <t>SC POHA MOTA 1kg</t>
  </si>
  <si>
    <t>SC POHA MOTA 500g</t>
  </si>
  <si>
    <t>SC POHA SUPER FINE 500g</t>
  </si>
  <si>
    <t>SC SAGO BIG 500g</t>
  </si>
  <si>
    <t>SC ARHAR - TOOR DAL 1kg</t>
  </si>
  <si>
    <t>SC URAD WHITE DAL 500g</t>
  </si>
  <si>
    <t>SC URAD BLACK WHOLE 500g</t>
  </si>
  <si>
    <t>SC URAD WHITE GOTA 500g</t>
  </si>
  <si>
    <t>SC MOONG CHILKA 500g</t>
  </si>
  <si>
    <t>SC MOONG WHOLE GREEN 1kg</t>
  </si>
  <si>
    <t>SC MOONG DAL DHULI 500g</t>
  </si>
  <si>
    <t>SC MOONG DAL DHULI 1kg</t>
  </si>
  <si>
    <t>RUCHI NUTRELA SOYA CHUNKS 200g</t>
  </si>
  <si>
    <t>RUCHI NUTRELA MINI CHUNKS 200g</t>
  </si>
  <si>
    <t>SC CHANA BROWN BIG 1kg</t>
  </si>
  <si>
    <t>SC CHANA BROWN BIG 500g</t>
  </si>
  <si>
    <t>SC CHANA BROWN SMALL 500g</t>
  </si>
  <si>
    <t>SC CHANA DAL 500g</t>
  </si>
  <si>
    <t>SC RAW PEANUTS 200g</t>
  </si>
  <si>
    <t>SC RAJMA RED 500g</t>
  </si>
  <si>
    <t>SC PEAS WHITE 200g</t>
  </si>
  <si>
    <t>SC PEAS WHITE 500g</t>
  </si>
  <si>
    <t>SC PEAS GREEN 200g</t>
  </si>
  <si>
    <t>SC HORSE GRAM 500g</t>
  </si>
  <si>
    <t>SC LOBIA RED 500g</t>
  </si>
  <si>
    <t>SC MASOOR BLACK 500g</t>
  </si>
  <si>
    <t>SC MASOOR MALKA 500g</t>
  </si>
  <si>
    <t>AASHIRVAAD ATTA WHOLE WHEAT 10kg</t>
  </si>
  <si>
    <t>AASHIRVAAD ATTA WHOLE WHEAT 1kg</t>
  </si>
  <si>
    <t>AASHIRVAAD ATTA WHOLE WHEAT 5kg</t>
  </si>
  <si>
    <t>SC MAIDA 500g</t>
  </si>
  <si>
    <t>EVEREST HINGRAJ BLACK  50g</t>
  </si>
  <si>
    <t>EVEREST GARAM MASALA  POWDER 50g</t>
  </si>
  <si>
    <t>EVEREST HING YELLOW  50g</t>
  </si>
  <si>
    <t>SC BESAN - GRAM FLOUR 500g</t>
  </si>
  <si>
    <t>SC MUSTARD BLACK 200g</t>
  </si>
  <si>
    <t>SC CLOVES 20g</t>
  </si>
  <si>
    <t>SC DHANIA  WHOLE 100g</t>
  </si>
  <si>
    <t>SC DHANIA  WHOLE 200g</t>
  </si>
  <si>
    <t>SC JEERA  WHOLE 100g</t>
  </si>
  <si>
    <t>SC METHI 100g</t>
  </si>
  <si>
    <t>SC PHOOL MAKHANA 100g</t>
  </si>
  <si>
    <t>SC CHILLI  WHOLE WITH STEM 100g</t>
  </si>
  <si>
    <t>SC AJWAIN 100g</t>
  </si>
  <si>
    <t>SC MUSTARD  BLACK 100g</t>
  </si>
  <si>
    <t>SC CARDAMOM  GREEN 20g</t>
  </si>
  <si>
    <t>SC CARDAMOM  GREEN 50g</t>
  </si>
  <si>
    <t>SC CASSIA  WHOLE 50g</t>
  </si>
  <si>
    <t>SC CLOVES 50g</t>
  </si>
  <si>
    <t>SC JAIPHAL - NUTMEG 20g</t>
  </si>
  <si>
    <t>SC JAVITRI WHOLE 20g</t>
  </si>
  <si>
    <t>SC JEERA  WHOLE 200g</t>
  </si>
  <si>
    <t>SC JEERA  WHOLE 500g</t>
  </si>
  <si>
    <t>SC KAWAB CHINI 50g</t>
  </si>
  <si>
    <t>SC METHI 200g</t>
  </si>
  <si>
    <t>SC PEPPER BLACK 50g</t>
  </si>
  <si>
    <t>SC SHAH JEERA 50g</t>
  </si>
  <si>
    <t>SC WHITE TIL 100g</t>
  </si>
  <si>
    <t>SC WHITE TIL 200g</t>
  </si>
  <si>
    <t>SC CASSIA  WHOLE 20g</t>
  </si>
  <si>
    <t>SC MUSTARD BLACK 500g</t>
  </si>
  <si>
    <t>EVEREST BLACK PEPPER POWDER 50g</t>
  </si>
  <si>
    <t>EVEREST AMCHUR - KHATAI POWDER 100g</t>
  </si>
  <si>
    <t>EVEREST CHILLI POWDER KASHMIRI 100g</t>
  </si>
  <si>
    <t>EVEREST CHILLI POWDER TIKHALAL 100g</t>
  </si>
  <si>
    <t>EVEREST CHILLI POWDER TIKHALAL 200g</t>
  </si>
  <si>
    <t>CATCH BLACK PEPPER SPRINKLER 50g</t>
  </si>
  <si>
    <t>CATCH CHAT MASALA SPRINKLER 50g</t>
  </si>
  <si>
    <t>EVEREST KASURI METHI 100g</t>
  </si>
  <si>
    <t>EVEREST CORIANDER POWDER 100g</t>
  </si>
  <si>
    <t>EVEREST TURMERIC POWDER 100g</t>
  </si>
  <si>
    <t>CATCH CHAT MASALA SPRINKLER 100g</t>
  </si>
  <si>
    <t>DABUR HOMMADE GINGER GARLIC PASTE 200g</t>
  </si>
  <si>
    <t>EVEREST SHAHI BIRYANI MASALA 50 GM</t>
  </si>
  <si>
    <t>EVEREST CHAT MASALA 50g</t>
  </si>
  <si>
    <t>EVEREST JEERA POWDER 50g</t>
  </si>
  <si>
    <t>EVEREST GARAM MASALA  POWDER 100g</t>
  </si>
  <si>
    <t>EVEREST MEAT MASALA 50g</t>
  </si>
  <si>
    <t>EVEREST PAV BHAJI MASALA 50g</t>
  </si>
  <si>
    <t>EVEREST SABJI MASALA 50g</t>
  </si>
  <si>
    <t>EVEREST SAMBAR MASALA 100g</t>
  </si>
  <si>
    <t>EVEREST CHICKEN TANDOORI MASALA 50g</t>
  </si>
  <si>
    <t>MDH DEGGI MIRCH 100g</t>
  </si>
  <si>
    <t>EVEREST CHICKEN MASALA 100g</t>
  </si>
  <si>
    <t>EVEREST CHOLE MASALA 100g</t>
  </si>
  <si>
    <t>EVEREST KITCHEN KING MASALA 100g</t>
  </si>
  <si>
    <t>EVEREST MEAT MASALA 100g</t>
  </si>
  <si>
    <t>EVEREST PAV BHAJI MASALA 100g</t>
  </si>
  <si>
    <t>EVEREST SABJI MASALA BOX 100g</t>
  </si>
  <si>
    <t>EVEREST CHICKEN TANDOORI MASALA 100g</t>
  </si>
  <si>
    <t>AASHIRVAAD CHILLI POWDER 100g</t>
  </si>
  <si>
    <t>AASHIRVAAD CHILLI POWDER 50g</t>
  </si>
  <si>
    <t>AASHIRVAAD CORIANDER POWDER 200g</t>
  </si>
  <si>
    <t>SC DRY DATES 100g</t>
  </si>
  <si>
    <t>LION DATES SEEDED 500g</t>
  </si>
  <si>
    <t>LION DATES SEEDLESS  200g</t>
  </si>
  <si>
    <t>LION DATES SEEDLESS 500g</t>
  </si>
  <si>
    <t>LION DATES SEEDLESS JAR 200g</t>
  </si>
  <si>
    <t>LION DATES SEEDLES JAR 500g</t>
  </si>
  <si>
    <t>LION DATES DESERT KING JAR 500g</t>
  </si>
  <si>
    <t>SC ALMOND AMERICAN 100g</t>
  </si>
  <si>
    <t>SC ALMOND AMERICAN 200g</t>
  </si>
  <si>
    <t>SC ALMOND AMERICAN 500g</t>
  </si>
  <si>
    <t>SC CASHEW 4 PC 100g</t>
  </si>
  <si>
    <t>SC CASHEW WHOLE 320 100g</t>
  </si>
  <si>
    <t>SC CASHEW WHOLE 320 200g</t>
  </si>
  <si>
    <t>SC CASHEW WHOLE 320 500g</t>
  </si>
  <si>
    <t>SC CASHEW  WHOLE 240 100g</t>
  </si>
  <si>
    <t>SC COCONUT - COPRA 200g</t>
  </si>
  <si>
    <t>SC DRY DATES YELLOW 200g</t>
  </si>
  <si>
    <t>SC KISMIS - RAISIN GREEN 100g</t>
  </si>
  <si>
    <t>SC KISMIS - RAISIN GREEN 200g</t>
  </si>
  <si>
    <t>SC KISMIS - RAISIN YELLOW 100g</t>
  </si>
  <si>
    <t>SC KISMIS - RAISIN YELLOW 200g</t>
  </si>
  <si>
    <t>SC KISMIS - RAISIN YELLOW 500g</t>
  </si>
  <si>
    <t>SC PISTA RSTD SALTED 100g</t>
  </si>
  <si>
    <t>SC MELON SEED 50g</t>
  </si>
  <si>
    <t>SC WALNUT KERNEL 100g</t>
  </si>
  <si>
    <t>LION DATES SEEDED 250g</t>
  </si>
  <si>
    <t>CHANDAN DISCO MUKHWAS 100g</t>
  </si>
  <si>
    <t>CHANDAN SWEET FENNEL  100g</t>
  </si>
  <si>
    <t>CHANDAN SPACIAL MUKHWAS  100g</t>
  </si>
  <si>
    <t>SC SAUNF BARIK 200g</t>
  </si>
  <si>
    <t>AASHIRVAAD IODISED SALT 1kg</t>
  </si>
  <si>
    <t>CATCH TABLE SALT SPRINKLER 200g</t>
  </si>
  <si>
    <t>TATA IODISED SALT 1kg</t>
  </si>
  <si>
    <t>SC FREE FLOW SALT 1kg</t>
  </si>
  <si>
    <t>SC MONOSODIUM GLUTAMATE 50g</t>
  </si>
  <si>
    <t>DT-TV SUGAR 2kg</t>
  </si>
  <si>
    <t>DT-TV SUGAR 5kg</t>
  </si>
  <si>
    <t>SC SUGAR 2kg</t>
  </si>
  <si>
    <t>SC SUGAR 1kg</t>
  </si>
  <si>
    <t>SC DATES JAGGERY (PATALI) 500g</t>
  </si>
  <si>
    <t>FORTUNE PURE SUNFLOWER OIL PP 1ltr</t>
  </si>
  <si>
    <t>FORTUNE PURE SUNFLOWER OIL JAR 5ltr</t>
  </si>
  <si>
    <t>SUNDROP HEART OIL PP 1ltr</t>
  </si>
  <si>
    <t>RUCHI SUNRICH SUNFLOWER OIL 1l</t>
  </si>
  <si>
    <t>RRO PREMIUM TIL OIL 1l</t>
  </si>
  <si>
    <t>RRO GROUNDNUT OIL JAR 5ltr</t>
  </si>
  <si>
    <t>RRO GROUNDNUT OIL PP 1ltr</t>
  </si>
  <si>
    <t>SAFFOLA GOLD OIL PP 1ltr</t>
  </si>
  <si>
    <t>SAFFOLA GOLD OIL JAR 5ltr</t>
  </si>
  <si>
    <t>FORTUNE MUSTARD OIL PET 1ltr</t>
  </si>
  <si>
    <t>RRO MUSTARD OIL PP 500ml</t>
  </si>
  <si>
    <t>FORTUNE MUSTARD OIL PET 500ml</t>
  </si>
  <si>
    <t>RRO MUSTARD OIL PET 1ltr</t>
  </si>
  <si>
    <t>DALDA VANASPATI PP 1ltr</t>
  </si>
  <si>
    <t>DALDA VANASPATI PP 500ml</t>
  </si>
  <si>
    <t>AMUL WHITE GHEE TETRA 1ltr</t>
  </si>
  <si>
    <t>BERTOLLI PURE OLIVE OIL PET 100ml</t>
  </si>
  <si>
    <t>BERTOLLI PURE OLIVE OIL JAR 200ml</t>
  </si>
  <si>
    <t>BERTOLLI PURE OLIVE OIL PET 500ml</t>
  </si>
  <si>
    <t>NATURE FRESH PURE SOYA OIL PP 1ltr</t>
  </si>
  <si>
    <t>SAFFOLA Tasty OIL PET 5ltr</t>
  </si>
  <si>
    <t>SAFFOLA TOTAL JAR 5ltr</t>
  </si>
  <si>
    <t>SAFFOLA TASTY PP 1ltr</t>
  </si>
  <si>
    <t>AASHIRVAAD CORIANDER POWDER 50g</t>
  </si>
  <si>
    <t>AASHIRVAAD TURMERIC POWDER 50g</t>
  </si>
  <si>
    <t>FRESH ONES WET WIPE CONTAINER LEMON 70S</t>
  </si>
  <si>
    <t>DHARA GROUNDNUT OIL PP 1ltr</t>
  </si>
  <si>
    <t>DHARA PURE SUNFLOWER OIL PP 1ltr</t>
  </si>
  <si>
    <t>DHARA MUSTURD OIL PP 1l</t>
  </si>
  <si>
    <t>INDIA GATE CLASSIC BASMATI RICE  1kg</t>
  </si>
  <si>
    <t>INDIA GATE CLASSIC BASMATI RICE  5kg</t>
  </si>
  <si>
    <t>INDIA GATE SUPER BASMATI RICE 1kg</t>
  </si>
  <si>
    <t>INDIA GATE SUPER BASMATI RICE 5kg</t>
  </si>
  <si>
    <t>WILDSTONE HYDRA ENERGY PERFUME 50ml</t>
  </si>
  <si>
    <t>WILDSTONE FOREST SPICE PERFUME 50ml</t>
  </si>
  <si>
    <t>NYLE Dmg Repair Shmp  180 ML</t>
  </si>
  <si>
    <t>NYLE Volume Enhance Shmp  180 ML</t>
  </si>
  <si>
    <t>NYLE Volume Enhance Shmp  800 ML</t>
  </si>
  <si>
    <t>WILDSTONE ULTRA SENSUAL DEO 150ml</t>
  </si>
  <si>
    <t>WILDSTONE FOREST SPICE DEO 150ml</t>
  </si>
  <si>
    <t>SURF EXCEL DETERGENT BAR 192g-200g 4S</t>
  </si>
  <si>
    <t>FORTUNE PURE SOYA OIL PP 1ltr</t>
  </si>
  <si>
    <t>EZEE WINTER WASH 200g</t>
  </si>
  <si>
    <t>WIPRO SAFE WASH LIQ 1kg BTL</t>
  </si>
  <si>
    <t>ROBIN LQD BLUE DAZZLNG WHITE 150ml BTL</t>
  </si>
  <si>
    <t>UJALA STIFF &amp; SHINE 200ml BTL</t>
  </si>
  <si>
    <t>VANISH OXYACTION STAIN REMOVER PWDR 100g</t>
  </si>
  <si>
    <t>ODOPIC DISH WASH BAR 500g</t>
  </si>
  <si>
    <t>ODOPIC DISHWASH POWDER PWDR 1KG</t>
  </si>
  <si>
    <t>MORTEIN DRECH RED COIL INSEC-REPLNT 12HR</t>
  </si>
  <si>
    <t>GENTEEL LIQ DETERGENT 1kg+1kg BTL</t>
  </si>
  <si>
    <t>MTR SAMBAR MASALA 200g</t>
  </si>
  <si>
    <t>FORTUNE MUSTARD OIL PP 1ltr</t>
  </si>
  <si>
    <t>FORTUNE PURE SOYA OIL JAR 5ltr</t>
  </si>
  <si>
    <t>AASHIRVAAD ATTA SELECT 5kg</t>
  </si>
  <si>
    <t>EVEREST SAMBAR MASALA 50g</t>
  </si>
  <si>
    <t>SC MUSTARD  YELLOW 100g</t>
  </si>
  <si>
    <t>SC KALA JEERA - KALONJI 100g</t>
  </si>
  <si>
    <t>SC TEJ PATTA - BAYLEAF 25g</t>
  </si>
  <si>
    <t>SC BLACK CARDAMOM 50g</t>
  </si>
  <si>
    <t>EVEREST CORIANDER POWDER 200g</t>
  </si>
  <si>
    <t>SC SAUNF MOTI 100g</t>
  </si>
  <si>
    <t>ANIK WHITE GHEE TETRA 1ltr</t>
  </si>
  <si>
    <t>ANIK WHITE GHEE TETRA 500ml</t>
  </si>
  <si>
    <t>CATCH CHILLI POWDER 200g</t>
  </si>
  <si>
    <t>CATCH CORIANDER POWDER 200g</t>
  </si>
  <si>
    <t>CATCH CORIANDER POWDER 100g</t>
  </si>
  <si>
    <t>CATCH CHILLI POWDER KASHMIRI 100g</t>
  </si>
  <si>
    <t>CATCH TURMERIC POWDER 100g</t>
  </si>
  <si>
    <t>CATCH TURMERIC POWDER  200g</t>
  </si>
  <si>
    <t>CATCH GARAM MASALA  POWDER 100g</t>
  </si>
  <si>
    <t>CATCH GARAM MASALA  POWDER 50g</t>
  </si>
  <si>
    <t>CATCH MEAT MASALA 100g</t>
  </si>
  <si>
    <t>CATCH SABJI MASALA 100g</t>
  </si>
  <si>
    <t>KOHINOOR CHARMINAR BASMATI RICE  5kg</t>
  </si>
  <si>
    <t>DAAWAT DEVAAYA BASMATI RICE  5kg</t>
  </si>
  <si>
    <t>DAAWAT ROZANA GOLD BASMATI RICE  5kg</t>
  </si>
  <si>
    <t>DAAWAT BROWN BASMATI RICE  JAR 1kg</t>
  </si>
  <si>
    <t>FORTUNE MUSTARD OIL PET 5ltr</t>
  </si>
  <si>
    <t>MDH AMCHUR - KHATAI POWDER 100g</t>
  </si>
  <si>
    <t>MDH HING  DANA 10g</t>
  </si>
  <si>
    <t>SC URAD CHILKA 500g</t>
  </si>
  <si>
    <t>SC KABULI CHANA ($) 500g</t>
  </si>
  <si>
    <t>SC RAJMA CHITRA 500g</t>
  </si>
  <si>
    <t>WIPRO SAFE WASH LIQ 500ml BTL</t>
  </si>
  <si>
    <t>ODOMOS CREAM PERS-RPLNT 100G</t>
  </si>
  <si>
    <t>CROSS HYGIENE PHENYLE 1l</t>
  </si>
  <si>
    <t>CROSS CITRA FRESH PHENYLE 1l</t>
  </si>
  <si>
    <t>CROSS NEEM PHENYLE 1l</t>
  </si>
  <si>
    <t>ITC NIMYLE GREEN FLR CLNR 475ML</t>
  </si>
  <si>
    <t>ITC NIMYLE GREEN FLR CLNR 1L</t>
  </si>
  <si>
    <t>ITC NIMYLE GREEN FLR CLNR  2L</t>
  </si>
  <si>
    <t>ITC NIMYLE CITRA FLR CLNR 500ML</t>
  </si>
  <si>
    <t>ITC NIMYLE CITRA FLR CLNR 1L</t>
  </si>
  <si>
    <t>ITC NIMYLE CITRA FLR CLNR  2L</t>
  </si>
  <si>
    <t>ITC NIMYLE PINE FLR CLNR 1L</t>
  </si>
  <si>
    <t>TEMPTATION ROMANCE DEO 150ml</t>
  </si>
  <si>
    <t>Set Wet Cool Hold Hair Gel 100 ml</t>
  </si>
  <si>
    <t>BRUT PERFUME OCEAN 100ml</t>
  </si>
  <si>
    <t>SC JEERAKATI RICE 1kg</t>
  </si>
  <si>
    <t>SC JEERAKATI RICE 2kg</t>
  </si>
  <si>
    <t>SC JEERAKATI RICE 5kg</t>
  </si>
  <si>
    <t>SC DUDHESWAR RICE 2kg</t>
  </si>
  <si>
    <t>SC DUDHESWAR RICE 5kg</t>
  </si>
  <si>
    <t>SC BASHKATI RICE PREMIUM 1kg</t>
  </si>
  <si>
    <t>SC BASHKATI RICE 5kg</t>
  </si>
  <si>
    <t>SC BASHKATI RICE 10kg</t>
  </si>
  <si>
    <t>SC MINIKET RICE 1kg</t>
  </si>
  <si>
    <t>SC MINIKET RICE 5kg</t>
  </si>
  <si>
    <t>SC MINIKET RICE 10kg</t>
  </si>
  <si>
    <t>SC GOBINDO BHOG RICE 1kg</t>
  </si>
  <si>
    <t>SC GOBINDO BHOG RICE 2kg</t>
  </si>
  <si>
    <t>SC GOBINDO BHOG RICE 5kg</t>
  </si>
  <si>
    <t>ENGINE MUSTARD OIL PET 500ml</t>
  </si>
  <si>
    <t>ENGINE MUSTARD OIL PP 1ltr</t>
  </si>
  <si>
    <t>ENGINE MUSTARD OIL PET 1ltr</t>
  </si>
  <si>
    <t>ENGINE MUSTARD OIL JAR 2ltr</t>
  </si>
  <si>
    <t>ENGINE MUSTARD OIL JAR 5ltr</t>
  </si>
  <si>
    <t>GANESH MAIDA 1kg</t>
  </si>
  <si>
    <t>GANESH ATTA WHOLE WHEAT 5kg</t>
  </si>
  <si>
    <t>GANESH ATTA WHOLE WHEAT 1kg</t>
  </si>
  <si>
    <t>GANESH BESAN - GRAM FLOUR 1kg</t>
  </si>
  <si>
    <t>GANESH BESAN - GRAM FLOUR 500g</t>
  </si>
  <si>
    <t>GANESH SATTU 500g</t>
  </si>
  <si>
    <t>GANESH CHAWAL ATTA 500g</t>
  </si>
  <si>
    <t>GANESH MAKAI ATTA 500g</t>
  </si>
  <si>
    <t>SC MASOOR DAL RED 2kg</t>
  </si>
  <si>
    <t>COOKME CORIANDER POWDER 50g</t>
  </si>
  <si>
    <t>COOKME CHILLI POWDER 100g</t>
  </si>
  <si>
    <t>COOKME CHILLI POWDER 50g</t>
  </si>
  <si>
    <t>COOKME TURMERIC POWDER 200g</t>
  </si>
  <si>
    <t>COOKME TURMERIC POWDER 100g</t>
  </si>
  <si>
    <t>COOKME TURMERIC POWDER 50g</t>
  </si>
  <si>
    <t>COOKME BIRYANI MIX 50g</t>
  </si>
  <si>
    <t>COOKME CHANA MASALA 50g</t>
  </si>
  <si>
    <t>COOKME CHAT MASALA 50g</t>
  </si>
  <si>
    <t>COOKME CHICKEN CHILLI MASALA 50g</t>
  </si>
  <si>
    <t>COOKME EGG CURRY MASALA 50g</t>
  </si>
  <si>
    <t>COOKME CHILLI POWDER KASHMIRI 50g</t>
  </si>
  <si>
    <t>COOKME JEERA POWDER 50g</t>
  </si>
  <si>
    <t>COOKME ALUDOM  MIX 50g</t>
  </si>
  <si>
    <t>SC MUNAKKA 100g</t>
  </si>
  <si>
    <t>SC CASHEW RSTD SLTD 100g</t>
  </si>
  <si>
    <t>SC CASHEW RSTD SLTD 200g</t>
  </si>
  <si>
    <t>SC CASHEW RSTD CHILLI 100g</t>
  </si>
  <si>
    <t>SC CASHEW RSTD PEPPER 100g</t>
  </si>
  <si>
    <t>SC RADHUNI 50g</t>
  </si>
  <si>
    <t>SC SONA MOONG DAL 1kg</t>
  </si>
  <si>
    <t>SC SONA MOONG DAL 500g</t>
  </si>
  <si>
    <t>SC SWEET MAKHANA BIG 200g</t>
  </si>
  <si>
    <t>SC SWEET MAKHANA SMALL 200GM</t>
  </si>
  <si>
    <t>SC PANCHPHORAN 100g</t>
  </si>
  <si>
    <t>SC LOBIA BARBATTI 200g</t>
  </si>
  <si>
    <t>GANESH MAIDA 500g</t>
  </si>
  <si>
    <t>GANESH SOOJI 500g</t>
  </si>
  <si>
    <t>GANESH DALIA 500g</t>
  </si>
  <si>
    <t>SC RAJMA JAMMU 200g</t>
  </si>
  <si>
    <t>Himalaya Purifying Neem Scrub 2X8g</t>
  </si>
  <si>
    <t>HIMALAYA BDY LTN NOURISHING BOTTLE 200ml</t>
  </si>
  <si>
    <t>HIMALAYA PURIFYING NEEM FW100ml</t>
  </si>
  <si>
    <t>HIMALAYA PURIFYING NEEM FW50ml</t>
  </si>
  <si>
    <t>PEARS PURE N GENTLE SOAP 3X125G</t>
  </si>
  <si>
    <t>FAIR&amp;LOVELY MEN MAX FAIRNESS CREAM 25g</t>
  </si>
  <si>
    <t>LUX SOFT TOUCH BOTTLE BODY WASH 240ML</t>
  </si>
  <si>
    <t>LUX BODY WASH SCARLET BLOSSOM 240ML</t>
  </si>
  <si>
    <t>LIFEBUOY TOTAL 10 HW 750ML POUCH</t>
  </si>
  <si>
    <t>SC URAD WHITE DAL 1kg</t>
  </si>
  <si>
    <t>SC POPPY- KHUS KHUS 100g</t>
  </si>
  <si>
    <t>SC POPPY- KHUS KHUS 200g</t>
  </si>
  <si>
    <t>SC PEAS DAL 500g</t>
  </si>
  <si>
    <t>SC SABUDANA 250g</t>
  </si>
  <si>
    <t>MOTHER'S RECEIPE GINGER PASTE 100g</t>
  </si>
  <si>
    <t>MOTHER'S RECEIPE GNGR GRL PASTE 200g</t>
  </si>
  <si>
    <t>PALMOLIVE THERMALSPA  BODY WASH 250ML</t>
  </si>
  <si>
    <t>JEERAKATI RICE REGULAR LOOSE</t>
  </si>
  <si>
    <t>DUDHESWAR RICE REGULAR LOOSE</t>
  </si>
  <si>
    <t>BASHKATI RICE REGULAR LOOSE</t>
  </si>
  <si>
    <t>BASHKATI RICE PREMIUM LOOSE</t>
  </si>
  <si>
    <t>MINIKET RICE REGULAR LOOSE</t>
  </si>
  <si>
    <t>MINIKET RICE PREMIUM LOOSE</t>
  </si>
  <si>
    <t>GOBINDO BHOG RICE REGULAR LOOSE</t>
  </si>
  <si>
    <t>COLGATE MAXFRSH RED GEL TOOTHPASTE 300G</t>
  </si>
  <si>
    <t>NIVEA BDYLTN INTSVE CARE BODY MILK 250ml</t>
  </si>
  <si>
    <t>NIVEA SKIN CREME TIN 30ml</t>
  </si>
  <si>
    <t>NIVEA SKIN CREME TIN 60ml</t>
  </si>
  <si>
    <t>NIVEA FOR MEN DEO COOL KICK 150ml</t>
  </si>
  <si>
    <t>NIVEA MEN DARK SPOT REDUCTON MOISTSR 50m</t>
  </si>
  <si>
    <t>GOODKNIGHT ADVNCD ACTIV MSQ LQD RFL 45ML</t>
  </si>
  <si>
    <t>HIT RED COCKROACH INSEC-AEROSOL 400ML</t>
  </si>
  <si>
    <t>HIT BLACK FLY&amp;MOS INSEC-AEROSOL 400ML</t>
  </si>
  <si>
    <t>LOTUS TEA TREE FACE WASH TUBE 120ml</t>
  </si>
  <si>
    <t>LOTUS COCOA MOISTURISING CREAM TB 170ml</t>
  </si>
  <si>
    <t>LOTUS LEMONPURE CLEANSNG MILK SPRAY 170m</t>
  </si>
  <si>
    <t>LOTUS QUINCE NOURISH CREAM TUB 50g</t>
  </si>
  <si>
    <t>LOTUS ROSE PETAL SKIN TONER SPRAY 100ml</t>
  </si>
  <si>
    <t>LOTUS SUNSCREEN CREAM SPF 20 TUBE 100ml</t>
  </si>
  <si>
    <t>LOTUS NEEM FACE WASH TUBE 120ml</t>
  </si>
  <si>
    <t>LOTUS WHEAT NOURISH CREAM TUB 50g</t>
  </si>
  <si>
    <t>LOTUS SUNSCREEN CREAM SPF 40 TUBE 100g</t>
  </si>
  <si>
    <t>LOTUS DETAN SCRUB TUBE 100g</t>
  </si>
  <si>
    <t>GODREJ  Henna Pow  130 GM</t>
  </si>
  <si>
    <t>OLD SPICE SPLASH MUSK AFTR SHV LTN 150ML</t>
  </si>
  <si>
    <t>PAMPERS BABY DRY PANTS XL 20S</t>
  </si>
  <si>
    <t>Guard 3 Razor + 2 Cart</t>
  </si>
  <si>
    <t>EVERYUTH OIL CLEAR FACE WASH TUBE 100ml</t>
  </si>
  <si>
    <t>NIVEA DEO FRESH ACTIVE 150ml</t>
  </si>
  <si>
    <t>JOHNSON'S BABY TOP-TO-TOE WASH 100ML</t>
  </si>
  <si>
    <t>JOHNSON'S BABY TOP-TO-TOE WASH 200ML</t>
  </si>
  <si>
    <t>CLOSE UP EVRFSH RED GEL TOOTHPASTE 300G</t>
  </si>
  <si>
    <t>CHANA DAL PREMIUM LOOSE</t>
  </si>
  <si>
    <t>PEARS PURE &amp; GENTLE SOAP 75G</t>
  </si>
  <si>
    <t>RIN ADVANCED DETERGENT BAR 250g</t>
  </si>
  <si>
    <t>SUNSILK Nrsh Thk &amp; Lng Cond  180 ML</t>
  </si>
  <si>
    <t>SUNSILK Drm Sft &amp; Smt Ntrl Cond  180 ML</t>
  </si>
  <si>
    <t>SUNLIGHT DETERGENT POWDER 1kg</t>
  </si>
  <si>
    <t>SUNLIGHT EXTRA BRGHT DTGNT PWDR 500g</t>
  </si>
  <si>
    <t>SUNLIGHT DETERGENT BAR 128g-150g</t>
  </si>
  <si>
    <t>SC BLACK SALT CRYSTAL 100g</t>
  </si>
  <si>
    <t>SC BLACK SALT CRYSTAL 250g</t>
  </si>
  <si>
    <t>SC SENDHA NAMAK 100g</t>
  </si>
  <si>
    <t>SC MONOSODIUM GLUTAMATE 100g</t>
  </si>
  <si>
    <t>SC GARAM MASALA WHOLE 50g</t>
  </si>
  <si>
    <t>SC SAHI GARAM MASALA 50 GM</t>
  </si>
  <si>
    <t>SC GARAM MASALA  WHOLE SHAHI 100g</t>
  </si>
  <si>
    <t>SC COCONUT POWDER 100g</t>
  </si>
  <si>
    <t>MASOOR CHATTI LOOSE</t>
  </si>
  <si>
    <t>SUGAR LOOSE</t>
  </si>
  <si>
    <t>DOVE Daily Shine Thrp Shmp  180 ML</t>
  </si>
  <si>
    <t>DOVE Daily Shine Thrp Shmp  340 ML</t>
  </si>
  <si>
    <t>SKORE MIX FLAVOURS CONDOMS PACK 20S</t>
  </si>
  <si>
    <t>KAMASUTRA DOTTED CONDOM 10-12S PKT</t>
  </si>
  <si>
    <t>KAMASUTRA RIBBED CONDOM 10-12S PKT</t>
  </si>
  <si>
    <t>KAMASUTRA LONG LAST CONDOM 10-12S PKT</t>
  </si>
  <si>
    <t>KAMASUTRA DOTTED CONDOM 20S PKT</t>
  </si>
  <si>
    <t>KAMASUTRA RIBBED CONDOM 20S PKT</t>
  </si>
  <si>
    <t>KAMA SUTRA DEODORANT FOR MAN SPARK 150ml</t>
  </si>
  <si>
    <t>KAMA SUTRA DEODORANT FOR MAN URGE 150ml</t>
  </si>
  <si>
    <t>AASHIRVAAD ATTA SELECT 1kg</t>
  </si>
  <si>
    <t>SC AJWAIN 50g</t>
  </si>
  <si>
    <t>SC CASHEW 2 PC 100g</t>
  </si>
  <si>
    <t>DABUR GULABRI PRM ROSE WATER BTL 120ml</t>
  </si>
  <si>
    <t>SC DALIYA 500g</t>
  </si>
  <si>
    <t>HAIR &amp; CARE ALOE VERA HAIR OIL 200ML</t>
  </si>
  <si>
    <t>HIMALAYA FACE CRM ANTI WRINKLE CRM 50g</t>
  </si>
  <si>
    <t>HIMALAYA MOISTURISING ALOEVERA FW100ml</t>
  </si>
  <si>
    <t>LOTUS APRICOT SCRUB TUBE 180g</t>
  </si>
  <si>
    <t>MYSORE SOAP GIFT PACK 6X150G</t>
  </si>
  <si>
    <t>NYCIL COOL CLASSIC TALC 150g</t>
  </si>
  <si>
    <t>SC PISTA RSTD SALTED 50g</t>
  </si>
  <si>
    <t>REXONA WOMEN ADVANCED WHITENING 150ml</t>
  </si>
  <si>
    <t>SP MAX SHAVING FOAM CLASSIC 300+100ML</t>
  </si>
  <si>
    <t>SP MAX SYRINE TRLPLE BLADE DISP WMN RZR</t>
  </si>
  <si>
    <t>SURF EXCEL EW DTGNT PWDR 3.8kg-4kg</t>
  </si>
  <si>
    <t>WHISPER ULTRA XL WITH WINGS SANPAAD 15S</t>
  </si>
  <si>
    <t>GOWARDHAN WHITE GHEE POUCH 500ml</t>
  </si>
  <si>
    <t>GOWARDHAN COW GHEE POUCH 1ltr</t>
  </si>
  <si>
    <t>Bajaj Almond Drop Hair Oil 300 ml</t>
  </si>
  <si>
    <t>Bajaj Almond Drop Hair Oil 50 ml</t>
  </si>
  <si>
    <t>MYSORE SANDAL SOAP 75G</t>
  </si>
  <si>
    <t>WHISPER CHOICE WITH WINGS SANPAD8S/7S</t>
  </si>
  <si>
    <t>AASHIRVAAD ATTA WHOLE WHEAT 2kg</t>
  </si>
  <si>
    <t>DOVE Dryness Care Shmp  180 ML</t>
  </si>
  <si>
    <t>DOVE Intense Repair Thrp Shmp  180 ML</t>
  </si>
  <si>
    <t>DOVE Intense Repair Thrp Shmp  340 ML</t>
  </si>
  <si>
    <t>DOVE Dryness Care Shmp  340 ML</t>
  </si>
  <si>
    <t>DOVE FRESH MOISTURE SOAP 75G</t>
  </si>
  <si>
    <t>MORTEIN MULTI INSEC-AEROSOL 400ML</t>
  </si>
  <si>
    <t>VLCC INDIAN BERBERRY FACE SCRUB TUBE 80g</t>
  </si>
  <si>
    <t>VLCC SKIN BRGHTN HALDI &amp; CHANDAN FW100ml</t>
  </si>
  <si>
    <t>VLCC SANDAL CLEANSING MILK BOTTLE 100ml</t>
  </si>
  <si>
    <t>VLCC HONEY MOISTURISING LOTION 100ml</t>
  </si>
  <si>
    <t>VLCC SUNSCREEN LOTION SPF 20 TUBE 100ml</t>
  </si>
  <si>
    <t>VLCC SUNSCREEN GEL CREAM SPF 30 100m</t>
  </si>
  <si>
    <t>VLCC  Henna Pow  100 GM</t>
  </si>
  <si>
    <t>VLCC ROSE WATER TONER BOTTLE 100ml</t>
  </si>
  <si>
    <t>NIVEA BODY TALCUM POWDER MUSK 400g</t>
  </si>
  <si>
    <t>NIVEA FOR MEN SHAVING FOAM 200G-250G</t>
  </si>
  <si>
    <t>CLARUS  WET WIPES COLOGNE 10S</t>
  </si>
  <si>
    <t>CLARUS  WET WIPES COLOGNE 30S</t>
  </si>
  <si>
    <t>CLARUS  WET WIPES LIME 10S</t>
  </si>
  <si>
    <t>CLARUS  WET WIPES LIME 30S</t>
  </si>
  <si>
    <t>CLARUS  WET WIPES SANDAL 30S</t>
  </si>
  <si>
    <t>REVIVE LIQUID STIFNER 200g-215g  BTL</t>
  </si>
  <si>
    <t>ODOPIC DISH WASH BAR 188G</t>
  </si>
  <si>
    <t>Dabur Amla Hair Oil  275 ML</t>
  </si>
  <si>
    <t>SC CHAMARMANI RICE 5kg</t>
  </si>
  <si>
    <t>CHAMARMANI RICE PREMIUM LOOSE</t>
  </si>
  <si>
    <t>SC TULSIBHOG RICE 1kg</t>
  </si>
  <si>
    <t>NIVEA MEN DARK SPOT REDUCTION FW100ml</t>
  </si>
  <si>
    <t>JHARNA BROWN GHEE PET 250ml</t>
  </si>
  <si>
    <t>NIVEA ROLL ON FRESH ACTIVE 50ml</t>
  </si>
  <si>
    <t>NIVEA DEO NFM COOL KICK ROLL ON 50ml</t>
  </si>
  <si>
    <t>Himani Navratan Cool Hair Oil 500 ml</t>
  </si>
  <si>
    <t>BORGES EXT. VIRGIN OLIVE OIL PET 500ml</t>
  </si>
  <si>
    <t>DHAMPURE SUGAR 1kg</t>
  </si>
  <si>
    <t>DHAMPURE SUGAR 5kg</t>
  </si>
  <si>
    <t>FIGARO PURE OLIVE OIL PET 100ml</t>
  </si>
  <si>
    <t>FIGARO PURE OLIVE OIL PET 1ltr</t>
  </si>
  <si>
    <t>FIGARO PURE OLIVE OIL JAR 200ml</t>
  </si>
  <si>
    <t>RUCHI NUTRELA SOYA GRANULES 200g</t>
  </si>
  <si>
    <t>SC FIG - ANJEER 100g</t>
  </si>
  <si>
    <t>SC CASHEW WHOLE 240 200g</t>
  </si>
  <si>
    <t>SC WALNUT KERNEL 200g</t>
  </si>
  <si>
    <t>Guard 3 cart 8+2 pack</t>
  </si>
  <si>
    <t>UTTAM Cccnt Hair Oil  100 ML</t>
  </si>
  <si>
    <t>Nihar Jasmine Hair Oil 400 ml</t>
  </si>
  <si>
    <t>LP MS EXCLNC BLCK SHADE NO-1</t>
  </si>
  <si>
    <t>LP MS EXCLNC DK BRWN SHADE NO-3</t>
  </si>
  <si>
    <t>LP MS EXCLNC NAT BRWN SHADE NO-4</t>
  </si>
  <si>
    <t>LP MS EXCLNC LT BRWN SHADE NO-5</t>
  </si>
  <si>
    <t>LP MS EXCLNC BRGND SHADE NO-3.16</t>
  </si>
  <si>
    <t>BORGES EXTRA VIRGIN OLIVE OIL 1L GLASS</t>
  </si>
  <si>
    <t>EVERYUTH HYDR ACTV WLNT APRCT SCRUB 100g</t>
  </si>
  <si>
    <t>AXE ICE CHILL SHAVING FOAM 200ML</t>
  </si>
  <si>
    <t>AXE ULTRA SLICK AFTER SHAVE BALM 100ML</t>
  </si>
  <si>
    <t>AXE INVISIBLE SHAVING GEL 100ML</t>
  </si>
  <si>
    <t>NIVEA LIP CARE FRUT SHN STRAWBERRY 4.8g</t>
  </si>
  <si>
    <t>NIVEA LIP CARE CHERRY KISS 4.8g</t>
  </si>
  <si>
    <t>LAKME 9 TO 5 FLAWLESS MAKE UP SHELL 30ml</t>
  </si>
  <si>
    <t>LAKME ABSOLUTE CREME CMPCT MARBLE 9g</t>
  </si>
  <si>
    <t>LAKME ABSOLUTE CREME CMPCT SHELL 9g</t>
  </si>
  <si>
    <t>PEPSODENT GERMICHECK TOOTHPASTE 150G</t>
  </si>
  <si>
    <t>Set Wet Vertical Hold Hair Gel 100 ml</t>
  </si>
  <si>
    <t>MOOV PAIN RELIEF OINTMENT 25GM TUBE</t>
  </si>
  <si>
    <t>DT-TV SUGAR 1kg</t>
  </si>
  <si>
    <t>LIVON Silky Potion   50 Ml</t>
  </si>
  <si>
    <t>MOOV PAIN RELIEF OINTMENT 50GM TUBE</t>
  </si>
  <si>
    <t>COMFORT FABRIC CNDTNR 200ml BTL</t>
  </si>
  <si>
    <t>COMFORT FAB CNDNR LILY FRSH 200ml BTL</t>
  </si>
  <si>
    <t>SURF EXCEL EW DTGNT PWDR 3kg</t>
  </si>
  <si>
    <t>SHALIMAR Cccnt HDPE Hair Oil  100 ML</t>
  </si>
  <si>
    <t>SHALIMAR Cccnt HDPE Hair Oil  175 ML</t>
  </si>
  <si>
    <t>SHALIMAR Cccnt HDPE Hair Oil  500 ML</t>
  </si>
  <si>
    <t>SHALIMAR Cccnt Green Hair Oil  200 ML</t>
  </si>
  <si>
    <t>STREAX CR?ME REDISH BROWN MINI 4.6 30ML</t>
  </si>
  <si>
    <t>STREAX CR?ME CHINNAMON RED MINI 5.66 30M</t>
  </si>
  <si>
    <t>STREAX CR?ME GOLDEN BLOND MINI 7.3 30ML</t>
  </si>
  <si>
    <t>STREAX ULTRALIGHT SOFT STYLE 1</t>
  </si>
  <si>
    <t>CLEAN &amp; CLEAR PIMPLE CLRNG FW80g</t>
  </si>
  <si>
    <t>GOPAL PUFFED RICE 250g</t>
  </si>
  <si>
    <t>MR MUSCLE KITCHEN CLNR CLNR 500ML</t>
  </si>
  <si>
    <t>H &amp; S Cool Menthol Shmp  675 ML</t>
  </si>
  <si>
    <t>LEONARDO POMACE OLIVE OIL JAR 5ltr</t>
  </si>
  <si>
    <t>SUNRISE AMCHUR MASALA 50g</t>
  </si>
  <si>
    <t>SUNRISE TURMERIC POWDER 100g</t>
  </si>
  <si>
    <t>SUNRISE TURMERIC POWDER 200g</t>
  </si>
  <si>
    <t>SUNRISE CORIANDER POWDER 50g</t>
  </si>
  <si>
    <t>SUNRISE JEERA POWDER 50g</t>
  </si>
  <si>
    <t>PRIL PRFCT GREEN DISHWSH 2 ltr</t>
  </si>
  <si>
    <t>HIMALAYA PURIFYING NEEM FACE PACK 2*6g</t>
  </si>
  <si>
    <t>HIMALAYA BDY LTN NOURISHING PUMP 400ml</t>
  </si>
  <si>
    <t>SONA MOONG DAL LOOSE</t>
  </si>
  <si>
    <t>PARK AVENUE SHAVING BRUSH</t>
  </si>
  <si>
    <t>24MANTRA POHA 500g</t>
  </si>
  <si>
    <t>24MANTRA PUFFED RICE-MURMURA 200g</t>
  </si>
  <si>
    <t>24MANTRA POHA RED 500g</t>
  </si>
  <si>
    <t>24MANTRA SONA MASURI RICE BROWN 1kg</t>
  </si>
  <si>
    <t>24MANTRA SONA MASURI RICE RAWPOLSHD 1kg</t>
  </si>
  <si>
    <t>24MANTRA KABULI CHANA 500g</t>
  </si>
  <si>
    <t>24MANTRA MASOOR DAL 1kg</t>
  </si>
  <si>
    <t>24MANTRA MASOOR DAL 500g</t>
  </si>
  <si>
    <t>24MANTRA MOONG DAL WHOLE 1kg</t>
  </si>
  <si>
    <t>24MANTRA MOONG DAL WHOLE 500g</t>
  </si>
  <si>
    <t>24MANTRA MOONG DAL 1kg</t>
  </si>
  <si>
    <t>24MANTRA MOONG DAL 500g</t>
  </si>
  <si>
    <t>24MANTRA PEANUT 500g</t>
  </si>
  <si>
    <t>24MANTRA TUR-ARHAR DAL 1kg</t>
  </si>
  <si>
    <t>24MANTRA TUR-ARHAR DAL 500g</t>
  </si>
  <si>
    <t>24MANTRA URAD  WHOLE WHITE 500g</t>
  </si>
  <si>
    <t>24MANTRA GROUNDNUT OIL 1l</t>
  </si>
  <si>
    <t>24MANTRA MUSTARD OIL 1l</t>
  </si>
  <si>
    <t>24MANTRA SATTU 500g</t>
  </si>
  <si>
    <t>24MANTRA BESAN- GRAM FLOUR 500g</t>
  </si>
  <si>
    <t>24MANTRA RAISIN - KISHMISH 100g</t>
  </si>
  <si>
    <t>24MANTRA ALMOND 100g</t>
  </si>
  <si>
    <t>24MANTRA SUGAR 500g</t>
  </si>
  <si>
    <t>24MANTRA SUGAR SULPHURLESS 500g</t>
  </si>
  <si>
    <t>24MANTRA BLACK PEPPER WHOLE 100g</t>
  </si>
  <si>
    <t>24MANTRA CORIANDER  WHOLE 100g</t>
  </si>
  <si>
    <t>24MANTRA TAMARIND 500g</t>
  </si>
  <si>
    <t>24MANTRA WHEAT GRASS  POWDER 100g</t>
  </si>
  <si>
    <t>SANTOOR SOAP GLYCERINE 3*125g</t>
  </si>
  <si>
    <t>SAVLON HAND SANITIZER RUB 200ML</t>
  </si>
  <si>
    <t>STREAX CREME NTURL BLCK 1 50ML</t>
  </si>
  <si>
    <t>PANTENE Hrfl Ctrl Shmp  675 ML</t>
  </si>
  <si>
    <t>PANTENE Smth &amp; Silky Shmp  675 ML</t>
  </si>
  <si>
    <t>VASELINE BDY LTN HEALTHY WHITE BTL 100ml</t>
  </si>
  <si>
    <t>VASELINE BDY LTN HEALTHY WHITE BTL 200ml</t>
  </si>
  <si>
    <t>ODONIL LVNDR MEADOWS ARFRSHNR BLOCK 50g</t>
  </si>
  <si>
    <t>ODONIL JASMINE MIST ARFRSHNR BLOCK 50g</t>
  </si>
  <si>
    <t>ODONIL MYSTIC ROSE ARFRSHNR BLOCK 50g</t>
  </si>
  <si>
    <t>ODONIL ORCHID DEW ARFRSHNR BLOCK 50g</t>
  </si>
  <si>
    <t>ODONIL LVNDR MEADOW ARFRSHNR BLOCK 75G</t>
  </si>
  <si>
    <t>ODONIL MYSTIC ROSE ARFRSHNR BLOCK 75g</t>
  </si>
  <si>
    <t>ODONIL ORCHID DEW ARFRSHNR BLOCK 75g</t>
  </si>
  <si>
    <t>VIMDROP DISHWSH LIQ 500ML</t>
  </si>
  <si>
    <t>FLYING BIRD VANILLA ESSENSE 20ml</t>
  </si>
  <si>
    <t>FLYING BIRD PINEAPPLE ESSENSE 20ml</t>
  </si>
  <si>
    <t>STAYFREE DRYMAX UT ALL NIGHT SANPAD 7S</t>
  </si>
  <si>
    <t>JAC BODY OIL 300 ML PET</t>
  </si>
  <si>
    <t>Keo Karpin Hair Oil 300 ml</t>
  </si>
  <si>
    <t>KEO KARPIN BODY OIL 100ML PET</t>
  </si>
  <si>
    <t>KEO KARPIN BODY OIL 200ML PET</t>
  </si>
  <si>
    <t>TULSIBHOG RICE PREMIUM LOOSE</t>
  </si>
  <si>
    <t>EVA BLUSH DEO 125ml</t>
  </si>
  <si>
    <t>RIN ADVANCED DETERGENT BAR 85g</t>
  </si>
  <si>
    <t>DOVE BEAUTY FRSH MSTURE BODY WASH 190ML</t>
  </si>
  <si>
    <t>DOVE BEAUTY EXFLIATNG BODY WASH 190ML</t>
  </si>
  <si>
    <t>TATA LITE SALT 1kg</t>
  </si>
  <si>
    <t>H &amp; S Anti Hrfl Shmp  170 ML</t>
  </si>
  <si>
    <t>H &amp; S Anti Hrfl Shmp  375 ML</t>
  </si>
  <si>
    <t>SC MASOOR DAL RED 500g</t>
  </si>
  <si>
    <t>SC GARAM MASALA WHOLE 100g</t>
  </si>
  <si>
    <t>SC GARAM MASALA WHOLE 200g</t>
  </si>
  <si>
    <t>SC CORIANDER POWDER 100g</t>
  </si>
  <si>
    <t>SC CORIANDER POWDER 200g</t>
  </si>
  <si>
    <t>SC CHILLI POWDER 100g</t>
  </si>
  <si>
    <t>SC TURMERIC POWDER 100g</t>
  </si>
  <si>
    <t>JHARNA BROWN GHEE PET 100ml</t>
  </si>
  <si>
    <t>JHARNA BROWN GHEE PET 500ml</t>
  </si>
  <si>
    <t>24MANTRA RAGI FLOUR 500g</t>
  </si>
  <si>
    <t>24MANTRA ATTA WHOLE WHEAT 1kg</t>
  </si>
  <si>
    <t>BORGES EXT. VIRGIN OLIVE OIL JAR 250ml</t>
  </si>
  <si>
    <t>BORGES PURE OLIVE OIL BOTTLE 250ml</t>
  </si>
  <si>
    <t>SC SOOJI 500g</t>
  </si>
  <si>
    <t>SC SAUNF MOTI 200g</t>
  </si>
  <si>
    <t>SC PEPPER  BLACK 100g</t>
  </si>
  <si>
    <t>SC SUGAR 5kg</t>
  </si>
  <si>
    <t>DOVE Intense Dmg Thrp Hair Cond  170 ML</t>
  </si>
  <si>
    <t>DOVE Dry Thrp Hair Cond  180 ML</t>
  </si>
  <si>
    <t>DOVE Daily Thrp Hair Cond  180 ML</t>
  </si>
  <si>
    <t>ZANDU BALM 25ML JAR</t>
  </si>
  <si>
    <t>YARDLEY GENTELMAN DEO 150ml</t>
  </si>
  <si>
    <t>YARDLEY RED ROSE DEO 150ml</t>
  </si>
  <si>
    <t>YARDLEY COUNTRY BREEZE DEO 150ml</t>
  </si>
  <si>
    <t>VEGA HAIR DE-TANGLING COMB DOUBLE ROW</t>
  </si>
  <si>
    <t>LOTUS SINDOOR LOVE DROP-21</t>
  </si>
  <si>
    <t>WHISPER MAXI OVERNIGHT SANITRAY PAD15S</t>
  </si>
  <si>
    <t>PARCHUT Coconut Easy Jar  Oil  500 ML /F</t>
  </si>
  <si>
    <t>PARCHUT Coconut Easy Jar Oil  250 ML /F</t>
  </si>
  <si>
    <t>LOTUS BERRY SCRUBBING FACE WASH TUBE 80g</t>
  </si>
  <si>
    <t>LOTUS KIDS  SUNSCREEN CRM SPF25 100ml</t>
  </si>
  <si>
    <t>LOTUS SUNSCREEN INTENSIVE SPF50  80ml</t>
  </si>
  <si>
    <t>SUREX EXTRA THIN CONDOM 10PC PACKET</t>
  </si>
  <si>
    <t>DUREX EXTRA TIME CONDOM 10PC PACKET</t>
  </si>
  <si>
    <t>BAJAJ Brahmi Amla Ayur Hair Oil  300 ML</t>
  </si>
  <si>
    <t>LIFEBOUY TOTAL SOAP 120G-125G</t>
  </si>
  <si>
    <t>SC SAUNF BARIK 50g</t>
  </si>
  <si>
    <t>YARDLEY GOLD ELGNCE TALC 100g</t>
  </si>
  <si>
    <t>VEGA MAKE UP BLUSH BRUSH - EV19</t>
  </si>
  <si>
    <t>VEGA MAKE UP BRUSH - SET OF 5 - RV05</t>
  </si>
  <si>
    <t>ODONIL JASMINE MGIC RM-AEROSOL 137/240 M</t>
  </si>
  <si>
    <t>LAKME WARM PINK FACE POWDER CONT 40g</t>
  </si>
  <si>
    <t>LAKME SOFT PINK FACE POWDER CONT 40g</t>
  </si>
  <si>
    <t>LAKME FACE MAGIC SOUFFLE MARBLE 30ml</t>
  </si>
  <si>
    <t>LAKME FACE MAGIC SOUFFLE SHELL 30ml</t>
  </si>
  <si>
    <t>LAKME FACE MAGIC SOUFFLE PEARL 30ml</t>
  </si>
  <si>
    <t>LAKME BLACK KAAJAL 2g</t>
  </si>
  <si>
    <t>LAKME STRAWBERRY LIP GLOSS-T 15ml</t>
  </si>
  <si>
    <t>LAKME FS LIP GLOSS VANILLA L/S 15ml</t>
  </si>
  <si>
    <t>LAKME FS LIP GLOSS BUBLG L/S 15ml</t>
  </si>
  <si>
    <t>LAK MAROON SINDOOR CONT 5ml</t>
  </si>
  <si>
    <t>LAKME NAIL ENAMEL REMOVER 27ml</t>
  </si>
  <si>
    <t>LAKME QUICK DRYING BLACK EYE LINER 9ml</t>
  </si>
  <si>
    <t>LAKME PEARL CMPCT CONT 9g</t>
  </si>
  <si>
    <t>LAKME MARBLE COMPACT CONT 9g</t>
  </si>
  <si>
    <t>LAKME SHELL CMPCT CONT 9g</t>
  </si>
  <si>
    <t>LAKME RADIANT CMPCT CORAL</t>
  </si>
  <si>
    <t>LAKME TRUE WEAR NAIL POLISH-CG 012 9ml</t>
  </si>
  <si>
    <t>LAKME TRUE WEAR NAIL POLISH-V014 9ml</t>
  </si>
  <si>
    <t>LAKME TRUE WEAR NAIL POLISH-RC102 9ml</t>
  </si>
  <si>
    <t>LAKME TRUE WEAR NAIL POLISH-TM-103 9ml</t>
  </si>
  <si>
    <t>LAKME TRUE WEAR NAIL POLISH-401 9ml</t>
  </si>
  <si>
    <t>LAKME TRUE WEAR NAIL POLISH-403 9ml</t>
  </si>
  <si>
    <t>LAKME TRUE WEAR NAIL POLISH-404 9ml</t>
  </si>
  <si>
    <t>LAKME TRUE WEAR NAIL POLISH-202 9ml</t>
  </si>
  <si>
    <t>LAKME TRUE WEAR NAIL POLISH-JJV12 9ml</t>
  </si>
  <si>
    <t>LAKME TRUE WEAR NAIL POLISH-TT 20 9ml</t>
  </si>
  <si>
    <t>LAKME PERFECT LIQUID FOUNDATN PEA 27ml</t>
  </si>
  <si>
    <t>LAKME PERFCT FINISH MARBLE FOUNDATN 27ml</t>
  </si>
  <si>
    <t>LAKME PERFCT FINISH SHELL FOUNDATN 27ml</t>
  </si>
  <si>
    <t>LAKME PERFCT FINISH COR FOUNDATN 27ml</t>
  </si>
  <si>
    <t>LAKME EYE BROW PENCIL 2g</t>
  </si>
  <si>
    <t>LAK DUAL SHARPNER SHARPNER 7g</t>
  </si>
  <si>
    <t>LAKME 9 TO 5 LIP BTR RED HEART 43 3.6ml</t>
  </si>
  <si>
    <t>LAKME 9TO5 FLAWLESS CMPCT MELON CONT 8g</t>
  </si>
  <si>
    <t>LAK 9TO5 FLAWLESS CMPCT APRICT CONT 0.8g</t>
  </si>
  <si>
    <t>LAKME 9TO5 FLAWLESS CMPCT ALMOND CONT 8g</t>
  </si>
  <si>
    <t>LAKME CF 11 LIP LINER PENCIL 1.15g</t>
  </si>
  <si>
    <t>LAKME LIP LINER PENCIL BC 12 1.15g</t>
  </si>
  <si>
    <t>LAKME FS NAIL NAIL POLISH N236 9ml</t>
  </si>
  <si>
    <t>LAKME FS NAIL NAIL POLISH-N237 9ml</t>
  </si>
  <si>
    <t>LAKME FS NAIL NAIL POLISH-N525 9ml</t>
  </si>
  <si>
    <t>LAKME ABSOLUT LIP LINER POPPY RED  0.35g</t>
  </si>
  <si>
    <t>LAKME ABS FLUTER SECRETS VOL MASCARA 7ml</t>
  </si>
  <si>
    <t>AIRWICK MUNNAR HILLS RM-AEROSOL 245ML</t>
  </si>
  <si>
    <t>AIRWICK KASHMIR AROMA RM-AEROSOL 245ML</t>
  </si>
  <si>
    <t>SUNSILK Hrfl Solution Shmp  340 ML</t>
  </si>
  <si>
    <t>BIGEN - Pow Orntl Blk 6 GM</t>
  </si>
  <si>
    <t>BIGEN - Pow Blk Brwn 6 GM</t>
  </si>
  <si>
    <t>BIOTIQUE APRICOT GEL 190ML</t>
  </si>
  <si>
    <t>BIOTIQUE ALMOND EYE CREAM TUB 16g</t>
  </si>
  <si>
    <t>BIO ORANGE SOAP 150G</t>
  </si>
  <si>
    <t>CLOROX BLEACH ORIGINAL 1ltrs BTL</t>
  </si>
  <si>
    <t>CLOROX PINESOL SPRKNG WAVE LIQ 828ml BTL</t>
  </si>
  <si>
    <t>DUREX EXTRA DOTS CONDOM 10S PACKET</t>
  </si>
  <si>
    <t>Shanti Amla Badam Hair Oil 300 ml</t>
  </si>
  <si>
    <t>VEGA HAIR FAMILY COMB LARGE - 1299</t>
  </si>
  <si>
    <t>VEGA HAIR FLAT BRUSH - E3 FB</t>
  </si>
  <si>
    <t>VEGA NAIL FILE 6 WITH TRIMMER - NFT6</t>
  </si>
  <si>
    <t>VEGA HAIR ROUND &amp; ROLL BRUSH - H2-RB</t>
  </si>
  <si>
    <t>VLCC SNIGHDA SKN WHTNG DAYCRM SPF-25 50g</t>
  </si>
  <si>
    <t>VLCC Protein Cond Shampoo  350 ML</t>
  </si>
  <si>
    <t>YARDLEY ENGLISH LAVENDER SOAP 100G</t>
  </si>
  <si>
    <t>DHARA MUSTARD OIL JAR 5ltr</t>
  </si>
  <si>
    <t>FIGARO EXT. VIRGIN OLIVE OIL JAR 250ml</t>
  </si>
  <si>
    <t>FLYING BIRD CARDAMOM ESSENCE 20ml</t>
  </si>
  <si>
    <t>FLYING BIRD CHOCOLATE ESSENCE 20ml</t>
  </si>
  <si>
    <t>FLYING BIRD ICE CREAM ESSENCE 20ml</t>
  </si>
  <si>
    <t>SC MOONG WHOLE GREEN 500g</t>
  </si>
  <si>
    <t>SMITH &amp;JONES GINGER GARLIC PASTE 200g</t>
  </si>
  <si>
    <t>SC ARHAR - TOOR DAL 500g</t>
  </si>
  <si>
    <t>CHANDAN ICE CREAM MUKHWAS 100g</t>
  </si>
  <si>
    <t>H &amp; S Smth &amp; Silky Shmp  675 ML</t>
  </si>
  <si>
    <t>VLCC INSTA GLOW FACIAL 5</t>
  </si>
  <si>
    <t>VLCC SKIN TIGHTENING FACIAL KIT 6</t>
  </si>
  <si>
    <t>VLCC KESAR &amp; CHANDAN FACE WASH TB 100ml</t>
  </si>
  <si>
    <t>VLCC FRUIT KIT 6</t>
  </si>
  <si>
    <t>BORGES EXT. LIGHT OLIVE OIL JAR 5ltr</t>
  </si>
  <si>
    <t>24MANTRA BENGAL GRAM DAL 500g</t>
  </si>
  <si>
    <t>24MANTRA BROWN CHANA 500g</t>
  </si>
  <si>
    <t>24MANTRA CHILLY POWDER 100g</t>
  </si>
  <si>
    <t>24MANTRA CORIANDER  POWDER 100g</t>
  </si>
  <si>
    <t>24MANTRA BENGAL GRAM ROASTED 500g</t>
  </si>
  <si>
    <t>24MANTRA TUMERIC POWDER 100g</t>
  </si>
  <si>
    <t>24MANTRA DALIYA WHEAT 500g</t>
  </si>
  <si>
    <t>SC MUSTARD BLACK 50g</t>
  </si>
  <si>
    <t>SC FINE MUSTARD WHOLE 50g</t>
  </si>
  <si>
    <t>KLF NIRMAL COCONIT OIL PET 500ml</t>
  </si>
  <si>
    <t>SC METHI 50g</t>
  </si>
  <si>
    <t>SC MUSTARD BLACK FINE 100g</t>
  </si>
  <si>
    <t>SC SAUNF BARIK 100g</t>
  </si>
  <si>
    <t>VLCC LIQUORICE COLD CREAM 50g</t>
  </si>
  <si>
    <t>BIOTIQUE BURBERRY CLEANSER BOTTLE 120ml</t>
  </si>
  <si>
    <t>BIOTIQUE CHLOROPHYL FACE SOOTHNG GEL 65g</t>
  </si>
  <si>
    <t>BIOTIQUE CUCUMBER TONER BOTTLE 120ml</t>
  </si>
  <si>
    <t>Biotique Ebony Hot Hair Oil 120 ml</t>
  </si>
  <si>
    <t>BIOTIQUE HONEY WATER TONER BOTTLE 120ml</t>
  </si>
  <si>
    <t>BIOTIQUE LTN MORNING NECTAR  120ml</t>
  </si>
  <si>
    <t>BIOTIQUE MUD FACIAL PACK TUB 75g</t>
  </si>
  <si>
    <t>BIOTIQUE MYRISTICA ANTIACNE FACE PCK 25g</t>
  </si>
  <si>
    <t>BIOTIQUE WALNUT SCRUB TUB 50g</t>
  </si>
  <si>
    <t>BIOTIQUE PINAPPLE FACE WASH TUB 120ml</t>
  </si>
  <si>
    <t>BIOTIQUE SAFFRON YOUTH DEW FACAL CRM 50g</t>
  </si>
  <si>
    <t>PREM BIOTIQUE SEAWEED EYE CARE GEL 16GM</t>
  </si>
  <si>
    <t>BIOTIQUE FRUIT FACIAL PACK TUB 75g</t>
  </si>
  <si>
    <t>BIOTIQUE SUNSCREEN RED SANDAL SPF50 190m</t>
  </si>
  <si>
    <t>BIO ALMOND OIL SOAP 150G</t>
  </si>
  <si>
    <t>BIO BASIL &amp; PARSELY SOAP 150G</t>
  </si>
  <si>
    <t>BIO HIMALAYA PLUM SOAP 150G</t>
  </si>
  <si>
    <t>DHARA RICE BRAN OIL PP 1ltr</t>
  </si>
  <si>
    <t>PARCHUT Jasmine Hair Oil  300 ML</t>
  </si>
  <si>
    <t>CATCH TABLE SALT SPRINKLER 100g</t>
  </si>
  <si>
    <t>ODONIL JASMINE MIST ARFRSHNR BLOCK 75g</t>
  </si>
  <si>
    <t>DUREX PLEASURE ME CONDOM 10S PACKET</t>
  </si>
  <si>
    <t>DUREX FEEL THIN CONDOM 3S PACKET</t>
  </si>
  <si>
    <t>24MANTRA HONEY MULTIFLOWER 250g</t>
  </si>
  <si>
    <t>CATCH BLACK PEPPER POWDER 100g</t>
  </si>
  <si>
    <t>SC POPPY- KHUS KHUS 50g</t>
  </si>
  <si>
    <t>24MANTRA RICE FLOUR 500g</t>
  </si>
  <si>
    <t>SC CHANA BROWN SMALL 1kg</t>
  </si>
  <si>
    <t>SC PEAS GREEN 1kg</t>
  </si>
  <si>
    <t>24MANTRA SONA MASURI RICE RAWPOLSHD 5kg</t>
  </si>
  <si>
    <t>CATCH JAL JEERA MASALA 100g</t>
  </si>
  <si>
    <t>INDIA GATE DUBAR BASMATI RICE  1kg</t>
  </si>
  <si>
    <t>INDIA GATE SELECT BASAMTI RICE 1kg</t>
  </si>
  <si>
    <t>PRIL PRFCT LIME+VINGR DISHWSH LIQ 750ML</t>
  </si>
  <si>
    <t>PRIL PRFCT LIME+VINGR DISHWSH LIQ 425ML</t>
  </si>
  <si>
    <t>DETTOL ORIGINAL HANDWASH POUCH 3X175ML</t>
  </si>
  <si>
    <t>DETTOL SKINCARE HANDWASH POUCH 3X175ML</t>
  </si>
  <si>
    <t>WILDSTONE DEO HYDRA ENERGY 150ml</t>
  </si>
  <si>
    <t>MOTHERS RECEIPE GARLIC PASTE 200g</t>
  </si>
  <si>
    <t>BIOTIQUE LTN MORNING NECTAR 190ml</t>
  </si>
  <si>
    <t>CATCH KITCHEN KING MASALA 100g</t>
  </si>
  <si>
    <t>CATCH CHILLI POWDER 100g</t>
  </si>
  <si>
    <t>BORGES EXT. LIGHT OLIVE OIL PET 500ml</t>
  </si>
  <si>
    <t>SC RAW PEANUTS 1kg</t>
  </si>
  <si>
    <t>SC CANE JAGGERY 500g</t>
  </si>
  <si>
    <t>SMART CHOICE CHANA BROWN MEDIUM 200g</t>
  </si>
  <si>
    <t>VEGA NAIL CLIPPER LARGE GLITTER - LNC-02</t>
  </si>
  <si>
    <t>KOHINOOR BROWN HEALTHY BASMATI JAR 1kg</t>
  </si>
  <si>
    <t>ADIDAS MAN ICE DIVE EDT  100ml</t>
  </si>
  <si>
    <t>PONDS AGE MIRACLE DAILY DAY CREAM 50m</t>
  </si>
  <si>
    <t>PONDS AGE MIRACLE REPAIR NIGHT CRM 50ml</t>
  </si>
  <si>
    <t>PONDS BRIGHT BEAUTY FACE WASH TUBE 50g</t>
  </si>
  <si>
    <t>PONDS WHITE BEAUTY PINK WHTE GLW CRM 50g</t>
  </si>
  <si>
    <t>1121 BASMATI RICE PREMIUM SELLA LOOSE</t>
  </si>
  <si>
    <t>HEALTHY CHOICE POHA 1kg</t>
  </si>
  <si>
    <t>HEALTHY CHOICE POHA 500g</t>
  </si>
  <si>
    <t>SC MURMURA 500g</t>
  </si>
  <si>
    <t>RAJDHANI BESAN - GRAM FLOUR 500g</t>
  </si>
  <si>
    <t>RAJDHANI BESAN - GRAM FLOUR 1kg</t>
  </si>
  <si>
    <t>CATCH CHILLI POWDER 500g</t>
  </si>
  <si>
    <t>CATCH TURMERIC POWDER 500g</t>
  </si>
  <si>
    <t>SC JAVITRI WHOLE 50g</t>
  </si>
  <si>
    <t>SC KASURI METHI 50g</t>
  </si>
  <si>
    <t>CATCH JEERA POWDER 100g</t>
  </si>
  <si>
    <t>DILBAHAR ANARDANA GOLI 100g</t>
  </si>
  <si>
    <t>WILDSTONE SPRAY PERFM ULTRA SENSUAL 50ml</t>
  </si>
  <si>
    <t>RELISPRAY PAIN RELIEF SPRAY 135GM</t>
  </si>
  <si>
    <t>MAWANA WHITE CRYSTAL SUGAR 1kg</t>
  </si>
  <si>
    <t>MAWANA WHITE CRYSTAL SUGAR 5kg</t>
  </si>
  <si>
    <t>SC MASOOR MALKA 1kg</t>
  </si>
  <si>
    <t>SC MASOOR DAL RED 1kg</t>
  </si>
  <si>
    <t>SC KABULI CHANA ($) 1kg</t>
  </si>
  <si>
    <t>SC RAJMA JAMMU 500g</t>
  </si>
  <si>
    <t>MOONG DAL DHULI REGULAR LOOSE</t>
  </si>
  <si>
    <t>TRUST WHITE SUGAR CLASSIC 5kg</t>
  </si>
  <si>
    <t>LAKME SUNSCREEEN SUN EXPRT GEL SPF50 50g</t>
  </si>
  <si>
    <t>REVIVE FABRIC STIFFNER LIQUID 400g BTL</t>
  </si>
  <si>
    <t>WR panty liners</t>
  </si>
  <si>
    <t>SPL C&amp;E COTTON BALLS PACK 50PC</t>
  </si>
  <si>
    <t>SMRT CHCE ROSE ARFRSHNR BLOCK 75G</t>
  </si>
  <si>
    <t>SMRT CHCE ROSE ARFRSHNR BLOCK 100G</t>
  </si>
  <si>
    <t>SMRT CHCE MOGRA ARFRSHNR BLOCK 75G</t>
  </si>
  <si>
    <t>SMRT CHCE LVNDR ARFRSHNR BLOCK 100G</t>
  </si>
  <si>
    <t>SMRT CHCE LVNDR ARFRSHNRER BLOCK 75G</t>
  </si>
  <si>
    <t>SMRT CHCE SANICUBE ARFRSHNR BLOCK 400G</t>
  </si>
  <si>
    <t>CINTHOL DEO SPRAY ENERGY 150ml</t>
  </si>
  <si>
    <t>CINTHOL SPRAY INTENSE DEODORANT 150ML</t>
  </si>
  <si>
    <t>DILBAHAR AJWAIN PACHAK 100g</t>
  </si>
  <si>
    <t>DILBAHAR AJWAIN PACHAK 190g</t>
  </si>
  <si>
    <t>TRUST MISHRI 200g</t>
  </si>
  <si>
    <t>TRUST SUGAR CUBES 500g</t>
  </si>
  <si>
    <t>TRUST SUNEHARA SUGAR 1kg</t>
  </si>
  <si>
    <t>TRUST SUNEHARA SUGAR 5kg</t>
  </si>
  <si>
    <t>TRUST SUPER FINE SUGAR 500g</t>
  </si>
  <si>
    <t>SALONI MUSTARD OIL PP 1ltr</t>
  </si>
  <si>
    <t>RAJDHANI SATTU 500g</t>
  </si>
  <si>
    <t>Dabur Vat  Hair Oil  300 ML</t>
  </si>
  <si>
    <t>Keo Karpin Hair Oil 500 ml</t>
  </si>
  <si>
    <t>SC CHANA DAL 1kg</t>
  </si>
  <si>
    <t>SC RAJMA RED 200g</t>
  </si>
  <si>
    <t>SC SOYA BEANS 500g</t>
  </si>
  <si>
    <t>SMART CHOICE URAD WHITE GOTA 200g</t>
  </si>
  <si>
    <t>NFM AFTER SHAVE VITALIZING LOTION 100ML</t>
  </si>
  <si>
    <t>NIVEA MEN ADV WHTN OIL CONTROL FW 100ml</t>
  </si>
  <si>
    <t>MASOOR MALKA PREMIUM LOOSE</t>
  </si>
  <si>
    <t>SAFFOLA ACTIVE PP 1ltr</t>
  </si>
  <si>
    <t>VEGA HAIR PADDLE BRUSH - 8586</t>
  </si>
  <si>
    <t>VEGA HAIR ROUND BRUSH -E3RB</t>
  </si>
  <si>
    <t>VEGA FOOT SCRUBBER - (4 IN 1) PD02</t>
  </si>
  <si>
    <t>VEGA MEHNDI/DYE BRUSH - MB01</t>
  </si>
  <si>
    <t>COMFORT FAB CNDNR LILY FRESH 800ml BTL</t>
  </si>
  <si>
    <t>COMFT FAB CNDNR AMGLY FRH CLS 800ml BTL</t>
  </si>
  <si>
    <t>YARDLEY ENGLISH LAVENDER SOAP 3X100G</t>
  </si>
  <si>
    <t>YARDLEY ENGLISH ROSE SOAP 3X100G</t>
  </si>
  <si>
    <t>YARDLEY SANDALWOOD SOAP 3X100G</t>
  </si>
  <si>
    <t>SURF EXCEL MATIC FL DTGNT PWDR 1kg</t>
  </si>
  <si>
    <t>SC MAIDA 1kg</t>
  </si>
  <si>
    <t>INDIA GATE ROZANA BASMATI 5kg</t>
  </si>
  <si>
    <t>BIOTIQUE SUNSCREEN CARROT SPF 40 120ml</t>
  </si>
  <si>
    <t>STPL SMRT CHCE BULK BROWN CHANA SMALL</t>
  </si>
  <si>
    <t>SC MOONG WHOLE GREEN 2kg</t>
  </si>
  <si>
    <t>VEGA LOOFAH WITH HANDLE BACK BRUSH BA1/1</t>
  </si>
  <si>
    <t>YARDLEY GOLD ELEGANCE  DEO 150ml</t>
  </si>
  <si>
    <t>EVERYUTH GOLDEN GLOW PEEL OFF MASK 90g</t>
  </si>
  <si>
    <t>SAFFOLA ACTIVE JAR 5ltr</t>
  </si>
  <si>
    <t>GARNIER MS MEN DK BRWN SHD NO-3 60ml</t>
  </si>
  <si>
    <t>GARNIER MS MEN BLCK SHD NO-1 60ml</t>
  </si>
  <si>
    <t>BAYGON FLY&amp;MOS INSEC-AEROSOL 400 ML</t>
  </si>
  <si>
    <t>HIMALAYA PURIFYING NEEM FOAMING FW150ml</t>
  </si>
  <si>
    <t>KAMASUTRA SUPERTHIN CONDOM 20S PKT</t>
  </si>
  <si>
    <t>SONA MASOORI RICE PREMIUM LOOSE</t>
  </si>
  <si>
    <t>VLCC INSTA GLOW FACIAL KIT 6</t>
  </si>
  <si>
    <t>SC PEAS GREEN 500g</t>
  </si>
  <si>
    <t>SURF EXCEL MATIC FL DTGNT PWDR 2kg</t>
  </si>
  <si>
    <t>SC LOBIA WHITE 1kg</t>
  </si>
  <si>
    <t>SC PUTANA DAL - FRIED GRAM 1kg</t>
  </si>
  <si>
    <t>ARHAR - TOOR DAL REGULAR LOOSE</t>
  </si>
  <si>
    <t>ARHAR - TOOR DAL PREMIUM LOOSE</t>
  </si>
  <si>
    <t>MASOOR BLACK LOOSE</t>
  </si>
  <si>
    <t>LOBIA WHITE LOOSE</t>
  </si>
  <si>
    <t>SC PEPPER  WHITE 50g</t>
  </si>
  <si>
    <t>SC MISHRI CUTTING 100g</t>
  </si>
  <si>
    <t>SC MISHRI CUTTING 200g</t>
  </si>
  <si>
    <t>SC MURMURA 200g</t>
  </si>
  <si>
    <t>SC TEJ PATTA - BAYLEAF 50g</t>
  </si>
  <si>
    <t>SC COCONUT COPRA 100g</t>
  </si>
  <si>
    <t>LAKME 9 TO 5 FLAWLESS MKUP MARBLE 30ml</t>
  </si>
  <si>
    <t>LAKME 9 TO 5 FLAWLESS MAKE UP PEARL 30ml</t>
  </si>
  <si>
    <t>SC SABUDANA SMALL 200g</t>
  </si>
  <si>
    <t>SC AJWAIN 200g</t>
  </si>
  <si>
    <t>LISTERINE COOL MINT MOUTHWASH 80ML</t>
  </si>
  <si>
    <t>DIZZLE JHILMIL SUPARI 150g</t>
  </si>
  <si>
    <t>DIZZLE SHAHI MIX 180g</t>
  </si>
  <si>
    <t>DIZZLE DILBAHAR MIX 160g</t>
  </si>
  <si>
    <t>DIZZLE SATRANGI MIX 200g</t>
  </si>
  <si>
    <t>DIZZLE NAVRATAN 150g</t>
  </si>
  <si>
    <t>DILBAHAR ANARDANA GOLI 210g</t>
  </si>
  <si>
    <t>AXE DEO DARK TEMPTATION 150ml</t>
  </si>
  <si>
    <t>DETTOL SOAP ORIGINAL 4X70G</t>
  </si>
  <si>
    <t>DETTOL SOAP COOL MENTHOL 4X70G</t>
  </si>
  <si>
    <t>ODONIL LVNDR BREEZE RM-AEROSOL 137/240 M</t>
  </si>
  <si>
    <t>STAYFREE SECURE ULTRA  SANITRAY PAD 6S</t>
  </si>
  <si>
    <t>ORAL B CRISCROS NEEM MED TOOTHBRUSH 2+2</t>
  </si>
  <si>
    <t>PARCHUT Coconut Easy Jarr Oil  100 ML /F</t>
  </si>
  <si>
    <t>TIDE LIME DETERGENT POWDER 1kg</t>
  </si>
  <si>
    <t>SC MIX DAL 500g</t>
  </si>
  <si>
    <t>KARA FACE WIPES ALOEVERA &amp; CUCUMBR 10S</t>
  </si>
  <si>
    <t>KARA FACE WIPES ALOEVERA &amp; CUCUMBR 30S</t>
  </si>
  <si>
    <t>PRIL DISH WASH BAR 4X200G</t>
  </si>
  <si>
    <t>Dove body lotion Nourish Radiance 400 ml</t>
  </si>
  <si>
    <t>SC APRICOT - JARDALOO 200g</t>
  </si>
  <si>
    <t>SC BLACK CARDAMOM 20g</t>
  </si>
  <si>
    <t>SC PISTA RSTD SALTED 200g</t>
  </si>
  <si>
    <t>LAKME FACE SHEER SUN KISSED 4g</t>
  </si>
  <si>
    <t>LAKME FACE SHEER DESERT ROSE 4GM</t>
  </si>
  <si>
    <t>LAKME 9TO5 EYE QUARTET DESERT ROSE 7g</t>
  </si>
  <si>
    <t>VLCC Dndr Ctrl Shmp  350 ML</t>
  </si>
  <si>
    <t>VEGA FOOT SCRUBBER - (2 IN 1) PD02</t>
  </si>
  <si>
    <t>LAKME 9TO5 AQUA WLDBRY LIPSTIK 2.55ml</t>
  </si>
  <si>
    <t>TRUST WHITE SUGAR CLASSIC 1kg</t>
  </si>
  <si>
    <t>SC PEAS DAL 200g</t>
  </si>
  <si>
    <t>CROWN DATES FARD 250g</t>
  </si>
  <si>
    <t>CROWN DATES FARD  500g</t>
  </si>
  <si>
    <t>VIMDROP LEMONGEL DISHWSH LIQ 225ML-250ML</t>
  </si>
  <si>
    <t>KEYA OREGANO 7g</t>
  </si>
  <si>
    <t>KEYA CINNAMON POWDER SRILANKA 50g</t>
  </si>
  <si>
    <t>KEYA CHILLI FLAKES - WONDERHOT 40g</t>
  </si>
  <si>
    <t>DAILY BESAN - GRAM FLOUR 500g</t>
  </si>
  <si>
    <t>DAILY MAIDA 500g</t>
  </si>
  <si>
    <t>DAILY SOOJI 500g</t>
  </si>
  <si>
    <t>DILBAHAR IMLI LADDU 200g</t>
  </si>
  <si>
    <t>SAVLON ANTISEPTIC DISINFECTANT LQD 500ML</t>
  </si>
  <si>
    <t>EVERYUTH GOLDEN GLOW PEEL OFF MASK 50g</t>
  </si>
  <si>
    <t>WHISPER ULTRA XL SANITARY PAD  WINGS 7S</t>
  </si>
  <si>
    <t>SC ALMOND+CASHEW+RAISIN COMBO 600g</t>
  </si>
  <si>
    <t>VASELINE BDY LTN HEALTHY WHITE PMP 400ml</t>
  </si>
  <si>
    <t>PONDS AGE MIRACLE DLY RSUR CRM SPF15 35G</t>
  </si>
  <si>
    <t>JERGENS BDY LTN ULTRA HEALING BTL 200ml</t>
  </si>
  <si>
    <t>JERGENS BDY LTN ULTRA HEALING PUMP 400ml</t>
  </si>
  <si>
    <t>JERGENS BDY LTN ORIGINAL SCENT BTL 200ml</t>
  </si>
  <si>
    <t>JERGENS BDY LTN AGE DEFYING MV BTL 200ml</t>
  </si>
  <si>
    <t>JERGENS BDY LTN AGE DEFYING MV PMP 400ml</t>
  </si>
  <si>
    <t>JERGENS BDY LTN SOOTHING ALOE BTL 200ml</t>
  </si>
  <si>
    <t>JERGENS BDY LTN SOOTHING ALOE PUMP 600ml</t>
  </si>
  <si>
    <t>DETTOL ORIGINAL HANDWASH  POUCH 175ML</t>
  </si>
  <si>
    <t>DETTOL SKINCARE HANDWASH POUCH 175ML</t>
  </si>
  <si>
    <t>LP MS CST CRM GLOSS  EBN BLK NO-200</t>
  </si>
  <si>
    <t>LP MS CST CRM GLOSS DRKS BRWN NO-300</t>
  </si>
  <si>
    <t>LP MS CST CRM GLOSS DRK BRWN NO-400</t>
  </si>
  <si>
    <t>LP MS CST CRM GLOSS MGHN BRWN NO-500</t>
  </si>
  <si>
    <t>LP MS CSTNG CREME GLOSS SHADE NO-323</t>
  </si>
  <si>
    <t>LP MS CST CRM GLOSS BRGND NO-316</t>
  </si>
  <si>
    <t>LP MS CST CRM GLOSS  MAHGN NO-550</t>
  </si>
  <si>
    <t>VEGA HAIR ROUND BRUSH MINI</t>
  </si>
  <si>
    <t>VEGA FACE CLEANSING SPONGE - PACK OF 4</t>
  </si>
  <si>
    <t>VEGA POWDER PUFF (MEDIUM)</t>
  </si>
  <si>
    <t>VEGA LOOFAH LUXURY SPONGE FOR BACK</t>
  </si>
  <si>
    <t>REXONA WOMEN ALOE VERA AEROSOL 150ml</t>
  </si>
  <si>
    <t>MR MUSCLE 5IN1 TOILET CLEANER 500 ml</t>
  </si>
  <si>
    <t>MAGGI SECRET BHUNA MASALA  65g</t>
  </si>
  <si>
    <t>JOHNSONS BABY SKIN CARE WIPES 20PCS</t>
  </si>
  <si>
    <t>JOHNSONS BABY SKIN CARE WIPES 80PCS</t>
  </si>
  <si>
    <t>TIDE JASMINE &amp; ROSE DETERGENT POWDER 1kg</t>
  </si>
  <si>
    <t>RELISPRAY PAIN RELIEF SPRAY 75GM JAR</t>
  </si>
  <si>
    <t>ODOMOS NATURAL LOTN PERS-RPLNT 60ML</t>
  </si>
  <si>
    <t>ODOMOS NATURAL LOTN PERS-RPLNT 120ML</t>
  </si>
  <si>
    <t>LOTUS SINDOOR ROSY BLUSH-20</t>
  </si>
  <si>
    <t>PARK AVENUE VOYAGE BODY DEO 100g</t>
  </si>
  <si>
    <t>ODONIL ARFRSHNR BLOCK MLTIPCK 3x50 G</t>
  </si>
  <si>
    <t>DABUR GULABRI PRM ROSE WATER BTL 100ml</t>
  </si>
  <si>
    <t>BIOTIQUE DANDELION FACE VITALIZER 35m</t>
  </si>
  <si>
    <t>BIOTIQUE HONEY CREAM 190ML</t>
  </si>
  <si>
    <t>BIOTIQUE SUNSCREEN RED SANDAL SPF50 120m</t>
  </si>
  <si>
    <t>SKORE VYBES VIBRATION RING FOR HIM &amp; HER</t>
  </si>
  <si>
    <t>LOTUS SUNSCREEN CREAM SPF 30 TUBE 100g</t>
  </si>
  <si>
    <t>LOTUS SUNSCREEN MATTE GEL SPF 50 TB 50g</t>
  </si>
  <si>
    <t>LOTUS JOJOBA FACE WASH TUBE 120ml</t>
  </si>
  <si>
    <t>VLCC ANTI AGING NIGHT CREAM TUB 50g</t>
  </si>
  <si>
    <t>ARIEL COMPLETE DTGNT PWDR 2kg</t>
  </si>
  <si>
    <t>KLF COCONUT OIL PET 500ml</t>
  </si>
  <si>
    <t>MORTEIN RAT KILL CAKE INSEC-REPLNT 100G</t>
  </si>
  <si>
    <t>YARDLEY GOLD DEO SPRAY 150ml</t>
  </si>
  <si>
    <t>SC BIG GRAM 500g</t>
  </si>
  <si>
    <t>SANTOOR GLYCERINE SOAP 3X125G 2+1 FREE</t>
  </si>
  <si>
    <t>BIRIYANI RICE PREMIUM LOOSE</t>
  </si>
  <si>
    <t>LOTUS Henna Pura Shmp  220 ML</t>
  </si>
  <si>
    <t>ORAL B CAVITY DEFENCE TOOTHBRUSH 1S</t>
  </si>
  <si>
    <t>VEGA NAIL CLIPPER LARGE BLACK - LNC-02</t>
  </si>
  <si>
    <t>VEGA PEDICURE FILER -PD-03N</t>
  </si>
  <si>
    <t>YARDLEY ENGLISH LVNDR DEO 150ml</t>
  </si>
  <si>
    <t>ARIEL COMPLETE DTGNT PWDR 1kg</t>
  </si>
  <si>
    <t>SC PUTANA DAL - FRIED GRAM 500g</t>
  </si>
  <si>
    <t>GILLETTE VECTOR PLUS CARTRIDGES 6PCS</t>
  </si>
  <si>
    <t>PANTENE Hair Fall Ctrl Hair Cond  175 ML</t>
  </si>
  <si>
    <t>PANTENE Smth &amp; Silky Hair Cond  175 ML</t>
  </si>
  <si>
    <t>HARPIC POWER ROSE TOILT CLNR 500ML</t>
  </si>
  <si>
    <t>HARPIC POWER ORANGE TOILT CNR 500ML</t>
  </si>
  <si>
    <t>HIMALAYA UNDER EYE CREAM TUBE 15g</t>
  </si>
  <si>
    <t>BOILED RICE LOOSE</t>
  </si>
  <si>
    <t>DOVE Hrfl Thrp Hair Cond  180 ML</t>
  </si>
  <si>
    <t>DOVE Hrfl Rescue Shmp  340 ML</t>
  </si>
  <si>
    <t>DOVE Hrfl Rescue Shmp  180 ML</t>
  </si>
  <si>
    <t>SC GUNDU MOCHAI- VAL 200g</t>
  </si>
  <si>
    <t>SC WHITE MOCHAI- VAL 200g</t>
  </si>
  <si>
    <t>SC WHITE MOCHAI- VAL 500g</t>
  </si>
  <si>
    <t>SC CANE JAGGERY CUBES 500g</t>
  </si>
  <si>
    <t>SC SOYA BEANS 200g</t>
  </si>
  <si>
    <t>FAULTLESS SPRAY STRCH LEMON 12/20OZ BTL</t>
  </si>
  <si>
    <t>FAULTLESS SPRAY STRCH 12/20 OZ BTL</t>
  </si>
  <si>
    <t>BOILED RICE ECONOMY 25kg</t>
  </si>
  <si>
    <t>LP MS EXCLNC AISH BRWN SHADE NO-4.25</t>
  </si>
  <si>
    <t>MEDIMIX AYURVEDIC SOAP 3X125G</t>
  </si>
  <si>
    <t>SC CANE JAGGERY 1kg</t>
  </si>
  <si>
    <t>JOHNSONS BABY LOTION 500ML</t>
  </si>
  <si>
    <t>SHOWER TO SHOWER COLOGNE COOL 50G-75G</t>
  </si>
  <si>
    <t>MORTIN INSTA ALL INSCT KILLER AERO 600ml</t>
  </si>
  <si>
    <t>LIZOL 3IN1 DISINF PINE FLR CLNR 2L</t>
  </si>
  <si>
    <t>LIZOL 3IN1 DISINF CITRUS FLR CLNR 2L</t>
  </si>
  <si>
    <t>LIZOL 3IN1 DISINF FLORAL FLR CLNR 2L</t>
  </si>
  <si>
    <t>WHISPER ULTRA XL WINGS SANITARY PAD 30S</t>
  </si>
  <si>
    <t>PRIL PRFCT DISHWSH LIQ 225ML</t>
  </si>
  <si>
    <t>Margo Original Neem Soap 90g-100g</t>
  </si>
  <si>
    <t>GOODKNIGHT LW SMKECOIL INSEC-REPLNT 10PC</t>
  </si>
  <si>
    <t>MAMYPOKO EXTRA ABSORB PANTS M 14S</t>
  </si>
  <si>
    <t>MAMYPOKO EXTRA ABSORB PANTS XXL 22S</t>
  </si>
  <si>
    <t>MAMYPOKO EXTRA ABSORB PANTS L 12S</t>
  </si>
  <si>
    <t>MAMYPOKO EXTRA ABSORB PANTS XL 14S</t>
  </si>
  <si>
    <t>DAILY MAIDA 1kg</t>
  </si>
  <si>
    <t>DAILY SATTU 400g</t>
  </si>
  <si>
    <t>SUNDROP GOLD OIL PP 1ltr</t>
  </si>
  <si>
    <t>SUNDROP GOLD OIL JAR 5ltr</t>
  </si>
  <si>
    <t>GARNIER MEN LIGHT FACE WASH TUBE 100g</t>
  </si>
  <si>
    <t>LAKME 9TO5 RUG BLSHR ROSE LIPSTIK 6g</t>
  </si>
  <si>
    <t>LAKME 9TO5 RUG BLSHR PCH LIPSTIK 6g</t>
  </si>
  <si>
    <t>KOHINOOR SUPREME BASAMTI RICE 1kg</t>
  </si>
  <si>
    <t>KOHINOOR SUPREME BASAMTI RICE 5kg</t>
  </si>
  <si>
    <t>KOHINOOR SUPER SILVER 1kg</t>
  </si>
  <si>
    <t>CIF CREAM MICRO PARTICLE S-CLNR 250ML</t>
  </si>
  <si>
    <t>CIF CREAM LEMN MICRO PRTLE S-CLNR 250 ML</t>
  </si>
  <si>
    <t>LIRIL LIME SOAP 75G</t>
  </si>
  <si>
    <t>LIRILLIME  SOAP 125G</t>
  </si>
  <si>
    <t>PONDS WHITE BEAUTY DAILY SPOT CREAM 25g</t>
  </si>
  <si>
    <t>SUNRISE TARKA MASALA 50g</t>
  </si>
  <si>
    <t>SUNRISE CHILLI POWDER KASHMIRI 50g</t>
  </si>
  <si>
    <t>SUNRISE GARAM MASALA  SHAHI POWDER 50g</t>
  </si>
  <si>
    <t>GILLETTE VENUS CARTRIDGE 4S</t>
  </si>
  <si>
    <t>GILLETTE VENUS RAZOR</t>
  </si>
  <si>
    <t>SUNDROP SUPERLITE PP 1ltr</t>
  </si>
  <si>
    <t>VIVEL ALOE VERA SOAP 100G</t>
  </si>
  <si>
    <t>NIVEA MEN ADV WHTNG OIL CNTRL MOISTR 15m</t>
  </si>
  <si>
    <t>SAVLON GLYCERINE SOAP 75G X 3+1</t>
  </si>
  <si>
    <t>FIAMA LEMON GRASS &amp; JOJOBA SOAP 115-125G</t>
  </si>
  <si>
    <t>FIAMA PEACH &amp; AVOCADO SOAP 115 -125G</t>
  </si>
  <si>
    <t>EVERYUTH HYDRATING FRUIT FW100ml</t>
  </si>
  <si>
    <t>RAW PEANUTS REGULAR LOOSE</t>
  </si>
  <si>
    <t>MARK PREMIUM ARHAR DAL 1kg</t>
  </si>
  <si>
    <t>MARK PREMIUM ARHAR DAL 500g</t>
  </si>
  <si>
    <t>MARK PREMIUM CHANA DAL 1kg</t>
  </si>
  <si>
    <t>MARK PREMIUM CHANA DAL 500g</t>
  </si>
  <si>
    <t>MARK PREMIUM MASOOR 1kg</t>
  </si>
  <si>
    <t>MARK PREMIUM MASOOR DAL 500g</t>
  </si>
  <si>
    <t>MARK PREMIUM MASOOR SPL 1kg</t>
  </si>
  <si>
    <t>MARK PREMIUM MASOOR SPECIAL 500g</t>
  </si>
  <si>
    <t>MARK PREMIUM MOONG DAL 1kg</t>
  </si>
  <si>
    <t>MARK PREMIUM MOONG DAL 500g</t>
  </si>
  <si>
    <t>MARK PREMIUM MONG DAL SPL 1kg</t>
  </si>
  <si>
    <t>MARK PREMIUM MOONG DAL SPL 500g</t>
  </si>
  <si>
    <t>MARK PREMIUM URAD DAL 500g</t>
  </si>
  <si>
    <t>MARK PREMIUM KABULI CHANA 500g</t>
  </si>
  <si>
    <t>MARK PREMIUM KALA CHANA 500g</t>
  </si>
  <si>
    <t>MARK PREMIUM MOONG CHILKA 500g</t>
  </si>
  <si>
    <t>MARK PREMIUM MOONG WHOLE 500g</t>
  </si>
  <si>
    <t>MARK PREMIUM RAJMA RED 500g</t>
  </si>
  <si>
    <t>MARK PREMIUM RAJMA JAMMU 500g</t>
  </si>
  <si>
    <t>MARK PREMIUM MATAR WHOLE 500g</t>
  </si>
  <si>
    <t>MARK PREMIUM GREEN MATAR 500g</t>
  </si>
  <si>
    <t>MARK PREMIUM MATAR DAL 500g</t>
  </si>
  <si>
    <t>MARK PREMIUM KALI DAL GOTA 500g</t>
  </si>
  <si>
    <t>MARK PREMIUM MASOOR WHOLE 500g</t>
  </si>
  <si>
    <t>MARK PREMIUM MONG DAL SONA 1kg</t>
  </si>
  <si>
    <t>MARK PREMIUM MOONG DAL SONA 500g</t>
  </si>
  <si>
    <t>DAILY CHIRWA 500g</t>
  </si>
  <si>
    <t>DAILY SABUDANA 250g</t>
  </si>
  <si>
    <t>MARK PREMIUM GROUNDNUT SEEDS 250g</t>
  </si>
  <si>
    <t>MARK PREMIUM GROUNDNUT SEEDS 500g</t>
  </si>
  <si>
    <t>HIMALAYA PURIFYING NEEM FW150ml</t>
  </si>
  <si>
    <t>HIMALAYA MOISTURISING ALMOND SOAP 115G</t>
  </si>
  <si>
    <t>HIMALAYA CREAM &amp; HONEY SOAP 115G</t>
  </si>
  <si>
    <t>HIMALAYA  NEEM TURMERIC SOAP 125G</t>
  </si>
  <si>
    <t>AASHIRVAAD TURMERIC POWDER 100g</t>
  </si>
  <si>
    <t>MAHAKOSH PURE SOYA OIL PP 1ltr</t>
  </si>
  <si>
    <t>HIT BLACK FLY&amp;MOS INSEC-AEROSOL 625ML</t>
  </si>
  <si>
    <t>NIVEA BODY LTN EXPRS HYDRATION PMP 400ml</t>
  </si>
  <si>
    <t>COLGATE STRNG TEETH TOOTHPASTE 300G</t>
  </si>
  <si>
    <t>LOTUS NUTRAMOIST MOISTURSG DAY CRM 50g</t>
  </si>
  <si>
    <t>LOTUS ANTI TAN SCRUB TUBE 100g</t>
  </si>
  <si>
    <t>GOWARDHAN COW GHEE PET 500ml</t>
  </si>
  <si>
    <t>GOWARDHAN COW GHEE PET 1ltr</t>
  </si>
  <si>
    <t>DHAMPURE GREEN SULFRLESS SUG CUBE 500g</t>
  </si>
  <si>
    <t>HIMALAYA Prot Gntl Dly Cr Shmp  400 ML</t>
  </si>
  <si>
    <t>LIZOL 3IN1 DISINF LVNDR FLR CLNR 500ML</t>
  </si>
  <si>
    <t>LIZOL 3IN1 DISINF LVNDR FLR CLNR 975ML</t>
  </si>
  <si>
    <t>LIZOL 3IN1 DISINF LVNDR FLR CLNR 2L</t>
  </si>
  <si>
    <t>COLGATE PLAX FRESHMINT MOUTHWASH 250ML</t>
  </si>
  <si>
    <t>COLGATE PLAX PEPPER MINT MOUTHWASH 250ML</t>
  </si>
  <si>
    <t>COLGATE KIDS BUBLE FRUIT TOOTHPASTE 80G</t>
  </si>
  <si>
    <t>COLGATE KIDS STRAWBERY TOOTHPASTE 80G</t>
  </si>
  <si>
    <t>COLGATE KIDS 2+ YRS TOOTHBRUSH 2S</t>
  </si>
  <si>
    <t>STAYFREE DRY MAX ULTRA THIN A/NIGHT 14S</t>
  </si>
  <si>
    <t>CHANDAN SWEETY IMLI 150g</t>
  </si>
  <si>
    <t>NIVEA SKIN CREME TUB 200ml</t>
  </si>
  <si>
    <t>PARCHUT Advn Ayur Hot Hair Oil  190 ML</t>
  </si>
  <si>
    <t>GILLETTE MACH3 RAZOR</t>
  </si>
  <si>
    <t>DOVE Anti Dndr Thrp Shmp  340 ML</t>
  </si>
  <si>
    <t>TIDE LIME DETERGENT POWDER 2kg</t>
  </si>
  <si>
    <t>TIDE LIME DETERGENT POWDER 500g</t>
  </si>
  <si>
    <t>TIDE JASMINE &amp; ROSE DETERGENT POWDER 2kg</t>
  </si>
  <si>
    <t>TIDE JASMINE &amp; ROSE DTGNT PWDR 500g</t>
  </si>
  <si>
    <t>EMAMI MALAI KESHAR COLD CREAM 60ml</t>
  </si>
  <si>
    <t>HIMALAYA Anti Hrfl Shmp  200 ML</t>
  </si>
  <si>
    <t>HIMALAYA Anti Hrfl Shmp  400 ML</t>
  </si>
  <si>
    <t>EVA URBANE DEO 125ml</t>
  </si>
  <si>
    <t>KEYA ITALIAN SEASONING 30g</t>
  </si>
  <si>
    <t>KEYA ALL PURPOSE SEASONING 60g</t>
  </si>
  <si>
    <t>KEYA PEPPER BLACK POWDER 60g</t>
  </si>
  <si>
    <t>PUTANA DAL - FRIED GRAM REGULAR LOOSE</t>
  </si>
  <si>
    <t>EMAMI MALAI KESHAR COLD CREAM 100ml</t>
  </si>
  <si>
    <t>CLN HOME DISH WASH BAR 200G</t>
  </si>
  <si>
    <t>PARCHUT COCUNT OILß 250/300 ML</t>
  </si>
  <si>
    <t>MR MUSCLE LAVENDER FLR CLNR 1L</t>
  </si>
  <si>
    <t>LIFEBUOY HAND SANITIZER 55ML</t>
  </si>
  <si>
    <t>Loreal Colour Protect Shmp  175 ML</t>
  </si>
  <si>
    <t>Loreal Colour Protect Hair Cond  180 ML</t>
  </si>
  <si>
    <t>Loreal Total Repair 5 Shmp  175 ML</t>
  </si>
  <si>
    <t>Loreal Total Repair 5 Hair Cond  180 ML</t>
  </si>
  <si>
    <t>Loreal MS Smth Intense   100 Ml</t>
  </si>
  <si>
    <t>Loreal Total Repair 5 Hair MSQ  200 ML</t>
  </si>
  <si>
    <t>EXO SHINE DISH WASH BAR 500G TUB PCK</t>
  </si>
  <si>
    <t>PARK AVENUE AFTR SHV LTN COOL BLUE 50ML</t>
  </si>
  <si>
    <t>SC SENDHA NAMAK 200g</t>
  </si>
  <si>
    <t>DHAMPURE GREEN DEMERARA SUGAR 500g</t>
  </si>
  <si>
    <t>NIVEA DEO PEARL &amp; BEAUTY 150ml</t>
  </si>
  <si>
    <t>NIVEA ROLL ON PEARL &amp; BEAUTY 50ml</t>
  </si>
  <si>
    <t>WHISPER CHOICE ULTRA SANITRAY PAD 6S</t>
  </si>
  <si>
    <t>DAILY PUFFED RICE 200g</t>
  </si>
  <si>
    <t>PEARS PURE &amp; GENTLE SHOWER GEL 250ML</t>
  </si>
  <si>
    <t>PONDS BRIGHT BEAUTY FACE WASH TUBE 100g</t>
  </si>
  <si>
    <t>MOTHERS RECIPE PNR BUTTER MSL 75g</t>
  </si>
  <si>
    <t>PARK AVENUE COOL BLUE SHVNG CREAM 70G</t>
  </si>
  <si>
    <t>AASHIRVAAD ATTA MULTI GRAIN 1kg</t>
  </si>
  <si>
    <t>AASHIRVAAD ATTA MULTI GRAIN 5kg</t>
  </si>
  <si>
    <t>NIVEA CREME SOAP 4X125G BUY 2 GET 2 FREE</t>
  </si>
  <si>
    <t>SC JEERA WHOLE 50g</t>
  </si>
  <si>
    <t>VASELINE BDY LTN HLTHY WHT SPF 24 100ml</t>
  </si>
  <si>
    <t>HEALTHY &amp; TASTY  SUNFLOWER OIL PP 1ltr</t>
  </si>
  <si>
    <t>HEALTHY &amp; TASTY MUSTARD OIL PP 1ltr</t>
  </si>
  <si>
    <t>HEALTHY &amp; TASTY PURE SOYA OIL PP 1ltr</t>
  </si>
  <si>
    <t>CLN HOME JASMINE PHENYL FLR CLNR 2x1L</t>
  </si>
  <si>
    <t>SURF EXCEL MATIC FL DTGNT PWDR 500g</t>
  </si>
  <si>
    <t>DOVE Daily Shine Thrp Shmp  650 ML</t>
  </si>
  <si>
    <t>DOVE Intense Repair Thrp Shmp  650 ML</t>
  </si>
  <si>
    <t>LUX VELVET TOUCH SOAP 100G</t>
  </si>
  <si>
    <t>SC PUTANA DAL - FRIED GRAM 200g</t>
  </si>
  <si>
    <t>HEALTHY &amp; TASTY MUSTARD OIL JAR 5ltr</t>
  </si>
  <si>
    <t>SENSODYNE FRESH MINT TOOTHPASTE 70G</t>
  </si>
  <si>
    <t>SUBLABH BASHKATI RICE PREMIUM 25kg</t>
  </si>
  <si>
    <t>Regular BASHKATI Rice SubLabh ULTRA 25kg</t>
  </si>
  <si>
    <t>PEARS  SOFT AND FRESH SOAP 125G</t>
  </si>
  <si>
    <t>MOOV PAIN RELIEF SPRAY 80GM</t>
  </si>
  <si>
    <t>GILLETTE MACH3 CARTRIDGES 12PCS</t>
  </si>
  <si>
    <t>H &amp; S Anti Hrfl Shmp  675 ML</t>
  </si>
  <si>
    <t>DETTOL HAND SANITIZER 50ML</t>
  </si>
  <si>
    <t>VEET HIBISCUS NORMAL SKIN 100g</t>
  </si>
  <si>
    <t>VEET HIBISCUS SENSITIVE SKIN 100g</t>
  </si>
  <si>
    <t>ODONIL ARFRSHNR BLOCKS MLTIPCK 4x75 G</t>
  </si>
  <si>
    <t>SC ATTA WHOLE WHEAT 5kg</t>
  </si>
  <si>
    <t>LOTUS BASILTONE TONER SPRAY 100g</t>
  </si>
  <si>
    <t>LOTUS SUNSCREEN ANTI TAN CRM SPF30 50g</t>
  </si>
  <si>
    <t>LOTUS Soya Shine Shmp  220 ML</t>
  </si>
  <si>
    <t>LOTUS Soya Smth Condnr  75 ML</t>
  </si>
  <si>
    <t>LOTUS Neem Active Shmp  135 ML</t>
  </si>
  <si>
    <t>LOTUS OPULENCE EYE LINER 4g</t>
  </si>
  <si>
    <t>CINTHOL LIME SOAP 5X100G</t>
  </si>
  <si>
    <t>LISTERINE FRESHBUSTE MOUTHWASH 80ML</t>
  </si>
  <si>
    <t>LISTERINE FRESHBUSTE MOUTHWASH 250ML</t>
  </si>
  <si>
    <t>LISTERINE FRESHBUSTE MOUTHWASH 500ML</t>
  </si>
  <si>
    <t>IBERO POMACE OLIVE OIL 1L</t>
  </si>
  <si>
    <t>IBERO POMACE OLIVE OIL TIN 5L</t>
  </si>
  <si>
    <t>IBERO POMACE OLIVE OIL BTL 500ML</t>
  </si>
  <si>
    <t>RS PURE OLIVE OIL JAR 5ltr</t>
  </si>
  <si>
    <t>RS PURE OLIVE OIL PET 500ml</t>
  </si>
  <si>
    <t>RS PURE OLIVE OIL PP 1ltr</t>
  </si>
  <si>
    <t>RS EXT. VIRGIN OLIVE OIL PET 500ml</t>
  </si>
  <si>
    <t>RS EXTRA VIRGIN OLIVE OIL BTL 1l</t>
  </si>
  <si>
    <t>RS EXT. VIRGIN OLIVE OIL JAR 250ml</t>
  </si>
  <si>
    <t>SC CASHEW WHOLE 320 1kg</t>
  </si>
  <si>
    <t>DABUR RED TOOTHPASTE 300G</t>
  </si>
  <si>
    <t>DABUR RED TOOTHPASTE 400G</t>
  </si>
  <si>
    <t>Loreal Total Repair 5 Shmp  360 ML</t>
  </si>
  <si>
    <t>Loreal Colour Protect Shmp  360 ML</t>
  </si>
  <si>
    <t>LAKME PERFCT RADIANCE FAIRNS DAY CRM 15g</t>
  </si>
  <si>
    <t>LAKME MOISTRNG HONEY &amp; AVOCADO LTN 100ml</t>
  </si>
  <si>
    <t>FAIR &amp; LOVELY WINTER FAIRNESS CRM 80g</t>
  </si>
  <si>
    <t>FAIR &amp; LOVELY WINTER FAIRNESS CRM 25g</t>
  </si>
  <si>
    <t>VASELINE ALOEVERA PETROLEUM JELLY 42G</t>
  </si>
  <si>
    <t>LAKME PEACH MILK LTN SPF 24 PA ++ 120mL</t>
  </si>
  <si>
    <t>LAKME FCLTN PEACH MILK SPF 24 PA ++ 200m</t>
  </si>
  <si>
    <t>LAK PEACH MILK LOTION SPF 24 PA ++ 60ml</t>
  </si>
  <si>
    <t>LAKME 9TO5 BLACK IMPACT LINER 3.5ml</t>
  </si>
  <si>
    <t>LAKME PERF RADIA FAIRNESS DAY CR 50g</t>
  </si>
  <si>
    <t>LAKME INVISIBLE FINISH FUNDTN-01 25ml</t>
  </si>
  <si>
    <t>LAKME INVISIBLE FINISH FUNDTN-02 25ml</t>
  </si>
  <si>
    <t>LAKME INVISIBLE FINISH FUNDTN-04 25ml</t>
  </si>
  <si>
    <t>LAKME ABSHYDRA LSTRß AQ SERUM 30 ML</t>
  </si>
  <si>
    <t>LAKME 9TO5 EYE CLR QUARTET SILK ROUTE 7g</t>
  </si>
  <si>
    <t>LAKME 9TO5 EYE CLR QURTT TANJORE RSH 7g</t>
  </si>
  <si>
    <t>LAKME SHEER SATIN GLOSS 515 3.75ML</t>
  </si>
  <si>
    <t>PONDS AGE MIRACLE DAY CRM SPF15 10g</t>
  </si>
  <si>
    <t>LOTUS PURE COLOR CRIMSN REDLIP STICK-610</t>
  </si>
  <si>
    <t>LOTUS PURE COLOR ROSE MADERLIP STICK-611</t>
  </si>
  <si>
    <t>LOTUS PURE COLOR CARNATIONLIP STICK-640</t>
  </si>
  <si>
    <t>LOTUS PURE COLOR RED ROSELIP STICK-612</t>
  </si>
  <si>
    <t>LOTUS PURE COLOR MARON DELITLIP STICK613</t>
  </si>
  <si>
    <t>LOTUS NTRL FOUNDTN SPF-15 NTRL BEIG-720</t>
  </si>
  <si>
    <t>LOTUS NTRL FOUNDTN SPF-15 CRMY PECH-730</t>
  </si>
  <si>
    <t>LOTUS NTRL BLND CMPCT SPF-15 BEIGE-550</t>
  </si>
  <si>
    <t>LOTUS NTRL BLND CMPCT SPF-15 NUDE-560</t>
  </si>
  <si>
    <t>LOTUS NTRL BLND CMPCT SPF-15 IVORY-570</t>
  </si>
  <si>
    <t>LOTUS PURE RADIANCE CMPCT-545</t>
  </si>
  <si>
    <t>LOTUS PURE RADIANCE CMPCT-555</t>
  </si>
  <si>
    <t>LOTUS PURE RADIANCE CMPCT-575</t>
  </si>
  <si>
    <t>LOTUS PURE RADIANCE CMPCT-577</t>
  </si>
  <si>
    <t>LOTUS NTRL BLND LPWDR SPF15 ICEBERG-810</t>
  </si>
  <si>
    <t>LOTUS COLORDEW TRANSPRNT NAIL POLISH-901</t>
  </si>
  <si>
    <t>LOTUS NTRL BLND LPWDR SPF-15 SNSTBCH-820</t>
  </si>
  <si>
    <t>LOTUS NTRL BLND LPWDR SPF-15 SNSTBCH-840</t>
  </si>
  <si>
    <t>LOTUS MXLASH MASCARA BLACK 4.5g</t>
  </si>
  <si>
    <t>LOTUS COLORDEW ROUGE PULP NAIL POLIS-911</t>
  </si>
  <si>
    <t>LOTUS COLORDEW ROSE PETAL NAIL POLIS-920</t>
  </si>
  <si>
    <t>LOTUSCOLOR DEW MAHOGANY NAIL POLISH-943</t>
  </si>
  <si>
    <t>LOTUS COLORDEW STEEL GLAZE NAILPOLISH944</t>
  </si>
  <si>
    <t>LOTUS COLORDEW RICH AUBURN NAIL POLIS971</t>
  </si>
  <si>
    <t>LOTUS COLOR DEW PURE WHITE NAIL POLIS-81</t>
  </si>
  <si>
    <t>LOTUS COLOR DEW CRMSON RED NAIL POLISH</t>
  </si>
  <si>
    <t>LOTUS COLOR DEW PURE PLUM NAIL POLIS-948</t>
  </si>
  <si>
    <t>LOTUS COLOR DEW CHERY CRUSH NAIL POLISH</t>
  </si>
  <si>
    <t>LOTUS COLOR DEW CANDY DROP NAIL POLISH</t>
  </si>
  <si>
    <t>LOTUS COLOR DEW COZY MULBERY NAIL POLISH</t>
  </si>
  <si>
    <t>LOTUS COLORDEW STRWBRY IDEA NAILPOLISH95</t>
  </si>
  <si>
    <t>NIVEA BDY LTN SMOOTH MILK BOTTLE 200ml</t>
  </si>
  <si>
    <t>NIVEA BODY LOTION SMOOTH MILK PUMP 400ml</t>
  </si>
  <si>
    <t>PARCHUT Advn Ayur Hot Hair Oil  300 ML</t>
  </si>
  <si>
    <t>GLADE T&amp;F LEMON A/DIFSR RFL 12ML</t>
  </si>
  <si>
    <t>COLGATE TOTAL ADV TOOTHPASTE 120+65G</t>
  </si>
  <si>
    <t>ARWCK MTIC VLVT ROSE A/DIFSR RFL 250ML</t>
  </si>
  <si>
    <t>ARWCK MTIC CITRUS A/DIFSR RFL 250ML CAN</t>
  </si>
  <si>
    <t>VLCC Hrfl Repair Shmp  350 ML</t>
  </si>
  <si>
    <t>VLCC GOLD FACIAL KIT SINGLE</t>
  </si>
  <si>
    <t>VLCC DIAMOND FACIAL KIT SINGLE</t>
  </si>
  <si>
    <t>LOTUS BDY LTNßCOCOA SPF-20 BOTTLE 250ml</t>
  </si>
  <si>
    <t>LOTUS BDY LTN ALOE SOFT SPF 20 BTL 250ml</t>
  </si>
  <si>
    <t>MARK PREMIUM MIX DAL 500g</t>
  </si>
  <si>
    <t>DETTOL SOAP COOL 4X125G</t>
  </si>
  <si>
    <t>DETTOL SOAP ORIGINAL 4X125G</t>
  </si>
  <si>
    <t>PARACHUTE BDY LTN ADV SOFT TOUCH 250ml</t>
  </si>
  <si>
    <t>DETTOL SOAP SKIN CARE 4X125G</t>
  </si>
  <si>
    <t>AASHIRVAAD SAMBAR PWDR 100g</t>
  </si>
  <si>
    <t>DAAWAT ROZANA SUPER 90 RICE  5kg</t>
  </si>
  <si>
    <t>MAYBELINE BABY LIPS BERRY CRUSH 4g</t>
  </si>
  <si>
    <t>MAYBELINE BABY LIPS PINK LOLITA 4g</t>
  </si>
  <si>
    <t>MAYBELINE  BABY LIPS CHERRY KISS 4g</t>
  </si>
  <si>
    <t>JIVO CANOLA OIL PP 1ltr</t>
  </si>
  <si>
    <t>JIVO CANOLA OIL PP 2ltr</t>
  </si>
  <si>
    <t>JIVO CANOLA OIL JAR 5ltr</t>
  </si>
  <si>
    <t>COLGATE PLAX FRESH TEA MOUTHWASH 500ML</t>
  </si>
  <si>
    <t>COLGATE PLAX PEPPER MINT MOUTHWASH 500ML</t>
  </si>
  <si>
    <t>LISTERINE ORIGINAL MOUTHWASH 250ML</t>
  </si>
  <si>
    <t>STAYFREE DRYMAX UTALL NIGHT SANPAD 28S</t>
  </si>
  <si>
    <t>DOMEX DISINFECTANT FLR CLNR 1L</t>
  </si>
  <si>
    <t>DAAWAT BIRYANI BASMATI RICE  1kg</t>
  </si>
  <si>
    <t>DAAWAT PULAV BASMATI RICE  1kg</t>
  </si>
  <si>
    <t>MR MUSCLE LAVENDER FLR CLNR 500ML</t>
  </si>
  <si>
    <t>MR MUSCLE DISINFEC FLR CLNR 500ML</t>
  </si>
  <si>
    <t>BORGES PURE OLIVE OIL PP 1ltr</t>
  </si>
  <si>
    <t>BORGES POMACE OLIVE OIL PET 1ltr</t>
  </si>
  <si>
    <t>AMBIPUR LVNDR SPA CAR FRSHNR 7ML RFL</t>
  </si>
  <si>
    <t>AMBIPUR VANILLA BOUQUET CFRSHNR 7ML</t>
  </si>
  <si>
    <t>AMBIPUR AQUA CFRSHNR 7ML</t>
  </si>
  <si>
    <t>AMBIPUR VANILLA BOUQUET CR FRSNR 7ML RFL</t>
  </si>
  <si>
    <t>AMBIPUR AQUA CFRSHNR 7ML RFL</t>
  </si>
  <si>
    <t>CLN HOME DISH WASH BAR 400G TUB PCK</t>
  </si>
  <si>
    <t>SPL C&amp;E HANDWASH PEACH 180ML POUCH</t>
  </si>
  <si>
    <t>SPL C&amp;E LHW PROTECT REFIL 180ml</t>
  </si>
  <si>
    <t>URAD WHITE GOTA REGULAR LOOSE</t>
  </si>
  <si>
    <t>LOTUS WHITE GLOW SERUM+MOISTURISER 30ml</t>
  </si>
  <si>
    <t>LOTUS WHITE GLOW GEL CREAM TUB 60g</t>
  </si>
  <si>
    <t>LOTUS WHITE GLOW FACIAL FOAM CLNSR 50g</t>
  </si>
  <si>
    <t>LOTUS WG SKIN WHITN&amp;BRIGTN SCRUB 100g</t>
  </si>
  <si>
    <t>LOTUS WG SKIN WHITN&amp;BRIGTN MASQUE 80g</t>
  </si>
  <si>
    <t>FIAMA MENS REFRESHING PULSE SOAP 125G</t>
  </si>
  <si>
    <t>CLEAN&amp;CLEAR BH CLEARING DAILY SCRUB 80g</t>
  </si>
  <si>
    <t>CATCH HING 25g</t>
  </si>
  <si>
    <t>FIAMA PEACH &amp; AVOCADO SOAP 3X125G</t>
  </si>
  <si>
    <t>FIAMA LEMON GRASS &amp; JOJOBA SOAP 3X125G</t>
  </si>
  <si>
    <t>VEGA HAIR DRESSING COMB HMC 42</t>
  </si>
  <si>
    <t>VEGA HAIR GRADUATED DRESSING COMB HMC42D</t>
  </si>
  <si>
    <t>VEGA LOOFAH - CUBES - 50GM</t>
  </si>
  <si>
    <t>HIMALAYA BABY MASSAGE OIL 200G</t>
  </si>
  <si>
    <t>HIMALAYA EXTRA MOISTRSNG BABY SOAP 125G</t>
  </si>
  <si>
    <t>HIMALAYA BABY POWDER 200G</t>
  </si>
  <si>
    <t>HIMALAYA GENTLE BABY WIPES 72PCS</t>
  </si>
  <si>
    <t>SPL CARE &amp; ESSENTIAL SHAVING BRUSH</t>
  </si>
  <si>
    <t>LAK ABS ULTIMT KOHL 1.2g</t>
  </si>
  <si>
    <t>PONDS PURE WHITE FACIAL FOAM TUBE 50g</t>
  </si>
  <si>
    <t>PONDS PURE WHITE FACIAL FOAM TUBE 100g</t>
  </si>
  <si>
    <t>LIFEBUOY CARE BATH SOAP 120G-125G</t>
  </si>
  <si>
    <t>PARACHUTE COCONUT OIL JAR 175ml</t>
  </si>
  <si>
    <t>MNY COLOSSAL KAJAL</t>
  </si>
  <si>
    <t>COLGATE SENSITIVE PRO RLF TOOTHPASTE 70G</t>
  </si>
  <si>
    <t>SENSODYNE FRESH GEL TOOTHPASTE 70G</t>
  </si>
  <si>
    <t>VLCC MATTE SUNSCREEN GEL CRM SPF30 60g</t>
  </si>
  <si>
    <t>VLCC SUNSCREEN GEL CRM DTAN SP50 100g</t>
  </si>
  <si>
    <t>VLCC ANTI TAN FACIAL KIT SINGLE</t>
  </si>
  <si>
    <t>LOTUS COLOR DEW RED CHILY NAIL POLISH-90</t>
  </si>
  <si>
    <t>LOTUS COLOR DEW PRPLE STAR NAIL POLIS-85</t>
  </si>
  <si>
    <t>LOTUS CLR DEW DEEP SEA N/P-86</t>
  </si>
  <si>
    <t>JK KASURI METHI 25g</t>
  </si>
  <si>
    <t>JK TURMERIC POWDER 100g</t>
  </si>
  <si>
    <t>JK MUSTARD RED 100g</t>
  </si>
  <si>
    <t>JK MUSTARD YELLOW 100g</t>
  </si>
  <si>
    <t>JK PEPPER  BLACK 50g</t>
  </si>
  <si>
    <t>JK PANCHPHORAN 100g</t>
  </si>
  <si>
    <t>JK JEERA POWDER 100g</t>
  </si>
  <si>
    <t>FACES EYE PENCIL METAL BROWN05 1.15G</t>
  </si>
  <si>
    <t>FACES EYE PENCIL FOREST GREEN10 1.15G</t>
  </si>
  <si>
    <t>FACES EYE PENCIL SOLID BLACK 02 1.15G</t>
  </si>
  <si>
    <t>FACES EYE PENCIL DARK SPARK 03 1.15G</t>
  </si>
  <si>
    <t>FACES EYE PENCIL GRAY11 1.15G</t>
  </si>
  <si>
    <t>FACES NE PANSY PURPLE 05 12ML</t>
  </si>
  <si>
    <t>FACES NE PINK RUBY 10 12ML</t>
  </si>
  <si>
    <t>FACES NE WHITE O WHITE 14 7ML</t>
  </si>
  <si>
    <t>FACES NE BLACK BEAUTY 15 7ML</t>
  </si>
  <si>
    <t>FACES NE ROSY BROWN 02 12ML</t>
  </si>
  <si>
    <t>FACES NE PEARL WHITE 03 12ML</t>
  </si>
  <si>
    <t>FACES NE POPPY RED 11 12ML</t>
  </si>
  <si>
    <t>FACES NE VIBRANT VIOLET 14 12ML</t>
  </si>
  <si>
    <t>FACES NE GOLDEN RED PURPLE 18 12ML</t>
  </si>
  <si>
    <t>FACES MINERAL LOOSE PWDR HONEY BEIGE 01</t>
  </si>
  <si>
    <t>FACES MINERAL LOOSE PWDR IVOR BEIGE 02</t>
  </si>
  <si>
    <t>FACES MINERAL LOOSE PWDR SAND BEIG 03</t>
  </si>
  <si>
    <t>JK JEERA  WHOLE 100g</t>
  </si>
  <si>
    <t>JK AJWAIN  100g</t>
  </si>
  <si>
    <t>JK SAUNF MOTI 100g</t>
  </si>
  <si>
    <t>JK KALA JEERA - KALONJI 100g</t>
  </si>
  <si>
    <t>JK POPPY- KHUS KHUS 100g</t>
  </si>
  <si>
    <t>JK POPPY SEED 250g</t>
  </si>
  <si>
    <t>24MANTRA FLAX SEEDS 200g</t>
  </si>
  <si>
    <t>CANE JAGGERY LOOSE</t>
  </si>
  <si>
    <t>URAD CHILKA LOOSE</t>
  </si>
  <si>
    <t>SUNRISE MUSTARD POWDER 40g</t>
  </si>
  <si>
    <t>DALDA PURE SOYA OIL PP</t>
  </si>
  <si>
    <t>DALDA PURE MUSTARD OIL PP 1ltr</t>
  </si>
  <si>
    <t>DALDA PURE SUNFLOWER 1 LTR PP</t>
  </si>
  <si>
    <t>MOTHERS RECIPE POHA MIX 160G</t>
  </si>
  <si>
    <t>MOTHERS RECIPE UPMA MIX 170g</t>
  </si>
  <si>
    <t>LIZOL 3IN1 DISINF JASMINE 500ML</t>
  </si>
  <si>
    <t>DOMEX DISINFECTANT TOILT CLNR 1L</t>
  </si>
  <si>
    <t>COMFORT FAB COND GREEN 800ml BTL</t>
  </si>
  <si>
    <t>COMFORT FAB COND GREEN 200ml BTL</t>
  </si>
  <si>
    <t>COLGATE MXFRSH RED GEL TOOTHPASTE 3X150G</t>
  </si>
  <si>
    <t>GARNIER MEN OIL CONTROL FW100g</t>
  </si>
  <si>
    <t>SC WHITE GHEE TETRA 1ltr</t>
  </si>
  <si>
    <t>DALDA SOYABEAN OIL JAR 5 LTRß</t>
  </si>
  <si>
    <t>DALDA KACHI GHANI MUSTARD OIL JAR 5l</t>
  </si>
  <si>
    <t>DALDA SUNFLOWER OIL JAR 5l</t>
  </si>
  <si>
    <t>MAMYPOKO EXTRA ABSORB PANTS S 16S</t>
  </si>
  <si>
    <t>SENSODYNE RAPID RELIEF TOOTHPASTE 80G</t>
  </si>
  <si>
    <t>RS PURE OLIVE OIL PET 175ml</t>
  </si>
  <si>
    <t>RS EXT. LIGHT OLIVE OIL PET 1ltr</t>
  </si>
  <si>
    <t>HIMALAYA PURIFYING NEEM FW200ml</t>
  </si>
  <si>
    <t>HIMALAYA NEEM &amp; TURMERIC SOAP 4X75G</t>
  </si>
  <si>
    <t>HIMALAYA FAIRNESS KESAR FW100ml</t>
  </si>
  <si>
    <t>HIMALAYA DEEP CLEANSING APRICOT FW100ml</t>
  </si>
  <si>
    <t>HIMALAYA MOISTURISING ALOEVERA FW200ML</t>
  </si>
  <si>
    <t>HIMALAYA PURIFYING NEEM SCRUB TUBE 100g</t>
  </si>
  <si>
    <t>HIMALAYA FAIRNESS FACE PACK TUBE 100g</t>
  </si>
  <si>
    <t>HIMALAYA GNTL EXFLTNG APRICOT SCRUB 100g</t>
  </si>
  <si>
    <t>Loreal MS Total Repair   80 Ml</t>
  </si>
  <si>
    <t>NIVEA ROLL ON WHITENING 50ml</t>
  </si>
  <si>
    <t>EVA DEO WILD 125ML</t>
  </si>
  <si>
    <t>PAMPERS DRY PANTS L 12 / L20S</t>
  </si>
  <si>
    <t>PAMPERS BABY DRY PANTS M 20S/14S</t>
  </si>
  <si>
    <t>ALL OUT ULTRA SLDRMC COMBI MCHN+ LIQ RFL</t>
  </si>
  <si>
    <t>GLADE T&amp;F LVNDR A/DIFSR RFL 12ML</t>
  </si>
  <si>
    <t>MR MUSCLE CITRUS FLR CLNR 500ML</t>
  </si>
  <si>
    <t>MR MUSCLE FLORAL FLR CLNR 500ML</t>
  </si>
  <si>
    <t>LOREAL MAGIC RETOUCH 2 DARK BROWN SRP</t>
  </si>
  <si>
    <t>LAKME ABSOLUT EYELINER BLUE COSMOS 0.28g</t>
  </si>
  <si>
    <t>LAKME ABSOLUT EYELINER BLACK LAST 0.28g</t>
  </si>
  <si>
    <t>LAKME ABSOLUT EYELINER ELCTRC VIOLET</t>
  </si>
  <si>
    <t>KEYA PIZZA SEASONING 40g</t>
  </si>
  <si>
    <t>KEYA PASTA SEASONING 40g</t>
  </si>
  <si>
    <t>GILLETTE FUSION HYDRA GEL SENS SKIN 198G</t>
  </si>
  <si>
    <t>GILLETTE FUSION HYDRA GEL PURE&amp;SENS 195G</t>
  </si>
  <si>
    <t>PANTENE Total Dmg Care Shmp  675 ML</t>
  </si>
  <si>
    <t>GILLETTE FUSION CARTRIDGES 2PCS</t>
  </si>
  <si>
    <t>GILLETTE FUSION CARTRIDGES 4PCS</t>
  </si>
  <si>
    <t>GILLETTE FUSION RAZOR/RAZOR+CASE</t>
  </si>
  <si>
    <t>DOVE Nrshing Oil Care Shmp  340 ML</t>
  </si>
  <si>
    <t>PONDS PIMPLE CR WHITE MA FW &amp; SCRUB 100g</t>
  </si>
  <si>
    <t>JOHNSONS BABY TOP-TO-TOE WASH 500ML</t>
  </si>
  <si>
    <t>PA GM MOISTURISING SHAVING FOAM 200G</t>
  </si>
  <si>
    <t>OLAY REGENERIST CLEANSER TUB 100g</t>
  </si>
  <si>
    <t>VASELINE BDY LTN COCOA BUTTER BTL 100ml</t>
  </si>
  <si>
    <t>VASELINE BDY LTN COCOA BUTTER PUMP 400ml</t>
  </si>
  <si>
    <t>Dove body lotion Supple Bounce 400 ml</t>
  </si>
  <si>
    <t>EMAMI BOROPLUS ANTICEPTIC CREAM TB 80ml</t>
  </si>
  <si>
    <t>Park Avenue Signature Deo Discover 150ML</t>
  </si>
  <si>
    <t>LOTUS SAND OILY SPF-20 LIQFAUNDATION-310</t>
  </si>
  <si>
    <t>LOTUS BUFF OILY SPF-20 LIQFAUNDATION-320</t>
  </si>
  <si>
    <t>LOTUS SFT CAME OILY SPF-20 LIQFAUNDATION</t>
  </si>
  <si>
    <t>LOTUS BUFF DRY SPF-20 LIQFAUNDATION-320</t>
  </si>
  <si>
    <t>LOTUS SFT CAME DRY SPF-20 LIQFOUNDTN-330</t>
  </si>
  <si>
    <t>VLCC COCO BUTTER BODY LOTION 350ml</t>
  </si>
  <si>
    <t>VLCC BODY LOTION ALMOND B1G1 PUMP 350ml</t>
  </si>
  <si>
    <t>SAVLON HEXA ADVANCED SOAP 75G</t>
  </si>
  <si>
    <t>SAVLON HEXA ADVANCED SOAP 75GX3+1</t>
  </si>
  <si>
    <t>SAVLON HEXA ADVANCED SOAP 125GX4+1</t>
  </si>
  <si>
    <t>SC SOYA CHUNKS 1kg</t>
  </si>
  <si>
    <t>VIMDROP DISHWSH LIQ 750ML</t>
  </si>
  <si>
    <t>ALMENDROP EDIBLE ALMOND OIL PETBTL 175ML</t>
  </si>
  <si>
    <t>DETTOL HONEY &amp; SHEA BUTTER BW 250 ML</t>
  </si>
  <si>
    <t>DETTOL YUZU CITRUS BODY WASH 250 ML</t>
  </si>
  <si>
    <t>VIVEL ALOE VERA SOAP 4X100G</t>
  </si>
  <si>
    <t>Whisper OVERNIGHT XXL SANITARY PAD 16</t>
  </si>
  <si>
    <t>WHISPER MAXI XL SANITARY PAD  WINGS 15S</t>
  </si>
  <si>
    <t>FACES GLAM CREME BLUSH HINT OF PINK 13</t>
  </si>
  <si>
    <t>FACES GO CHIC LIPSTICK ICED PINK 211</t>
  </si>
  <si>
    <t>FACES GO CHIC LIPSTICK CANDYFLOSS 213</t>
  </si>
  <si>
    <t>FACES GO CHIC LIPSTICK MULBERY SLUSH 214</t>
  </si>
  <si>
    <t>FACES GO CHIC LIPSTICK RICH LILAC 216</t>
  </si>
  <si>
    <t>FACES GO CHIC LIPSTICK CHEST BROWN 311</t>
  </si>
  <si>
    <t>FACES GO CHIC LIP GLOSS WILLFULL WINE 8</t>
  </si>
  <si>
    <t>FACES GO CHIC LIP GLOSS BUBBLEGUM 9</t>
  </si>
  <si>
    <t>FACES GO CHIC LIP GLOSS STAR BERRY 11</t>
  </si>
  <si>
    <t>FACES NAIL ENAMEL BALLERINA  201 7ML</t>
  </si>
  <si>
    <t>FACES GO CHIC LIP GLOSS APRICOT FIZZ 2</t>
  </si>
  <si>
    <t>FACES GO CHIC LIP GLOSS COPPER BRONZE 5</t>
  </si>
  <si>
    <t>FACES GO CHIC LIP GLOSS MOCHACCINO 6</t>
  </si>
  <si>
    <t>FACES GO CHIC LIP GLOSS ROSE PETAL 7</t>
  </si>
  <si>
    <t>FACES NAIL ENAMEL MAROONED 401 7ML</t>
  </si>
  <si>
    <t>FACES NAIL ENAMEL PLUM 207 7ML</t>
  </si>
  <si>
    <t>WILDSTONE DEO SOAP ULTRA SENSUAL 125G</t>
  </si>
  <si>
    <t>WILDSTONE DEO SOAP FOREST SPICE 125G</t>
  </si>
  <si>
    <t>TEMPTATION DEO MYSTERY 150ml</t>
  </si>
  <si>
    <t>COLGATE KIDS TOOTHBRUSH BATMAN 1S</t>
  </si>
  <si>
    <t>COLGATE SMILES BARBIE TOOTHBRUSH 1S</t>
  </si>
  <si>
    <t>SPINZ WOMEN DEO LIVE WIRE 150ml CAN</t>
  </si>
  <si>
    <t>LOTUS BDY LTN WHITE GLOW BOTTLE 300ml</t>
  </si>
  <si>
    <t>INDIA GATE ROZANA BASMATI 1kg</t>
  </si>
  <si>
    <t>INDLKHA  Hair Oil  100 ML</t>
  </si>
  <si>
    <t>Loreal Fall Repair 3 X Shmp  175 ML</t>
  </si>
  <si>
    <t>Loreal Fall Repair 3 X Shmp  360 ML</t>
  </si>
  <si>
    <t>Loreal Fall Repair Hair Cond  175 ML</t>
  </si>
  <si>
    <t>DOVE Hrfl Rescue Shmp  650 ML</t>
  </si>
  <si>
    <t>NIVEA SHOWER GEL PURE IMPACT 250ML</t>
  </si>
  <si>
    <t>NIVEA SHOWER GEL LEMONGRASS &amp; OIL 250ML</t>
  </si>
  <si>
    <t>SC BASMATI RICE 5kg</t>
  </si>
  <si>
    <t>SENSODYNE SENSITIVE TOOTHBRUSH 1S</t>
  </si>
  <si>
    <t>JOHNSONS ACTIVE KIDS SHN DRP SHMP 100ML</t>
  </si>
  <si>
    <t>JOHNSONS ACTIVE KIDS SHN DRP SHMP 200ML</t>
  </si>
  <si>
    <t>VIMDROP DISHWSH LIQ 225ML POUCH</t>
  </si>
  <si>
    <t>YARDLEY BDY LTN ENGLSH LAVENDER PMP 350m</t>
  </si>
  <si>
    <t>YARDLEY GENTLEMAN TALC 100g</t>
  </si>
  <si>
    <t>YARDLEY GENTLEMAN TALC 250g</t>
  </si>
  <si>
    <t>ARAMUSK SOAP 125G</t>
  </si>
  <si>
    <t>ARAMUSK VALUE PACK SOAP 3X125G</t>
  </si>
  <si>
    <t>LAK +UV LTN SPF-50 PA+++ 100ml</t>
  </si>
  <si>
    <t>AMRUTANJAN JOINT MUSCLE SPRAY 30gm</t>
  </si>
  <si>
    <t>DETTOL MULTI USE HYG LIQUID  BTL 500Ml</t>
  </si>
  <si>
    <t>DETTOL MULTI-USE HYGIENE LIQUID 200ml</t>
  </si>
  <si>
    <t>NYCIL COOL CHANDAN TALC 150g</t>
  </si>
  <si>
    <t>NYCIL COOL GULABJAL TALC POWDER 150g</t>
  </si>
  <si>
    <t>ODONIL SANDAL BOUQUE RM-AEROSOL 137/240</t>
  </si>
  <si>
    <t>ODONIL ROOMSPRAY137G240ML ROSE GARDEN</t>
  </si>
  <si>
    <t>ODONIL SPRAY 137G/240ML CITRUS FRESH</t>
  </si>
  <si>
    <t>VLCC DOUBLE POWER NEEM FW100ml</t>
  </si>
  <si>
    <t>VLCC VLCC PLATINUM FACIAL KIT</t>
  </si>
  <si>
    <t>LUX VELVET TOUCH SOAP 3X150G</t>
  </si>
  <si>
    <t>LUX FRESH SPLASH SOAP 3X150G</t>
  </si>
  <si>
    <t>PONDS WHITE BEAUTY PINK WHTE GLW CRM 35g</t>
  </si>
  <si>
    <t>VLCC HAND SANITIZER 100ML</t>
  </si>
  <si>
    <t>LUX SOFT TOUCH SOAP 3X150G</t>
  </si>
  <si>
    <t>POTTAS VANILA EXTRACT 30ml</t>
  </si>
  <si>
    <t>HARPIC POWER ORIGINAL TOILT CLNR 1L</t>
  </si>
  <si>
    <t>C&amp;C MORNING ENERGY APPLE FW 50ml</t>
  </si>
  <si>
    <t>C&amp;C MORNING ENERGY APPLE FW 100ml</t>
  </si>
  <si>
    <t>C&amp;C MORNING ENERGY LEMON FW 50ml</t>
  </si>
  <si>
    <t>C&amp;C MORNING ENERGY LEMON FW 100ml</t>
  </si>
  <si>
    <t>C&amp;C MORNING ENRGY BERRY FW 50ml</t>
  </si>
  <si>
    <t>C&amp;C MORNING ENRGY BERRY FW 100ml</t>
  </si>
  <si>
    <t>GARNIER PURE ACTIVE NEEM FW100g</t>
  </si>
  <si>
    <t>WHISPER ULTRA NIGHT XXXLWINGS SANPAD 4S</t>
  </si>
  <si>
    <t>NIVEA BDY LTN SUN MOIST SPF30 75ml</t>
  </si>
  <si>
    <t>NIVEA BDY LTN SUN MOIST SPF-50 BTL 75ml</t>
  </si>
  <si>
    <t>LOTUS SUNSCREEN CREAM SPF 70 60g</t>
  </si>
  <si>
    <t>GODREJ NO1 LIME &amp; ALOEVERA 5X100G</t>
  </si>
  <si>
    <t>CINTHOL LIME SOAP 3X125G</t>
  </si>
  <si>
    <t>CINTHOL DEO SOAP 3X125G</t>
  </si>
  <si>
    <t>CINTHOL Health + SOAP 3X125g</t>
  </si>
  <si>
    <t>YARDLEY GOLD ELEGANCE TALC 250g</t>
  </si>
  <si>
    <t>YARDLEY GOLD TALC 250g</t>
  </si>
  <si>
    <t>GOPAL BEULI (URAD) DAL BORI 200g</t>
  </si>
  <si>
    <t>GOPAL MASALA BORI</t>
  </si>
  <si>
    <t>GOPAL HING BORI 200g</t>
  </si>
  <si>
    <t>GOPAL POSTA BORI 200g</t>
  </si>
  <si>
    <t>GOPAL MUSUR BORI 200g</t>
  </si>
  <si>
    <t>OLEEV ACTIVE PP 1ltr</t>
  </si>
  <si>
    <t>COLGATE PLAX FRESH TEA MOUTHWASH 250ML</t>
  </si>
  <si>
    <t>COLGATE PLAX FRESH TEA MOUTHWASH 60ML</t>
  </si>
  <si>
    <t>WHISPER ULTRA NIGHTS SANITARY PAD 15S</t>
  </si>
  <si>
    <t>PUTANA DAL - FRIED GRAM PREMIUM LOOSE</t>
  </si>
  <si>
    <t>SENSODYNE FRESH MINT TOOTHPASTE 130G</t>
  </si>
  <si>
    <t>SENSODYNE FRESH GEL TOOTHPASTE 150G</t>
  </si>
  <si>
    <t>YARDLEY ENGLISH LAVENDER TALC 250g</t>
  </si>
  <si>
    <t>CINTHOL COOL SOAP 3X125G</t>
  </si>
  <si>
    <t>CHAMPION PRM DTGNT PWDR 5kg</t>
  </si>
  <si>
    <t>SPARKLE DISH WASH BAR 100G</t>
  </si>
  <si>
    <t>SPARKLE DISH WASH BAR 150G</t>
  </si>
  <si>
    <t>SPARKLE DISHWSH LIQ 500ML</t>
  </si>
  <si>
    <t>VEGA HAIR FLAT BRUSH- E9 FB</t>
  </si>
  <si>
    <t>VEGA HAIR ROUND BRUSH - E12 RB</t>
  </si>
  <si>
    <t>SO SOFT WET WIPES 10 PULLS</t>
  </si>
  <si>
    <t>SO SOFT WET WIPES 25 PULLS</t>
  </si>
  <si>
    <t>LAKME TRUE WEAR CRUSH NAILPOLIS-11 9ml</t>
  </si>
  <si>
    <t>LAKME TRUE WEAR CRUSH NAILPOLIS-01 9ml</t>
  </si>
  <si>
    <t>LAKME TRUE WEAR CRUSH NAILPOLIS-02 9ml</t>
  </si>
  <si>
    <t>LAKME TRUE WEAR CRUSH NAILPOLIS-04 9ml</t>
  </si>
  <si>
    <t>LAKME TRUE WEAR CRUSH NAILPOLIS-13 9ml</t>
  </si>
  <si>
    <t>LAKME TRUE WEAR CRUSH NAILPOLIS-14 9ml</t>
  </si>
  <si>
    <t>LAKME TRUE WEAR CRUSH NAILPOLIS-18 9ml</t>
  </si>
  <si>
    <t>LAKME TRUE WEAR CRUSH NAILPOLIS-19 9ml</t>
  </si>
  <si>
    <t>LAKME TRUE WEAR CRUSH NAILPOLIS-06 9ml</t>
  </si>
  <si>
    <t>LAKME TRUE WEAR CRUSH NAILPOLIS-25 9ml</t>
  </si>
  <si>
    <t>LAKME TRUE WEAR CRUSH NAILPOLIS-07 9ml</t>
  </si>
  <si>
    <t>LAKME TRUE WEAR CRUSH NAILPOLIS-08 9ml</t>
  </si>
  <si>
    <t>LAKME TRUE WEAR CRUSH NAILPOLIS-10 9ml</t>
  </si>
  <si>
    <t>LAKME TRUE WEAR CRUSH NAILPOLIS-21 9ml</t>
  </si>
  <si>
    <t>LAKME TRUE WEAR CRUSH NAILPOLIS-22 9ml</t>
  </si>
  <si>
    <t>LAKME TRUE WEAR CRUSH NAILPOLIS-23 9ml</t>
  </si>
  <si>
    <t>LAKME TRUE WEAR CRUSH NAILPOLIS-24 9ml</t>
  </si>
  <si>
    <t>LAKME ABSOLUT PLUMP&amp;SHINE BEIGE L/S 3ml</t>
  </si>
  <si>
    <t>LAKME ABSOLUT PLUMP&amp;SHINE CHERRY L/S 3ml</t>
  </si>
  <si>
    <t>LAKME ABSOLUT PLUMP&amp;SHINE CANDY L/S 3ml</t>
  </si>
  <si>
    <t>LAKME ABSOLUT PLUMP&amp;SHINE PLUM L/S 3ml</t>
  </si>
  <si>
    <t>LAK ABS FS DRMATIC MASCARA NGHT DRAMA 8M</t>
  </si>
  <si>
    <t>LAKME ABSOLUT SHINE LINE OLIVE 4.5ml</t>
  </si>
  <si>
    <t>LAKME ABS SKIN COVER 01 IVORY FAIR 15ml</t>
  </si>
  <si>
    <t>LAKME ABS WI SKIN CVR 03 GLDN MDM 15ml</t>
  </si>
  <si>
    <t>LAKME ABS SKIN COVER 05 BEIGE HNY 15ml</t>
  </si>
  <si>
    <t>LAKME WI W &amp; D CMPCT 01 IVORY FAIR 9g</t>
  </si>
  <si>
    <t>LAKME 9TO5 INTNSE SHINE EYELINER BLCK</t>
  </si>
  <si>
    <t>LAKME WI W &amp; D CMPCT 03 GLDN MEDIUM 9g</t>
  </si>
  <si>
    <t>LAKME WI W &amp; D CMPCT 05 BEIGE HONEY 9g</t>
  </si>
  <si>
    <t>LAKME ABS WI CONCLR SPF20 LGHT TO MDM</t>
  </si>
  <si>
    <t>LAKME ABS MAT SN MOUSSE 25G01 IVRY FAIR</t>
  </si>
  <si>
    <t>LAKME ABS MAT MOUSSE 25G03 GLDN MD</t>
  </si>
  <si>
    <t>LAKME ABS MAT SN MOUSSE 16H 25G05 BEIGE</t>
  </si>
  <si>
    <t>NYLE Anti Hair Fall Shmp  400 ML</t>
  </si>
  <si>
    <t>NYLE Pollution Shield Shmp  400 ML</t>
  </si>
  <si>
    <t>KAMA SUTRA STORM MALE DEODORANT 150ml</t>
  </si>
  <si>
    <t>KAMA SUTRA WOO MALE DEO 150ml</t>
  </si>
  <si>
    <t>LAKME ABS BI PHASED MAKE UP REMOVER 60ml</t>
  </si>
  <si>
    <t>COMFORT FABRIC CNDTNR 400ml BTL</t>
  </si>
  <si>
    <t>VIMDROP DISHWSH LIQ 500ML POUCH</t>
  </si>
  <si>
    <t>KAMA SUTRA HONEYMOON ASSORTED PACK</t>
  </si>
  <si>
    <t>PEPSODENT G EX PR GUM CR TOOTHPASTE 280G</t>
  </si>
  <si>
    <t>WHITE TONE FACE POWDER PEARL 75 GM</t>
  </si>
  <si>
    <t>HIMALAYA PUREHANDS TULSI&amp; LMN 750ML PCH</t>
  </si>
  <si>
    <t>PEPSODENT EX PR WHITENG TOOTHPASTE 140G</t>
  </si>
  <si>
    <t>PEPSODENT EX PR COMPLETE TOOTHPASTE 140G</t>
  </si>
  <si>
    <t>NIVEA SHAVING FOAM SENSITIVE 200ML</t>
  </si>
  <si>
    <t>NIVEA POST SHAVE BALM REPLENISHING 100ML</t>
  </si>
  <si>
    <t>NIVEA AFTER SHAVE BALM SENSITIVE 100ML</t>
  </si>
  <si>
    <t>NIVEA AFTER SHAVE LOTION SENSITIVE 100ML</t>
  </si>
  <si>
    <t>FEM GOLD BLEACH 24g</t>
  </si>
  <si>
    <t>Ksh Kng Sclp &amp; Hr Ayur Hair Oil  120 ML</t>
  </si>
  <si>
    <t>Ksh Kng Sclp &amp; Hr Ayur Hair Oil  300 ML</t>
  </si>
  <si>
    <t>Dabur Almond Hair Oil 100 ml</t>
  </si>
  <si>
    <t>Dabur Almond Hair Oil 200 ml</t>
  </si>
  <si>
    <t>CHINGS PANEER CHILLI MASALA 20g</t>
  </si>
  <si>
    <t>VIVEL ALOE VERA SOAP 4X150G OFFER PACK</t>
  </si>
  <si>
    <t>AER SPRAY PTL CRSH PINK RM-AEROSOL 300ML</t>
  </si>
  <si>
    <t>AER SPRAY FRESH LSH GRN RM-AEROSOL 300ML</t>
  </si>
  <si>
    <t>AER SPRAY COOL SRF BLE RM-AEROSOL 300ML</t>
  </si>
  <si>
    <t>LOTUS CLR DEW DSRT DRIZZLE N/P-915</t>
  </si>
  <si>
    <t>LOTUS COLOR DEW MARON SPKLE NAIL POLISH</t>
  </si>
  <si>
    <t>LOTUS COLORDEW PINK BLIS NAIL POLISH-950</t>
  </si>
  <si>
    <t>LOTUS CLR DEW BRONZE RAIN N/P-914</t>
  </si>
  <si>
    <t>LOTUS COLOR DEW CRNBERY STAR NAIL POLISH</t>
  </si>
  <si>
    <t>LOTUS COLOR DEW FUSCHIA DROP NAIL POLISH</t>
  </si>
  <si>
    <t>LOTUS COLORDEW STRWBRY SHAKE NAILPOLISH</t>
  </si>
  <si>
    <t>LOTUS COLOR DEW PLUM MIST NAIL POLIS-952</t>
  </si>
  <si>
    <t>LOTUS COLOR DEW PINK LUSTRE NAIL POLISH</t>
  </si>
  <si>
    <t>AER CLICK PTL CRSH PINK CR FRSNR KIT 9ML</t>
  </si>
  <si>
    <t>AER CLICK FRSH LSH GRN CR FRSNR KIT 9ML</t>
  </si>
  <si>
    <t>AER CLIK COOL SURF BLUE CR FRSNR KIT 9ML</t>
  </si>
  <si>
    <t>AER TWIST FRSH LSH GRN CR FRSNR GEL 60ML</t>
  </si>
  <si>
    <t>AER TWIS COOL SRF BLUE CR FRSNR GEL 60ML</t>
  </si>
  <si>
    <t>SC KABULI CHANA ($) 2kg</t>
  </si>
  <si>
    <t>SC MUSTARD OIL PP 1ltr</t>
  </si>
  <si>
    <t>JOHNSONS BABY SOAP 100G 3+1</t>
  </si>
  <si>
    <t>TRESME Climate Ctrl Shmp  200 ML</t>
  </si>
  <si>
    <t>TRESME Climate Ctrl Hair Cond  200 ML</t>
  </si>
  <si>
    <t>TRESME Hair Fall Dfnc Hair Cond  200 ML</t>
  </si>
  <si>
    <t>TRESME Smth 7 Shine Hair Cond  200 ML</t>
  </si>
  <si>
    <t>TRESME SMOOTH&amp; SHINE Hair Cond  80ML</t>
  </si>
  <si>
    <t>TRESME Climate Ctrl Shmp  600 ML</t>
  </si>
  <si>
    <t>TRESME Hrfl Defence Shmp  200 ML</t>
  </si>
  <si>
    <t>TRESME Smth &amp; Shine Shmp  580 ML</t>
  </si>
  <si>
    <t>TRESME Smth &amp; Shine Shmp  200 ML</t>
  </si>
  <si>
    <t>SC SOYA GRANULES 200g</t>
  </si>
  <si>
    <t>GODREJ Expert Cr?me Nat Black 20 GM</t>
  </si>
  <si>
    <t>GODREJ Expert Cr?me Dkst Brwn 20 GM</t>
  </si>
  <si>
    <t>HIMALAYA BDY LTN COCOA BUTTER BTL 200ml</t>
  </si>
  <si>
    <t>HIMALAYA BODY LOTION SOOTHING PUMP 400ml</t>
  </si>
  <si>
    <t>HIMALAYA PURIFYING NEEM FW400ml</t>
  </si>
  <si>
    <t>NIVEA PURE EFFECT TOTAL FACE CLNUP 50ml</t>
  </si>
  <si>
    <t>NIVEA PURE EFCT FACE CLEANUP 150m</t>
  </si>
  <si>
    <t>NIVEA FRESH FLOWER DEO 150ml</t>
  </si>
  <si>
    <t>NIVEA ROLL ON FRESH POWER 50ml</t>
  </si>
  <si>
    <t>NIVEA SKIN CREAM SOFT MOISTURISING 300g</t>
  </si>
  <si>
    <t>LAK EYE CONIC KAJAL 0.35g</t>
  </si>
  <si>
    <t>LAKME ENRICH SATINS-130 4.4ml</t>
  </si>
  <si>
    <t>LAKME ABS INFNITY ESPMIDNIGHTMAGIC 7</t>
  </si>
  <si>
    <t>LAKME PR MM SKN LIGHT CMPCT SPF-20 01 8g</t>
  </si>
  <si>
    <t>LAKME PR MM SKN LIGHT CMPCT SPF-20 03 8g</t>
  </si>
  <si>
    <t>LAKME PR MM SKN LIGHT CMPCT SPF-20 05 8g</t>
  </si>
  <si>
    <t>LAK FREE SPIRIT N/P-D415 9ml</t>
  </si>
  <si>
    <t>LAKME FREE SPIRIT NAILPOLIS-D416 9ml</t>
  </si>
  <si>
    <t>LAK FREE SPIRIT N/P-D417 9ml</t>
  </si>
  <si>
    <t>LAKME EYE CONIC CURLING MASCARA 9ml</t>
  </si>
  <si>
    <t>LAK RED SINDOOR CONT 5ml</t>
  </si>
  <si>
    <t>CINTHOL COOL SOAP 100G</t>
  </si>
  <si>
    <t>CINTHOL CONFIDENCE SOAP 100G</t>
  </si>
  <si>
    <t>CINTHOL ORIGINAL SOAP 4X100G</t>
  </si>
  <si>
    <t>C&amp;C FOAMING FACE WASH UPGRADE-B 150ml</t>
  </si>
  <si>
    <t>Loreal Total Repair 5 Shmp  640 ML</t>
  </si>
  <si>
    <t>YARDLEY MORNING DEW TALC 250g</t>
  </si>
  <si>
    <t>YARDLEY SANDALWOOD TALC 250g</t>
  </si>
  <si>
    <t>PARACHUTE BDY LTN ADV SOFT TOUCH 400ml</t>
  </si>
  <si>
    <t>PARACHUTE BDYLTN ADVN DEEP NOURISH 100ml</t>
  </si>
  <si>
    <t>PARACHUTE BDY LTN ADV DEEP NOURISH 400ml</t>
  </si>
  <si>
    <t>SC CASHEW RSTD CHILLI 200g</t>
  </si>
  <si>
    <t>SC CASHEW RSTD PEPPER 200g</t>
  </si>
  <si>
    <t>LOTUS ECO STAY ROSE MARY LIP STICK 4.2g</t>
  </si>
  <si>
    <t>LOTUS ECO STAY ROSE BLISSLIP STICK 4.2g</t>
  </si>
  <si>
    <t>LOTUS ECO STAY CHERRYLIP STICK 4.2g</t>
  </si>
  <si>
    <t>BAND-AID FLEXI 10╞S PACK</t>
  </si>
  <si>
    <t>BAND-AID WASHPROOF 10╞S PACK</t>
  </si>
  <si>
    <t>LOTUS ECOSTAY FOUNDTN SPF-20 IVORY 30ml</t>
  </si>
  <si>
    <t>LOTUS ECO STAY CMPCT SPF-20 PEARL 9g</t>
  </si>
  <si>
    <t>LOTUS ECO STAY CMPCT SPF-20 ANGEL 9g</t>
  </si>
  <si>
    <t>LOTUS ECO STAY CMPCT SPF-20 IVORY 9g</t>
  </si>
  <si>
    <t>LOTUS ECO STAY CMPCT SPF-20 HAZELNUT 9g</t>
  </si>
  <si>
    <t>ANIK COW GHEE PET 500ml</t>
  </si>
  <si>
    <t>GENTEEL WASH-O-MATIC 1l BTL</t>
  </si>
  <si>
    <t>SC CANE JAGGERY 450g</t>
  </si>
  <si>
    <t>SC CANE JAGGERY 900g</t>
  </si>
  <si>
    <t>LOTUS ECO STAY FUSCHIALIP STICK 4.2g</t>
  </si>
  <si>
    <t>LOTUS ECO STAY APRICOT LIP STICK 4.2g</t>
  </si>
  <si>
    <t>LOTUS ECO STAY DAWN BEAUTYLIP STICK 4.2g</t>
  </si>
  <si>
    <t>LOTUS ECO STAY COFEE BERRYLIP STICK 4.2g</t>
  </si>
  <si>
    <t>LOTUS ECOSTAY PURPLE DAISY LIP STICK4.2g</t>
  </si>
  <si>
    <t>LOTUS ECO STAY BUBBLY NUDELIP STICK 4.2g</t>
  </si>
  <si>
    <t>LOTUS ECOSTAY FOUNDTN SPF-20 PEARL 30ml</t>
  </si>
  <si>
    <t>LOTUS ECOSTAY FOUNDTN SPF-20 ANGEL 30ml</t>
  </si>
  <si>
    <t>VLCC MANDARIN NTRL FAIRNESS FW 175ml</t>
  </si>
  <si>
    <t>HIMALAYA BDY LTN COCOA BUTTER PUMP 400ml</t>
  </si>
  <si>
    <t>GILLETTE MACH3 EXCLUSIVE GIFT PACK</t>
  </si>
  <si>
    <t>MR MUSCLE FLORAL FLR CLNR 1L</t>
  </si>
  <si>
    <t>MR MUSCLE CITRUS FLR CLNR 1L</t>
  </si>
  <si>
    <t>FIAMA BLACK CURRENT &amp; BEARBERRY 115G</t>
  </si>
  <si>
    <t>FIAMA BLACK CURRENT &amp; BEARBERRY 3X125G</t>
  </si>
  <si>
    <t>PARK AVENUE COOL BLUE SOAP 125G</t>
  </si>
  <si>
    <t>PARK AVENUE GOOD MORNING SOAP 125G</t>
  </si>
  <si>
    <t>ORAL B PRO H SMART FLEX TOOTHBRUSH 1S</t>
  </si>
  <si>
    <t>PAMPERS ACTIVE BABY DIAPERS NB XS 24S</t>
  </si>
  <si>
    <t>ORAL B SENSITIVE TOOTHBRUSH 5S</t>
  </si>
  <si>
    <t>MAMYPOKO EXTRA ABSORB PANTS S 58S</t>
  </si>
  <si>
    <t>WILDSTONE DEO SOAP 3X125G</t>
  </si>
  <si>
    <t>PRK AVN Dmg Free - BEER Shmp  180 ML</t>
  </si>
  <si>
    <t>SP MAX HATTRICK POUCH TRIPLE BLADE DISP</t>
  </si>
  <si>
    <t>LOTUS WHT GLW WHTNG &amp; BRGHT NGHT CRM 60g</t>
  </si>
  <si>
    <t>DAILY DALIA 500g</t>
  </si>
  <si>
    <t>DAILY SATTU 500g</t>
  </si>
  <si>
    <t>DAILY SOYA ATTA 200g</t>
  </si>
  <si>
    <t>GARNIER BB MIRACLE PERFECTR FACE CRM 18g</t>
  </si>
  <si>
    <t>GARNIER BDY LTN LIGHT COMPLETE BTL 250ML</t>
  </si>
  <si>
    <t>SKORE BANANA FLAVOURED CONDOM 10S PKT</t>
  </si>
  <si>
    <t>SKORE CHOCOLATE FLVOURED CONDOM 10S PKT</t>
  </si>
  <si>
    <t>SKORE STRAWBERRY FLAVOURED CONDOM 10S</t>
  </si>
  <si>
    <t>SKORE BLUE CONDOM 10S PKT</t>
  </si>
  <si>
    <t>SKORE NOT OUT CONDOM 10S PKT</t>
  </si>
  <si>
    <t>HIT ANTI ROACH GEL PERS-RPLNT 20G</t>
  </si>
  <si>
    <t>SC RAJMA CHITRA 2kg</t>
  </si>
  <si>
    <t>HIMALAYA COMPLETE CARE TOOTHPASTE 150G</t>
  </si>
  <si>
    <t>YARDLEY MORNING DEW 150ml</t>
  </si>
  <si>
    <t>FORTUNE RICE BRAN OIL PP 1ltr</t>
  </si>
  <si>
    <t>FORTUNE RICE BRAN OIL JAR 5ltr</t>
  </si>
  <si>
    <t>HIMALAYA GENTLE BABY SHAMPOO 100G</t>
  </si>
  <si>
    <t>HIMALAYA GENTLE BABY WIPES 24PCS</t>
  </si>
  <si>
    <t>SPL DESIRE BODY SPRAY UNISEX 150ml</t>
  </si>
  <si>
    <t>Denver Deo Caliber 200 Ml</t>
  </si>
  <si>
    <t>ODONIL JASMINE ROOM FRSHN GEL 75G</t>
  </si>
  <si>
    <t>ODONIL ROSE ROOM FRSHN GEL 75G</t>
  </si>
  <si>
    <t>ODONIL  LVNDR ROOM FRSHN GEL 75G</t>
  </si>
  <si>
    <t>ODONIL CITRUS ROOM FRSHN GEL 75G</t>
  </si>
  <si>
    <t>VIVEL BODY WASH GLYCERINE HONEY 200ML</t>
  </si>
  <si>
    <t>VIVEL BODY WASH GLYCERINE HONEY 100ML</t>
  </si>
  <si>
    <t>Glow&amp;Lovely Multivita FaceWash Tube 100G</t>
  </si>
  <si>
    <t>VIM DISH WASH BAR 500G TUB PCK</t>
  </si>
  <si>
    <t>Parachute Body lotion Radiant Glow 400ml</t>
  </si>
  <si>
    <t>LACTOCALAMINE MOIST NRML -COMB SKN 60m</t>
  </si>
  <si>
    <t>PEPSODENT EX PR COMPLETE TOOTHPASTE 280G</t>
  </si>
  <si>
    <t>REGULAR MINIKET RICE 10kg</t>
  </si>
  <si>
    <t>REGULAR BASHKATI RICE 10kg</t>
  </si>
  <si>
    <t>SUNDROP SUPERLITE PET 2ltr</t>
  </si>
  <si>
    <t>VEGA HAIR GROOMING COMB HMC-72</t>
  </si>
  <si>
    <t>VEGA PUMICE STONE OVAL- PD-16</t>
  </si>
  <si>
    <t>VEGA HAIR BRUSH SET 2(FLAT+ROUND)-HSB-01</t>
  </si>
  <si>
    <t>VEGA LOOFAH - 50GM - BA 3/11</t>
  </si>
  <si>
    <t>VEGA PEDICURE SET - ( 4 IN 1) PD-02 N</t>
  </si>
  <si>
    <t>VEGA HAIR HAND MADE COMB-SET OF 4 HMCS04</t>
  </si>
  <si>
    <t>VEGA 2 PCS OF DE-TANGLING COMBS SET</t>
  </si>
  <si>
    <t>SC KISMIS - RAISIN SUNDEKHANI  100g</t>
  </si>
  <si>
    <t>CATCH CHILLI- TUR- COR COMBO 3x200g</t>
  </si>
  <si>
    <t>KOHINOOR EVERYDAY BASMATI RICE  5kg</t>
  </si>
  <si>
    <t>COLGATE ACTV SATL TOOTHPASTE 300G</t>
  </si>
  <si>
    <t>GOODKNIGHT ADVNC ACTIV+ LIQ RFL TWIN PCK</t>
  </si>
  <si>
    <t>SENSODYNE SENSITIVE TOOTHBRUSH 2+1</t>
  </si>
  <si>
    <t>SUNSILK Straight Lock Hair Cond  180 ML</t>
  </si>
  <si>
    <t>LAK STRAWBERRY CLEAN UP MASK 50g</t>
  </si>
  <si>
    <t>PONDS TAN REMOVAL SCRUB TUBE 100g</t>
  </si>
  <si>
    <t>PONDS TAN REMOVAL SCRUB TUBE 50g</t>
  </si>
  <si>
    <t>SUNSILK Straight Lock Shmp  180 ML</t>
  </si>
  <si>
    <t>NIVEA SHOWER GEL WATER LILI OIL 250ML</t>
  </si>
  <si>
    <t>NIVEA LIP CARE SOFT ROSE 4.8g</t>
  </si>
  <si>
    <t>LISTERINE CAVITY FIGHTER MOUTHWASH 80ML</t>
  </si>
  <si>
    <t>LISTERINE CAVITY FIGHTER MOUTHWASH 250ML</t>
  </si>
  <si>
    <t>FACES NAIL ENAMEL PIGGY PINK 9ml</t>
  </si>
  <si>
    <t>FACES NAIL ENAMEL SPARKLING CRCKR 9ml</t>
  </si>
  <si>
    <t>FACES NAIL ENAMEL VALENTINE 9ml</t>
  </si>
  <si>
    <t>FACES NAIL ENAMEL TANGERINE 9ml</t>
  </si>
  <si>
    <t>FACES NAIL ENAMEL GREY MATTER 9ml</t>
  </si>
  <si>
    <t>FACES NAIL ENAMEL CHILI RED 9ml</t>
  </si>
  <si>
    <t>FACES NAIL ENAMEL TINTED RED 9ml</t>
  </si>
  <si>
    <t>FACES GO CHIC LIPSTICK   EXPRESS MAUVE-2</t>
  </si>
  <si>
    <t>FACES GO CHIC LIPSTICK   SUEDE PINK-222</t>
  </si>
  <si>
    <t>FACES NAIL ENAMEL   FASHIONISTA 9ML</t>
  </si>
  <si>
    <t>FACES GO CHIC LIPSTICK   TWIG-114 4.5 G</t>
  </si>
  <si>
    <t>FACES GO CHIC LIP GLOSS   ROSE SHIMMER 1</t>
  </si>
  <si>
    <t>FACES GO CHIC LIP GLOSS   PEACHY BLUSH 1</t>
  </si>
  <si>
    <t>FACES GO CHIC LIPSTICK -4.5G CORAL PINK</t>
  </si>
  <si>
    <t>FACES GO CHIC LIPSTICK   WILD BLUSH 4.5G</t>
  </si>
  <si>
    <t>FACES GO CHIC LIP GLOSS   CHERRY BURST 1</t>
  </si>
  <si>
    <t>FACES GO CHIC LIP GLOSS   SHEER CORAL 14</t>
  </si>
  <si>
    <t>ARIEL CLR &amp; STYL DTGNT PWDR 500g + 200g</t>
  </si>
  <si>
    <t>ARIEL CLR &amp; STYL DTGNT PWDR 1kg</t>
  </si>
  <si>
    <t>ARIEL CLR &amp; STYL DTGNT PWDR 2kg</t>
  </si>
  <si>
    <t>COLGATE STRNG TEETH TOOTHPASTE 500G</t>
  </si>
  <si>
    <t>FIAMA PATCHOULI &amp; MACADEMIA SOAP 3X125G</t>
  </si>
  <si>
    <t>HIMALAYA PURIFYING NEEM FW2X150ml</t>
  </si>
  <si>
    <t>CINTHOL COOL SOAP 5x100G (4+1 FREE)</t>
  </si>
  <si>
    <t>DAAWAT POPULAR BASMATI SELLA RICE  10kg</t>
  </si>
  <si>
    <t>LAKME TRUE WEAR CRUSH NAILPOLIS-40 9ml</t>
  </si>
  <si>
    <t>LAKME TRUE WEAR CRUSH NAILPOLIS-41 9ml</t>
  </si>
  <si>
    <t>LAKME TRUE WEAR CRUSH NAILPOLIS-42 9ml</t>
  </si>
  <si>
    <t>LAKME TRUE WEAR CRUSH NAILPOLIS-43 9ml</t>
  </si>
  <si>
    <t>LAKME ENRICH SATIN LIP COLOR 569 4.4ml</t>
  </si>
  <si>
    <t>LAKME ABS INFINITY ESPSOFTNUDES 7</t>
  </si>
  <si>
    <t>LAKME TRUE WEAR CRUSH NAILPOLIS-27 9ml</t>
  </si>
  <si>
    <t>LAKME TRUE WEAR CRUSH NAILPOLIS-31 9ml</t>
  </si>
  <si>
    <t>LAKME TRUE WEAR CRUSH NAILPOLIS-33 9ml</t>
  </si>
  <si>
    <t>LAKME TRUE WEAR CRUSH NAILPOLIS-36 9ml</t>
  </si>
  <si>
    <t>LAKME ABS INFINITY ESPPINKPARADISE 7</t>
  </si>
  <si>
    <t>WILDSTONE RED DEO 150ml</t>
  </si>
  <si>
    <t>GOLD TOUCH BROWN GHEE PET 500ml</t>
  </si>
  <si>
    <t>GOLD TOUCH BROWN GHEE PET 200ml</t>
  </si>
  <si>
    <t>GOLD TOUCH BROWN GHEE PET 100ml</t>
  </si>
  <si>
    <t>MARK PREMIUM CASHEW WHOLE 100g</t>
  </si>
  <si>
    <t>MARK PREMIUM CASHEW ROASTED CHILLI 100g</t>
  </si>
  <si>
    <t>MARK PREMIUM KISMIS - RAISIN 100g</t>
  </si>
  <si>
    <t>MARK PREMIUM KISMIS - RAISIN 200g</t>
  </si>
  <si>
    <t>MARK PREMIUM KISMIS - RAISIN SPL 100g</t>
  </si>
  <si>
    <t>MARK PREMIUM CASHEW SPLIT 100g</t>
  </si>
  <si>
    <t>MARK PREMIUM CASHEW HALF 100g</t>
  </si>
  <si>
    <t>MARK PREMIUM WALNUT KERNEL 100g</t>
  </si>
  <si>
    <t>MARK PREMIUM WALNUT KERNEL 200g</t>
  </si>
  <si>
    <t>MARK PREMIUM CASHEW RST SALTED 100g</t>
  </si>
  <si>
    <t>MARK PREMIUM CASHEW RSTD SLT 200g</t>
  </si>
  <si>
    <t>MARK PREMIUM CASHEW RSTD PEPPER 100g</t>
  </si>
  <si>
    <t>MARK PREMIUM KISMIS - RAISIN SPL 200g</t>
  </si>
  <si>
    <t>MARK PREMIUM ALMOND RSTD SALTED 200g</t>
  </si>
  <si>
    <t>MARK PREMIUM FIG - ANJEER 200g</t>
  </si>
  <si>
    <t>MARK PREMIUM GREEN PISTACHIO 100g</t>
  </si>
  <si>
    <t>MARK PREMIUM CASHEW RSTD PEPPER 200g</t>
  </si>
  <si>
    <t>MARK PREMIUM ALMOND AMERICAN 100g</t>
  </si>
  <si>
    <t>MARK PREMIUM ALMOND AMERICAN 200g</t>
  </si>
  <si>
    <t>MARK PREMIUM PISTA RSTD SALTED 200g</t>
  </si>
  <si>
    <t>MARK PREMIUM FLAX SEED 200g</t>
  </si>
  <si>
    <t>MARK PRM HALDI PWDR 100g</t>
  </si>
  <si>
    <t>MARK PREMIUM MUSTARD RED 100g</t>
  </si>
  <si>
    <t>MARK PREMIUM SAUNF BARIK 100g</t>
  </si>
  <si>
    <t>MARK PREMIUM CHILLI WHOLE 50g</t>
  </si>
  <si>
    <t>MARK PREMIUM JEERA POWDER 100g</t>
  </si>
  <si>
    <t>MARK PREMIUM STAR ANIS- BIRYANI PHL 20g</t>
  </si>
  <si>
    <t>MARK PREMIUM POPPY- KHUS KHUS 200g</t>
  </si>
  <si>
    <t>MARK PREMIUM JAVITRI 20g</t>
  </si>
  <si>
    <t>MARK PREMIUM CLOVES 25g</t>
  </si>
  <si>
    <t>MARK PREMIUM NAKUL DANA 200g</t>
  </si>
  <si>
    <t>MARK PREMIUM MISHRI 200g</t>
  </si>
  <si>
    <t>MARK PREMIUM MAGAJ 100g</t>
  </si>
  <si>
    <t>MARK PREMIUM CARAMOM GREEN BOLD 100g</t>
  </si>
  <si>
    <t>MARK PREMIUM CASSIA 50g</t>
  </si>
  <si>
    <t>MARK PREMIUM SAUNF MOTI 100g</t>
  </si>
  <si>
    <t>MARK PREMIUM POPPY- KHUS KHUS 100g</t>
  </si>
  <si>
    <t>MARK PREMIUM PHOOL MAKHANA 100g</t>
  </si>
  <si>
    <t>MARK PREMIUM WHITE TIL 100g</t>
  </si>
  <si>
    <t>MARK PREMIUM BLACK SALT POWDER 200g</t>
  </si>
  <si>
    <t>MARK PREMIUM ROCK(SENDHA) SALT PDR 200g</t>
  </si>
  <si>
    <t>MARK PREMIUM GARAM MASALA  WHOLE 100g</t>
  </si>
  <si>
    <t>MARK PREMIUM PANCHPHORAN 100g</t>
  </si>
  <si>
    <t>MARK PREMIUM TAMARIND DRY 250g</t>
  </si>
  <si>
    <t>MARK PREMIUM KALA JEERA - KALONJI 100g</t>
  </si>
  <si>
    <t>MARK PREMIUM METHI  100g</t>
  </si>
  <si>
    <t>MARK PREMIUM MUSTARD YELLOW 100g</t>
  </si>
  <si>
    <t>MARK PREMIUM CORIANDER WHOLE 100g</t>
  </si>
  <si>
    <t>MARK PREMIUM CHILLI  FLAKES 20g</t>
  </si>
  <si>
    <t>MARK PREMIUM CASHEW WHOLE SPL 100g</t>
  </si>
  <si>
    <t>MARK PREMIUM CASHEW ROASTED CHILLI 200g</t>
  </si>
  <si>
    <t>MARK PREMIUM PISTA RSTD SLT 100g</t>
  </si>
  <si>
    <t>MARK PREMIUM TURMERIC POWDER 200g</t>
  </si>
  <si>
    <t>MARK PREMIUM MUSTARD BLACK 100g</t>
  </si>
  <si>
    <t>MARK PREMIUM JEERA WHOLE 100g</t>
  </si>
  <si>
    <t>MARK PREMIUM JEERA WHOLE 200g</t>
  </si>
  <si>
    <t>MARK PREMIUM AJWAIN 100g</t>
  </si>
  <si>
    <t>SPL LONDON SEXY END 150ml</t>
  </si>
  <si>
    <t>COLGATE VISIBLE WHITE TOOTHPASTE 100G</t>
  </si>
  <si>
    <t>COLGATE VISIBLE WHITE TOOTHPASTE 50G</t>
  </si>
  <si>
    <t>TRESME Keratin Smth Shmp  200 ML</t>
  </si>
  <si>
    <t>TRESME Keratin Smth Hair Cond  85 ML</t>
  </si>
  <si>
    <t>TRESME Keratin Smth Hair Cond  215 ML</t>
  </si>
  <si>
    <t>AIRWICK LEMON GARDEN  ROOM FRSHN GEL 50G</t>
  </si>
  <si>
    <t>AIRWICK VELVET ROSE ROOM FRSHN GEL 50g</t>
  </si>
  <si>
    <t>VIMDROP DISHWSH LIQ 1.5L-1.8L CAN</t>
  </si>
  <si>
    <t>ENGAGE MEN DEODORANT RUSH 150-165ml</t>
  </si>
  <si>
    <t>ENGAGE MEN DEODORANT MATE 150-165ml</t>
  </si>
  <si>
    <t>ENGAGE MEN DEODORANT URGE 150-165ml</t>
  </si>
  <si>
    <t>ENGAGE WOMAN DEODORANT BLUSH 150-165ml</t>
  </si>
  <si>
    <t>ENGAGE WOMAN DEODORANT SPELL 150-165ml</t>
  </si>
  <si>
    <t>ENGAGE WOMAN DEODORANT TEASE 150-165ml</t>
  </si>
  <si>
    <t>SENSODYNE REPAIR &amp; PRTCT TOOTHPASTE 100G</t>
  </si>
  <si>
    <t>SENSODYNE REPAIR &amp; PRTCT TOOTHPASTE 70G</t>
  </si>
  <si>
    <t>EVA SWEET DEO 150 ML</t>
  </si>
  <si>
    <t>EVA DOLL DEO 150 ML</t>
  </si>
  <si>
    <t>EVA WILD DEO 150 ML</t>
  </si>
  <si>
    <t>PONDS WHITE BEAUTY BLEMISH BALM CRM 18g</t>
  </si>
  <si>
    <t>SHELLYS TURMERIC POWDER 50g</t>
  </si>
  <si>
    <t>SHELLYS CHILLI POWDER 50g</t>
  </si>
  <si>
    <t>SHELLYS CORIANDER POWDER 100g</t>
  </si>
  <si>
    <t>SHELLYS CUMIN POWDER 50g</t>
  </si>
  <si>
    <t>SHELLYS GARAM MASALA  POWDER 3g</t>
  </si>
  <si>
    <t>SHELLYS PAYESH 250g</t>
  </si>
  <si>
    <t>SHELLYS PULAO (READY MIX) 250g</t>
  </si>
  <si>
    <t>SHELLYS BROWN GHEE PET 100ml</t>
  </si>
  <si>
    <t>SHELLYS GOBINDO BHOG RICE 500g</t>
  </si>
  <si>
    <t>GARNIER LIGHT COMPLETE CRM SPF19 45g</t>
  </si>
  <si>
    <t>GILLETTE FUSION PWR 2 CARTRIDGES</t>
  </si>
  <si>
    <t>GILLETTE FUSION PWR 4 CARTRIDGES</t>
  </si>
  <si>
    <t>SHELLYS GOBINDO BHOG RICE 1kg</t>
  </si>
  <si>
    <t>SHELLYS BROWN GHEE PET 250ml</t>
  </si>
  <si>
    <t>SHELLYS BROWN GHEE PET 500ml</t>
  </si>
  <si>
    <t>SHELLYS CORIANDER POWDER 50g</t>
  </si>
  <si>
    <t>SHELLYS TURMERIC POWDER 100g</t>
  </si>
  <si>
    <t>SHELLYS CHILLI POWDER 100g</t>
  </si>
  <si>
    <t>SHELLYS MUTTON MASALA 10g</t>
  </si>
  <si>
    <t>SHELLYS FISH  JHOL MASALA 10g</t>
  </si>
  <si>
    <t>SHELLYS FISH  JHAL MASALA 10g</t>
  </si>
  <si>
    <t>SHELLYS DALNA MASALA 10g</t>
  </si>
  <si>
    <t>SHELLYS CUMIN POWDER 100g</t>
  </si>
  <si>
    <t>CHICCO BABY MNT BDY WASH &amp; SHAMPOO 200ML</t>
  </si>
  <si>
    <t>CHICCO BABY MNT NO TEAR SHAMPOO 200ML</t>
  </si>
  <si>
    <t>CHICCO BABY MOMENTS POWDER 150G</t>
  </si>
  <si>
    <t>CHICCO BABY MOMENTS RICH CREAM 100G</t>
  </si>
  <si>
    <t>NIVEA DEO WHITENING SMOOTH SKIN 150ml</t>
  </si>
  <si>
    <t>ALLOUT ULTRA MSQ LQD RFL TWIN PACK 45ML</t>
  </si>
  <si>
    <t>BAYGON FLY&amp;MOS INSEC-AEROSOL 200 ML</t>
  </si>
  <si>
    <t>AER CLIK MSK AFTR SMOKE CR FRSNR KIT 9ML</t>
  </si>
  <si>
    <t>AER TWIS MSK AFTR SMKE CR FRSNR GEL 60ML</t>
  </si>
  <si>
    <t>AER SPRAY MSK AFTR SMKE RM-AEROSOL 300ML</t>
  </si>
  <si>
    <t>LAKME COMPLEXION CARE CREAM BRONZE 12X30</t>
  </si>
  <si>
    <t>LAKME COMPLEXION CARE CREAM BEIGE 12X30G</t>
  </si>
  <si>
    <t>VASELINE BDY LTN HLTHY WHITE PPF 400ml</t>
  </si>
  <si>
    <t>TATA SAMPANN ARHAR DAL - TOOR DAL 1kg</t>
  </si>
  <si>
    <t>TATA SAMPANN MASOOR MALKA (WHOLE) 500g</t>
  </si>
  <si>
    <t>TATA SAMPANN MASOOR DAL RED 1kg</t>
  </si>
  <si>
    <t>TATA SAMPANN URAD DAL WHOLE 1kg</t>
  </si>
  <si>
    <t>TATA SAMPANN URAD DAL WHOLE 500g</t>
  </si>
  <si>
    <t>TATA SAMPANN URAD DAL 1kg</t>
  </si>
  <si>
    <t>TATA SAMPANN CHANA DAL 500g</t>
  </si>
  <si>
    <t>TATA SAMPANN CHANA DAL 1kg</t>
  </si>
  <si>
    <t>TATA SAMPANN MOONG WHOLE GREEN 500g</t>
  </si>
  <si>
    <t>TATA SAMPANN MOONG DAL YELLOW 1kg</t>
  </si>
  <si>
    <t>TATA SAMPANN MOONG DAL YELLOW 500g</t>
  </si>
  <si>
    <t>TATA SAMPANN MOONG CHILKA 500g</t>
  </si>
  <si>
    <t>TATA SAMPANN MASOOR MALKA (WHOLE) 1kg</t>
  </si>
  <si>
    <t>LAKME YOUTH INFINITY DAY CR?ME 50G</t>
  </si>
  <si>
    <t>LAK YOUTH INFINITY NIGHT CREME 50g</t>
  </si>
  <si>
    <t>LAK YOUTH INFINITY SERUM 30ml</t>
  </si>
  <si>
    <t>FDW LMN GRS &amp; JJBA SHWRGEL 500-550ml</t>
  </si>
  <si>
    <t>FIAMA PEACH &amp; AV0CADO SHOWER GEL 550ML</t>
  </si>
  <si>
    <t>EVEREST CHILLI POWDER KASHMIRI 50g</t>
  </si>
  <si>
    <t>FIAMA MENS ENERGIZING SPORT 125G</t>
  </si>
  <si>
    <t>SAVLON SURFACE DISINFECTANT SPRAY 170G</t>
  </si>
  <si>
    <t>FIAMA CELEBRATION PACK 125G 4+1 FREE</t>
  </si>
  <si>
    <t>VASELINE BDY LTN  HLTHY WHT COMP10 400ml</t>
  </si>
  <si>
    <t>JOHNSONS BABY WIPES 2X80 PCS RS 60 OFF</t>
  </si>
  <si>
    <t>DABUR MESWAK TOOTHPASTE 300G</t>
  </si>
  <si>
    <t>TERRA GREEN CHANA DAL 500g</t>
  </si>
  <si>
    <t>TERRA GREEN MASALA PAPAD 100g</t>
  </si>
  <si>
    <t>TERRA GREEN MOONG DAL 500g</t>
  </si>
  <si>
    <t>TERRA GREEN SONA MASURI RICE POLSH 1kg</t>
  </si>
  <si>
    <t>TERRA GREEN TOMATO PICKLE 250g</t>
  </si>
  <si>
    <t>TERRA GREEN RICE FLOUR 500g</t>
  </si>
  <si>
    <t>TERRA GREEN SONA MASOORI RICE BROWN 1kg</t>
  </si>
  <si>
    <t>TERRA GREEN SONA MASOORI RICE H/P 1kg</t>
  </si>
  <si>
    <t>TERRA GREEN ATTA WHOLE WHEAT 5kg</t>
  </si>
  <si>
    <t>TERRA GREEN MANGO PICKLE 250g</t>
  </si>
  <si>
    <t>TERRA GREEN RAISIN - KISHMISH 100g</t>
  </si>
  <si>
    <t>TERRA GREEN TUR- ARHAR DAL 500g</t>
  </si>
  <si>
    <t>TERRA GREEN URAD DAL SPLIT WHITE 500g</t>
  </si>
  <si>
    <t>Dove Cream Soap 125g Buy 4 Get 1 Free</t>
  </si>
  <si>
    <t>COMFORT FABRIC CNDNR PINK 1.5l BTL</t>
  </si>
  <si>
    <t>COMFORT FABRIC CNDNR BLUE 1.5l BTL</t>
  </si>
  <si>
    <t>PRK AVN Anti Dndr - BEER Shmp  180 ML</t>
  </si>
  <si>
    <t>PRK AVN Dmg Dly Shn - BEER Shmp  180 ML</t>
  </si>
  <si>
    <t>PRK AVN Dmg Free - BEER Shmp  350 ML</t>
  </si>
  <si>
    <t>COLGATE ACTV SATL HLTHY WHT TPASTE 100G</t>
  </si>
  <si>
    <t>COLGATE ACTV SATL HLTHY WHT TPASTE 200G</t>
  </si>
  <si>
    <t>VEET FULL BODY WAXING STRIP NRML SKN 20S</t>
  </si>
  <si>
    <t>VEET FULL BODY WAXING STRIP SNTV SKN 20S</t>
  </si>
  <si>
    <t>VEET FULL BODY WAXING STRIP DRY SKIN 20S</t>
  </si>
  <si>
    <t>BIO KAJAL EYE LINER 3g</t>
  </si>
  <si>
    <t>BIOTIQUE Green Apple Shmp  200 ML</t>
  </si>
  <si>
    <t>BIOTIQUE Kelp Protein Shmp  200 ML</t>
  </si>
  <si>
    <t>BIOTIQUE Green Apple Shmp  400 ML</t>
  </si>
  <si>
    <t>BIOTIQUE Kelp Protein Shmp  400 ML</t>
  </si>
  <si>
    <t>BIOTIQUE Margosa Neem Shmp  400 ML</t>
  </si>
  <si>
    <t>BIOTIQUE PINAPPLE FACE WASH TUB 200ml</t>
  </si>
  <si>
    <t>BIOTIQUE HONEY GEL HYDRATING FW200ml</t>
  </si>
  <si>
    <t>BIOTIQUE PAPAYA EXFOLIATING FW200ml</t>
  </si>
  <si>
    <t>BIOTIQUE WHITE &amp; BRIGHT FW150ml</t>
  </si>
  <si>
    <t>BIOTIQUE PURIFYING NEEM FW150ml</t>
  </si>
  <si>
    <t>BIOTIQUE PINEAPPLE OIL BALANCING FW150ml</t>
  </si>
  <si>
    <t>BIOTIQUE PAPAYA EXFOLIATING FW150ml</t>
  </si>
  <si>
    <t>BIOTIQUE SUNSCREEN FB&amp;BDY LTN ALOE  50ml</t>
  </si>
  <si>
    <t>BIOTIQUE PURIFYING NEEM FW100ml</t>
  </si>
  <si>
    <t>BIOTIQUE PINEAPPLE OIL BALANCING FW100ml</t>
  </si>
  <si>
    <t>BIOTIQUE HONEY GEL HYDRATING FW100ml</t>
  </si>
  <si>
    <t>BIOTIQUE PAPAYA EXFOLIATING FW100ml</t>
  </si>
  <si>
    <t>EVERYUTH LEMON NATURAL FW150g</t>
  </si>
  <si>
    <t>Parachute BodyLotion Natural Moist 250ml</t>
  </si>
  <si>
    <t>Parachute BodyLotion Natural Moist 400ml</t>
  </si>
  <si>
    <t>WHISPER ULTRA L WINGS 30S</t>
  </si>
  <si>
    <t>BAYGON FLY&amp;MOS INSEC-AEROSOL 625 ML</t>
  </si>
  <si>
    <t>GLADE FLORAL PERFECT ROOM FRSHN GEL 70G</t>
  </si>
  <si>
    <t>GLADE LEMON ROOM FRSHN GEL 70G</t>
  </si>
  <si>
    <t>FACES ULTIME PRO LS PEACH BLUSH5 3g</t>
  </si>
  <si>
    <t>FACES ULTIMEPRO WATERPROOF MASCARA 7.5ml</t>
  </si>
  <si>
    <t>FACES ULTIME PRO LS FLIRTY PINK6 3g</t>
  </si>
  <si>
    <t>FACES ULTIME PRO LS READ MY LIP7 3g</t>
  </si>
  <si>
    <t>FACES ULTIME PRO LS FIG8 3g</t>
  </si>
  <si>
    <t>FACES ULTIME PRO LS LUST ON 09 3g</t>
  </si>
  <si>
    <t>FACES ULTIME PRO LS VERY BERRY 3g</t>
  </si>
  <si>
    <t>SC HING 50g</t>
  </si>
  <si>
    <t>SC HING 100g</t>
  </si>
  <si>
    <t>DALDA GROUNDNUT OIL PET</t>
  </si>
  <si>
    <t>DALDA PURE MUSTARD OIL PET 1ltr</t>
  </si>
  <si>
    <t>STAYFREE ADVANCED ALL NIGHTS SANPAD 7S</t>
  </si>
  <si>
    <t>SUNDROP LITE OIL PET 1ltr</t>
  </si>
  <si>
    <t>HUDSON CANOLA OIL 5 LTR JAR</t>
  </si>
  <si>
    <t>PASS PASS MEETHA MAGIC 115g</t>
  </si>
  <si>
    <t>PASS PASS MEETHA MAGIC 20g</t>
  </si>
  <si>
    <t>PAMPERS BABY DRY PANTS S 20S/16S</t>
  </si>
  <si>
    <t>Set Wet Casual Hair Gel 250 ml</t>
  </si>
  <si>
    <t>Set Wet Ultimate Hair Gel 250 ml</t>
  </si>
  <si>
    <t>Loreal Fall Repair 3 X Shmp  640 ML</t>
  </si>
  <si>
    <t>INDICA 10 MNTS Cr?me Nat Blk</t>
  </si>
  <si>
    <t>INDICA 10 MNTS Cr?me Dkst Bwn</t>
  </si>
  <si>
    <t>INDICA 10 MNTS Cr?me Brgndy</t>
  </si>
  <si>
    <t>FIAMA PATCHOULI &amp; MACADEMIA SOAP 125G</t>
  </si>
  <si>
    <t>ENGAGE WOMAN DEODORANT DRIZZLE 150-165ml</t>
  </si>
  <si>
    <t>MORTON BROWN GHEE PET 200ml</t>
  </si>
  <si>
    <t>MORTON BROWN GHEE PET 500ml</t>
  </si>
  <si>
    <t>GARNIER MEN ACNO FIGHT FW100g</t>
  </si>
  <si>
    <t>DT ARHAR - TOOR DAL 1kg</t>
  </si>
  <si>
    <t>DT MASOOR MALKA 1kg</t>
  </si>
  <si>
    <t>DT MOONG DAL DHULI 1kg</t>
  </si>
  <si>
    <t>DT CHANA DAL 1kg</t>
  </si>
  <si>
    <t>DT KABULI CHANA 1kg</t>
  </si>
  <si>
    <t>DT MOONG DAL DHULI 2kg</t>
  </si>
  <si>
    <t>DT MASOOR MALKA 2kg</t>
  </si>
  <si>
    <t>MOONG DAL POPULAR 1KG</t>
  </si>
  <si>
    <t>BOROLINE ANTISEPTIC CREAM SX 10GM JAR</t>
  </si>
  <si>
    <t>BOROLINE ANTISEPTIC CREAM SX 20GM TUBE</t>
  </si>
  <si>
    <t>BOROLINE ANTISEPTIC CREAM SX  40GM JAR</t>
  </si>
  <si>
    <t>SUTHOL NATURAL ANTISEPTIC LIQIUD 100ML</t>
  </si>
  <si>
    <t>SUTHOL NATURAL ANTISEPTIC LIQIUD 200ML</t>
  </si>
  <si>
    <t>SUTHOL NATURAL ANTISPTIC LQD SPRAY 100ML</t>
  </si>
  <si>
    <t>FORTUNE BESAN - GRAM FLOUR 500g</t>
  </si>
  <si>
    <t>PARK AVENUE MEGA PACK GOOD MORNING 220ml</t>
  </si>
  <si>
    <t>PARK AVENUE MEGA PACK COOL BLUE 220ml</t>
  </si>
  <si>
    <t>PARK AVENUE MEGA PACK STORM 220ml</t>
  </si>
  <si>
    <t>COLGATE VISIBLE WHITE TOOTHPASTE 200G</t>
  </si>
  <si>
    <t>GOODKNIGHT FAST CARD INSEC-REPLNT 10PCS</t>
  </si>
  <si>
    <t>BIO BODY OIL 60ml</t>
  </si>
  <si>
    <t>GLADE T&amp;F FLRAL PRFCTN A/DIFSR RFL 12ML</t>
  </si>
  <si>
    <t>TRESME Keratin Smth Hair Cond  340 ML</t>
  </si>
  <si>
    <t>INDIA GATE BROWN RICE  JAR 1kg</t>
  </si>
  <si>
    <t>VLCC SNIGHDA SKIN WHTNING FW100ml</t>
  </si>
  <si>
    <t>VLCC WALNUT FACE SCRUB TUBE 80g</t>
  </si>
  <si>
    <t>VLCC PAPAYA &amp; APRICOT FACE SCRUB TB 80g</t>
  </si>
  <si>
    <t>VLCC SNIGHDA SKIN WHTNING NIGHT CRM 50g</t>
  </si>
  <si>
    <t>VLCC SNIGHDA SKIN WHTNG SERUM BTL 40ml</t>
  </si>
  <si>
    <t>VLCC ANTI AGING DAY CREAM SPF-25 TUB 50g</t>
  </si>
  <si>
    <t>24MANTRA SONA MASURI RICE BROWN 5kg</t>
  </si>
  <si>
    <t>HARPIC POWERPLUS ORANGE TOILT CLNR 1L</t>
  </si>
  <si>
    <t>FOGG FRESH WOODY DEO 100g</t>
  </si>
  <si>
    <t>FOGG FRESH SPICY DEO 100g</t>
  </si>
  <si>
    <t>FOGG FRESH ORIENTAL DEO 100g</t>
  </si>
  <si>
    <t>FOGG FRESH FOUGERE DEO 100g</t>
  </si>
  <si>
    <t>HARPIC CITRUS FLUSHMATIC 26G</t>
  </si>
  <si>
    <t>ORGANIC INDIA GHEE 500ml</t>
  </si>
  <si>
    <t>HANSAPLAST SILVER HEALING WASHPROOF 50S</t>
  </si>
  <si>
    <t>DUREX MUTUAL CLIMAX CONDOM 10S PACKET</t>
  </si>
  <si>
    <t>DUREX MUTUAL CLIMAX CONDOM 3S PACKET</t>
  </si>
  <si>
    <t>DUREX BUBBLEGUM CONDOM 10S PACKET</t>
  </si>
  <si>
    <t>DUREX VANILLA CONDOM 10S PACKET</t>
  </si>
  <si>
    <t>SWATCH POHA 500g</t>
  </si>
  <si>
    <t>SWATCH POHA MAKKA 200g</t>
  </si>
  <si>
    <t>SWATCH MURMURA 200g</t>
  </si>
  <si>
    <t>SWATCH SABUDANA 500g</t>
  </si>
  <si>
    <t>DUREX WILD BERRIES CONDOM 10S PACKET</t>
  </si>
  <si>
    <t>SWATCH POPCORN  500g</t>
  </si>
  <si>
    <t>INDIA GATE MOGRA BASMATI RICE 5kg</t>
  </si>
  <si>
    <t>PEARS PURE &amp; GENTLE SOAP 5X125G 4+1 FREE</t>
  </si>
  <si>
    <t>PEPSODENT EXP PRT GUMCARE SFT TBRUSH 2+1</t>
  </si>
  <si>
    <t>HARPIC POWER 2X1l+500ML MLTIPCK</t>
  </si>
  <si>
    <t>DETTOL MULTI-USE HYG LQD COOL 500 ML</t>
  </si>
  <si>
    <t>TRESME Hair Fall Dfnc Hair Cond  340 ML</t>
  </si>
  <si>
    <t>TRESME Smth 7 Shine Hair Cond  340 ML</t>
  </si>
  <si>
    <t>Loreal 6 Oil Nrsh Shmp  175 ML</t>
  </si>
  <si>
    <t>Loreal 6 Oil Nrsh Shmp  360 ML</t>
  </si>
  <si>
    <t>Loreal 6 Oil Nrsh Shmp  640 ML</t>
  </si>
  <si>
    <t>Loreal 6 Oil Nrsh Hair Cond  175 ML</t>
  </si>
  <si>
    <t>WILDSTONE SOAP DEO 3X75G</t>
  </si>
  <si>
    <t>ALLOUT ULTRA COMBI MCHN+ 2 LIQ RFL</t>
  </si>
  <si>
    <t>COLGATE 360 VISIBLE WHITE TOOTHBRUSH 2S</t>
  </si>
  <si>
    <t>STREAX HAIR CLR TLC DRK BRWN 3 50ML</t>
  </si>
  <si>
    <t>STREAX DEO CLUB CN 150ml</t>
  </si>
  <si>
    <t>LOTUS WHITE GLOW DAY &amp; NIGHT PACK BOX</t>
  </si>
  <si>
    <t>LOTUS WHITE GLOW FACIAL FOAM TUBE 100g</t>
  </si>
  <si>
    <t>LPR IW LIGHT DAY CREME 50G</t>
  </si>
  <si>
    <t>LAK PRFCT RDNCE INT WHTNG SERUM 30ml</t>
  </si>
  <si>
    <t>STREAX HAIR SERUM PERFECT SHN BTL 100ML</t>
  </si>
  <si>
    <t>CHICCO BABY MOMENTS BODY LOTION 500G</t>
  </si>
  <si>
    <t>CHICCO BABY MNT BDY WASH &amp; SHAMPOO 500ML</t>
  </si>
  <si>
    <t>CHICCO BABY MOMENTS SOAP 125G</t>
  </si>
  <si>
    <t>NATURAL CARDAMOM EXTRACT 30ml</t>
  </si>
  <si>
    <t>NATURAL CINNAMON EXTRACT 30ml</t>
  </si>
  <si>
    <t>NATURAL CLOVE EXTRACT 30ml</t>
  </si>
  <si>
    <t>NATURAL GARAM MASALA EXTRACT 30ml</t>
  </si>
  <si>
    <t>LIFEBUOY LEMON FRESH SOAP 125G</t>
  </si>
  <si>
    <t>EMAMI FAIR AND HANDSOME FW50g</t>
  </si>
  <si>
    <t>EMAMI FAIR AND HANDSOME FW100g</t>
  </si>
  <si>
    <t>CROWN DATES BUMAN 500g</t>
  </si>
  <si>
    <t>GODREJ NO1 SANDAL&amp;TURMERIC 150G 3+1 FREE</t>
  </si>
  <si>
    <t>GODREJ NO1 SAFFRON &amp; MILK 150G 3+1 FREE</t>
  </si>
  <si>
    <t>GODREJ NO1 LIME ALOEVERA 150G 3+1 FREE</t>
  </si>
  <si>
    <t>SHELLYS POSTO WHOLE SPICE 50g</t>
  </si>
  <si>
    <t>SHELLYS PANCHPHORAN 50g</t>
  </si>
  <si>
    <t>SHELLYS MUSTARD BLACK 50g</t>
  </si>
  <si>
    <t>SHELLYS KALA JEERA - KALONJI 50g</t>
  </si>
  <si>
    <t>SHELLYS FISH MALAI CURRY MIX MSL 10g</t>
  </si>
  <si>
    <t>SHELLYS GARAM MASALA  POWDER 25g</t>
  </si>
  <si>
    <t>STAYFREE SECURE DRY XL SANPAD WINGS 7S</t>
  </si>
  <si>
    <t>LAK ABS GLOSS ADCT PLUM PRFCT L/S 4ml</t>
  </si>
  <si>
    <t>LAK ABS SKIN GLOSS GEL CR?ME 50g</t>
  </si>
  <si>
    <t>LAK ABS SKIN GLOSS RFLCTN SERUM 30ml</t>
  </si>
  <si>
    <t>LOTUS HYPNOTICA NTS BLACK EYE LINER-H2</t>
  </si>
  <si>
    <t>LOTUS COLOR DEW PLUM SHINE NAIL POLIS956</t>
  </si>
  <si>
    <t>LOTUS PURECOLOR MAGNTA FIRE LIP COLOR649</t>
  </si>
  <si>
    <t>LOTUS PURE COLOR TANGRNE LIP COLOR -694</t>
  </si>
  <si>
    <t>LOTUS SUNSCREEN MATTE GEL SPF 50 TB 100g</t>
  </si>
  <si>
    <t>MEDIMIX SANDAL SOAP 5X125G 4+1 FREE</t>
  </si>
  <si>
    <t>NIVEA DEO FRESH NATURAL 150 ml 2+1</t>
  </si>
  <si>
    <t>NIVEA MEN ALL-IN-1 FACE WASH TUBE 50g</t>
  </si>
  <si>
    <t>NIVEA MEN ALL-IN-1 FACE WASH TUBE 100g</t>
  </si>
  <si>
    <t>LAKME ABSOLUT GEL CORAL RUSH N/P 15ml</t>
  </si>
  <si>
    <t>LAKME 9TO5 MATE RED CHAOS LIPSTIK-R2</t>
  </si>
  <si>
    <t>LAKME 9TO5 MATE COFE CMND LIPSTIK-MB1</t>
  </si>
  <si>
    <t>LAK ABS GEL STYLIST PNK CHMPGNE N/P 15ml</t>
  </si>
  <si>
    <t>LAKME ABSOLUT TMO TNGO NAILPOLIS 15ml</t>
  </si>
  <si>
    <t>LAKME ABSOLUT SCARLT RED NAILPOLIS 15ml</t>
  </si>
  <si>
    <t>LAKME 9 TO 5 MATTE BRWNIE PNT-B3 3.6ml</t>
  </si>
  <si>
    <t>LAKME 9 TO 5 MATTE RED COAT L/S-R1 3.6ml</t>
  </si>
  <si>
    <t>LAKME ABS WI W&amp;D CMPCT ROSE FAIR-02 9g</t>
  </si>
  <si>
    <t>LAKME ABS WI W&amp;D CMPCT GLDN LIGHT-04 9g</t>
  </si>
  <si>
    <t>LAKME ABSOLUT FACE CONCEALER 01 FAIR 6ml</t>
  </si>
  <si>
    <t>LAK ABS FS CONCEALER HNY N/P-05</t>
  </si>
  <si>
    <t>FRESH ONES WET WIPES VOGUE 10S</t>
  </si>
  <si>
    <t>FRESH ONES WET WIPES VOGUE 20S(COMBI)</t>
  </si>
  <si>
    <t>FRESH ONES WET WIPES VOGUE 35S(COMBI)</t>
  </si>
  <si>
    <t>PATANJALI MUSTARD OIL PET 1ltr</t>
  </si>
  <si>
    <t>PATANJALI COW GHEE TETRA 1ltr</t>
  </si>
  <si>
    <t>24MANTRA KABULI CHANA 1kg</t>
  </si>
  <si>
    <t>24MANTRA SUGAR 1kg</t>
  </si>
  <si>
    <t>24MANTRA SUGAR SULPHURLESS 1kg</t>
  </si>
  <si>
    <t>24MANTRA BROWN CHANA 1kg</t>
  </si>
  <si>
    <t>PATANJALI DANTKANTI TOOTHPASTE 200G</t>
  </si>
  <si>
    <t>PONDS MEN ENERGY CHARGE BRIGHTNG FW100g</t>
  </si>
  <si>
    <t>FRENCH FACTOR NEW0091 PERFUME 80ml</t>
  </si>
  <si>
    <t>FRENCH FACTOR MAN OF THE YR PERFUM 100ml</t>
  </si>
  <si>
    <t>FRENCH FACTOR LADY NOIR PERFUME 100ml</t>
  </si>
  <si>
    <t>FRENCH FACTOR MAN OF THE YEAR DEO 150ml</t>
  </si>
  <si>
    <t>FRENCH FACTOR ASSORTED DEO 150ML</t>
  </si>
  <si>
    <t>FRENCH FACTOR SOLE HOME PERFUME 100ml</t>
  </si>
  <si>
    <t>FRENCH FACTOR SOLE FEM PERFUME 100ml</t>
  </si>
  <si>
    <t>FRENCH FACTOR ARGNTO FEM PRFM GFT PCK</t>
  </si>
  <si>
    <t>NIVEA MEN LIP BALM 4.8g</t>
  </si>
  <si>
    <t>NIVEA LIP BALM WATERMELON 4.8g</t>
  </si>
  <si>
    <t>NIVEA SHOWER GEL FRANGIPANI &amp; OIL 250ML</t>
  </si>
  <si>
    <t>HIMALAYA MEN POWER GLOW LICORICE fw100m</t>
  </si>
  <si>
    <t>HIMALAYA MEN OIL CLEAR LEMON FW100ml</t>
  </si>
  <si>
    <t>HIMALAYA FAIRNESS KESAR FW150ml</t>
  </si>
  <si>
    <t>HIMALAYA  NEEM &amp; TURMERIC SOAP 4X125G</t>
  </si>
  <si>
    <t>HIMALAYA NATURAL SUN PRTCTN LIPBALM 4.5g</t>
  </si>
  <si>
    <t>HIMALAYA BDYLTN ALOE &amp; CUCMBR RFSNG 200m</t>
  </si>
  <si>
    <t>I CARE OPTICAL LENS WIPES 20PC PK</t>
  </si>
  <si>
    <t>LAKME TRUE WEAR CRUSH NAILPOLIS-53 9ml</t>
  </si>
  <si>
    <t>LAKME TRUE WEAR CRUSH NAILPOLIS-54 9ml</t>
  </si>
  <si>
    <t>EMPEROR DATES 500g</t>
  </si>
  <si>
    <t>HARPIC FLORAL BATHROOM CLNR 500ML</t>
  </si>
  <si>
    <t>HARPIC LEMON BATHROOM CLNR 500ML</t>
  </si>
  <si>
    <t>HARPIC 500ML+LIZOL 500ML KIT</t>
  </si>
  <si>
    <t>HE BODY SPRY FORCE 122ml</t>
  </si>
  <si>
    <t>HENKO MATIC FL DTGNT PWDR 2kg</t>
  </si>
  <si>
    <t>SPARKLE DISH WASH BAR 400G</t>
  </si>
  <si>
    <t>RS POMACE OLIVE OIL JAR 2ltr</t>
  </si>
  <si>
    <t>RS EXT. LIGHT OLIVE OIL JAR 2ltr</t>
  </si>
  <si>
    <t>SHELLYS KICHURI RTC 250g</t>
  </si>
  <si>
    <t>FIAMA MEN ENERGIZING SPORT 3X125G</t>
  </si>
  <si>
    <t>FIAMA MEN REFRESHING PULSE 3X125G</t>
  </si>
  <si>
    <t>WHISPER ULTRA XL OVERNIGHT SANPAD 30S</t>
  </si>
  <si>
    <t>Gillette Regular Shaving Cream 93g</t>
  </si>
  <si>
    <t>VLCC HAND SANITIZER 500ML</t>
  </si>
  <si>
    <t>ALLOUT ULTRA MSQ LQD RFL PCK OF 6X45ML</t>
  </si>
  <si>
    <t>MOTHERS RECEIPE GNGR GRL PASTE 500g</t>
  </si>
  <si>
    <t>HAMAM SOAP 3X150G POUCH PACK</t>
  </si>
  <si>
    <t>FORTUNE SOYA CHUNKS 200g</t>
  </si>
  <si>
    <t>FORTUNE SOYA CHUNKS 90g</t>
  </si>
  <si>
    <t>WILDSTONE GREY DEO 150ml</t>
  </si>
  <si>
    <t>HEALTHY CHOICE MURMURA 250g</t>
  </si>
  <si>
    <t>EXO ROUND DISH WASH BAR 700G</t>
  </si>
  <si>
    <t>PRIL PRFCT GREEN DISHWSH LIQ 500ML</t>
  </si>
  <si>
    <t>PURE&amp; SURE RAGI FLOUR 1kg</t>
  </si>
  <si>
    <t>PURE&amp; SURE BISIBELEBATH 100g</t>
  </si>
  <si>
    <t>PURE&amp; SURE KODBALE 200g</t>
  </si>
  <si>
    <t>PURE&amp; SURE NIPPAT 200g</t>
  </si>
  <si>
    <t>TRESME SPA Rejuvn Shmp  580 ML</t>
  </si>
  <si>
    <t>MAMYPOKO EXTRA ABSORB PANTS XXXL 7S</t>
  </si>
  <si>
    <t>TERRA GREEN POHA 500g</t>
  </si>
  <si>
    <t>TERRA GREEN SONA MASOORI RICE H/P 5kg</t>
  </si>
  <si>
    <t>TERRA GREEN JOWAR FLOUR 500g</t>
  </si>
  <si>
    <t>LOTUS PURE COLOR ENG ROSELIP STICK-634</t>
  </si>
  <si>
    <t>LOTUS ECO STAY HOT CRMSN NAIL POLISH-E5</t>
  </si>
  <si>
    <t>LOTUS ECO STAY MRN LUV NAIL POLISH-E6</t>
  </si>
  <si>
    <t>LOTUS ECO STAY APPLE RED NAIL POLISH-E7</t>
  </si>
  <si>
    <t>LOTUS ECO STAY KAJAL BLACK 1.2g</t>
  </si>
  <si>
    <t>LOTUS ES CANDY LOVE N/P E-13</t>
  </si>
  <si>
    <t>BORGES PURE OLIVE OIL PET 2ltr</t>
  </si>
  <si>
    <t>BORGES EXT. LIGHT OLIVE OIL PET 2ltr</t>
  </si>
  <si>
    <t>KEYA PIRI PIRI 80g</t>
  </si>
  <si>
    <t>HIMALAYA ALMOND &amp; ROSE SOAP 4X125G</t>
  </si>
  <si>
    <t>HIMALAYA STRAWBRY SHINE LIP BALM 4.5g</t>
  </si>
  <si>
    <t>COLGATE PLAX FRESHMINT MOUTHWASH 500ML</t>
  </si>
  <si>
    <t>NIVEA BDY LTN COCOA NOURISH BTL 250ml</t>
  </si>
  <si>
    <t>VIVEL GLYCERINE SOAP 3X100G</t>
  </si>
  <si>
    <t>ENGAGE MAN COLONGE XX1 135ml</t>
  </si>
  <si>
    <t>ENGAGE MAN COLONGE XX2 135ml</t>
  </si>
  <si>
    <t>ENGAGE MAN COLONGE XX3 135ml</t>
  </si>
  <si>
    <t>ENGAGE WOMAN COLOGNE SPRAY G1 135ml</t>
  </si>
  <si>
    <t>ENGAGE LAMANTE FOR HER 75ML</t>
  </si>
  <si>
    <t>ELINA LONG GRAIN RICE 1KG</t>
  </si>
  <si>
    <t>ELINA LONG GRAIN RICE 5KG</t>
  </si>
  <si>
    <t>DAAWAT ROZANA MOGRA BASMATI RICE  5kg</t>
  </si>
  <si>
    <t>PONDS MOISTURISING COLD CREAM 200g</t>
  </si>
  <si>
    <t>VASELINE BDYLTN HLTHY WHITE  COMP10 100m</t>
  </si>
  <si>
    <t>WILDSTONE STEEL  PERFUMED DEO 120ml</t>
  </si>
  <si>
    <t>WILDSTONE CHROME PERFUMED  DEO 120ml</t>
  </si>
  <si>
    <t>WILDSTONE COPPER PERFUMED DEO 120ml</t>
  </si>
  <si>
    <t>WILDSTONE BRONZE PERFUMED DEO 120ml</t>
  </si>
  <si>
    <t>STREAX PRFM BODY MIST ORNTL BLSM 100ML</t>
  </si>
  <si>
    <t>STREAX PRFM BODY MIST LILY VANLA 100ML</t>
  </si>
  <si>
    <t>FIAMA SCENTS BW MIMOSA AND NEROLI 250ML</t>
  </si>
  <si>
    <t>LAKME 9TO5 CREME PEACH PATH CP12 3.6ml</t>
  </si>
  <si>
    <t>LAKME ENRICH SATINS 361 8X4.4ml</t>
  </si>
  <si>
    <t>LAKME 9TO5 CR?ME LIPSTIK CP5 3.6ml</t>
  </si>
  <si>
    <t>LAKME 9TO5 APRCT ACE LIPSTIK-CB2 3.6ml</t>
  </si>
  <si>
    <t>LAKME 9TO5 CREME 10 WO 6ML</t>
  </si>
  <si>
    <t>LAKME 9TO5 MATE PNK PRFT LIPSTIK-MP16</t>
  </si>
  <si>
    <t>LAKME 9TO5 MATE MAGENTA LIPSTIK-MP17</t>
  </si>
  <si>
    <t>LAKME 9TO5 MATE PALM PICK LIPSTIK-MP18</t>
  </si>
  <si>
    <t>LAKME 9TO5 MATE RED LETR LIPSTIK-MP19</t>
  </si>
  <si>
    <t>LAKME 9TO5 FROSTIS PEACH FROST NAILPOLIS</t>
  </si>
  <si>
    <t>LAKME TRUE WEAR NAILPOLIS-58 9ml</t>
  </si>
  <si>
    <t>DETTOL DSINFCTANT SPRAY ORIGINAL 225ML</t>
  </si>
  <si>
    <t>DETTOL DSINFCTANT SPRAY SPRING 225ML</t>
  </si>
  <si>
    <t>FRESH ONES WET WIPES STRAWBERRY 20S</t>
  </si>
  <si>
    <t>FIAMA PEACH &amp; AVOCADO SHOWER GEL 250ML</t>
  </si>
  <si>
    <t>FIAMA LEMON GRASS &amp; JOJOBA BW 250ML</t>
  </si>
  <si>
    <t>FIAMA BLACK CURRNT &amp; BERBRY BW 250ML</t>
  </si>
  <si>
    <t>FIAMA PATCHOULI &amp; MACADEMIA BW 250ML</t>
  </si>
  <si>
    <t>FIAMA REFRESHING PULSE SHOWER GEL 250ML</t>
  </si>
  <si>
    <t>YARDLEY BDY LTN ENGLISH ROSE PUMP 350ml</t>
  </si>
  <si>
    <t>DNV SOUNF  MOTI 50g</t>
  </si>
  <si>
    <t>DNV SAUNF MOTI 100g</t>
  </si>
  <si>
    <t>DNV KALA JEERA - KALONJI 50g</t>
  </si>
  <si>
    <t>DNV KALA JEERA - KALONJI 100g</t>
  </si>
  <si>
    <t>DNV PANCHPHORAN 50g</t>
  </si>
  <si>
    <t>DNV PANCHPHORAN 100g</t>
  </si>
  <si>
    <t>DNV JEERA WHOLE 100g</t>
  </si>
  <si>
    <t>DNV POPPY- KHUS KHUS 100g</t>
  </si>
  <si>
    <t>DNV MUSTARD RED 100g</t>
  </si>
  <si>
    <t>DNV MUSTARD YELLOW 100g</t>
  </si>
  <si>
    <t>DNV METHI 100g</t>
  </si>
  <si>
    <t>DNV SABUDANA 250g</t>
  </si>
  <si>
    <t>DNV SABUDANA 500g</t>
  </si>
  <si>
    <t>DNV TURMERIC POWDER 100g</t>
  </si>
  <si>
    <t>DNV PEPPER BLACK 50g</t>
  </si>
  <si>
    <t>DNV PEPPER BLACK 100g</t>
  </si>
  <si>
    <t>PATANJALI TOOTHBRUSH TRIPLE ACTION</t>
  </si>
  <si>
    <t>VIM DISH WASH BAR 250G TUB PCK</t>
  </si>
  <si>
    <t>LOTUS ECOSTAY KICK KAJAL BLACK 0.28g</t>
  </si>
  <si>
    <t>EZEE 1kg+1kg BTL</t>
  </si>
  <si>
    <t>MORTON BROWN GHEE PET 100ml</t>
  </si>
  <si>
    <t>DETTOL SATSUMA &amp; ORANGE BODY WASH 250 ML</t>
  </si>
  <si>
    <t>PARK AVENUE ASSROTED DEO PACK B2G1</t>
  </si>
  <si>
    <t>Bajaj Almond Drop Hair Oil 500 ml</t>
  </si>
  <si>
    <t>ORAL B CRISCROS SFT TOOTHBRUSH 2+2</t>
  </si>
  <si>
    <t>ORAL B CRISCROS GUM CARE SFT TBR 2+2</t>
  </si>
  <si>
    <t>ORAL B SENSITIVE WHITNG TOOTHBRUSH 2+2</t>
  </si>
  <si>
    <t>ORAL B ULTRATHIN TOOTHBRUSH 1S</t>
  </si>
  <si>
    <t>SHALIMAR Cccnt Green Hair Oil  100 ML</t>
  </si>
  <si>
    <t>SHALIMAR Cccnt Green Hair Oil  500 ML</t>
  </si>
  <si>
    <t>SHALIMAR Cccnt Grn Tin Hair Oil  175 ML</t>
  </si>
  <si>
    <t>SHALIMAR Ayur Jasm Medc Hair Oil  100 ML</t>
  </si>
  <si>
    <t>SHALIMAR Ayur Jasm Medc Hair Oil  200 ML</t>
  </si>
  <si>
    <t>KEO KARPIN OLIVOYL BODY OIl 200ML PET</t>
  </si>
  <si>
    <t>KEO KARPIN OLIVOYL BODY OIl 300ML PET</t>
  </si>
  <si>
    <t>KEO KARPIN OLIVOYL BODY OIl 500ML PET</t>
  </si>
  <si>
    <t>AXE GOLD TEMPTATION DEO 150ml</t>
  </si>
  <si>
    <t>SOFY BODY FIT OVERNIGHT XXXL SAN PAD 3</t>
  </si>
  <si>
    <t>BIOTIQUE BXL HONEY GEL FOAMNG CLNSR 190m</t>
  </si>
  <si>
    <t>BIOTIQUE BXL FCLTN HYDRATING BTL 190ml</t>
  </si>
  <si>
    <t>BIOTIQUE BXL ALMOND EYE CREAM TUB 15g</t>
  </si>
  <si>
    <t>BIOTIQUE BXL COCNUT WHTNG FACIAL CRM 50g</t>
  </si>
  <si>
    <t>ENGAGE LAMANTE FOR HIM PERFUME 75ML</t>
  </si>
  <si>
    <t>JUST ORGANIK KABULI CHANA 500g</t>
  </si>
  <si>
    <t>JUST ORGANIK KABULI CHANA 1kg</t>
  </si>
  <si>
    <t>JUST ORGANIK BROWN CHANA 500g</t>
  </si>
  <si>
    <t>JUST ORGANIK BROWN CHANA 1kg</t>
  </si>
  <si>
    <t>JUST ORGANIK BASMATI RICE 1kg</t>
  </si>
  <si>
    <t>JUST ORGANIK RAJMA CHITRA 500g</t>
  </si>
  <si>
    <t>JUST ORGANIK MOONG  WHOLE 500g</t>
  </si>
  <si>
    <t>JUST ORGANIK MOONG WHOLE 1kg</t>
  </si>
  <si>
    <t>JUST ORGANIK LOBIA WHITE 500g</t>
  </si>
  <si>
    <t>JUST ORGANIK SOYABEAN  500g</t>
  </si>
  <si>
    <t>JUST ORGANIK TURMERIC POWDER 100g</t>
  </si>
  <si>
    <t>JUST ORGANIK MASOOR MALKA WHOLE 500g</t>
  </si>
  <si>
    <t>JUST ORGANIK TUR-ARHAR DAL 500g</t>
  </si>
  <si>
    <t>JUST ORGANIK TUR-ARHAR DAL 1kg</t>
  </si>
  <si>
    <t>JUST ORGANIK MOONG DAL MOGAR 500g</t>
  </si>
  <si>
    <t>JUST ORGANIK MOONG DAL MOGAR 1kg</t>
  </si>
  <si>
    <t>JUST ORGANIK CARDAMOM GREEN 50g</t>
  </si>
  <si>
    <t>JUST ORGANIK CLOVE 50g</t>
  </si>
  <si>
    <t>JUST ORGANIK CUMIN -JEERA 100g</t>
  </si>
  <si>
    <t>JUST ORGANIK BLACK PEPPER WHOLE 50g</t>
  </si>
  <si>
    <t>JUST ORGANIK MUSTARD BOLD 100g</t>
  </si>
  <si>
    <t>JUST ORGANIK SAUNF- FENNEL 100g</t>
  </si>
  <si>
    <t>JUST ORGANIK SUGAR 500g</t>
  </si>
  <si>
    <t>JUST ORGANIK SUGAR 1kg</t>
  </si>
  <si>
    <t>JUST ORGANIK HONEY 250g</t>
  </si>
  <si>
    <t>GILLETTE VENUS GIFT PACK</t>
  </si>
  <si>
    <t>MAMYPOKO EXTRA ABSORB PANTS NB XS 18S</t>
  </si>
  <si>
    <t>HEALTHY &amp; TASTY RICE BRAN OIL PP 1ltr</t>
  </si>
  <si>
    <t>EVEREST RAJMA MASALA 50g</t>
  </si>
  <si>
    <t>EVEREST SHAHI PANEER MASALA 50g</t>
  </si>
  <si>
    <t>EVEREST DRY GINGER POWDER 50g</t>
  </si>
  <si>
    <t>EVEREST JEERA POWDER 100g</t>
  </si>
  <si>
    <t>EVEREST HINGRAJ 100g</t>
  </si>
  <si>
    <t>SAFEWASH FAB CNDNR OCEAN BREEZ 800ml BTL</t>
  </si>
  <si>
    <t>SAFEWASH FAB CNDNR GARDN BQT 200ml BTL</t>
  </si>
  <si>
    <t>SAFEWASH FAB CNDNR OCEAN BREEZ 200ml BTL</t>
  </si>
  <si>
    <t>LAKME ENRICH SATINS NAILPOLIS-P168 4.3g</t>
  </si>
  <si>
    <t>LAKME ENRICH SATINS NAILPOLIS-P169 4.3g</t>
  </si>
  <si>
    <t>LAKME SUNSCRN SUNXPRT FAIRNES SPF30 100m</t>
  </si>
  <si>
    <t>GILLETTE MACH 3 TURBO RAZOR</t>
  </si>
  <si>
    <t>SC SOYA CHUNKS 200g</t>
  </si>
  <si>
    <t>SC SOYA GRANULES 100g</t>
  </si>
  <si>
    <t>GARNIER  BL NAT PUCH Black SHADE NO-1</t>
  </si>
  <si>
    <t>GARNIER BL NAT PUCH Org Blk SHADE NO-2</t>
  </si>
  <si>
    <t>GARNIER BL NAT PUCH Dk Brwn SHADE NO-3</t>
  </si>
  <si>
    <t>HIMALAYA NEEM &amp; TURMERIC SOAP 3X125G</t>
  </si>
  <si>
    <t>HIMALAYA ALMOND&amp;ROSE SOAP 125G 3+1 FREE</t>
  </si>
  <si>
    <t>NIVEA SHOWER GEL ACT CLN 250ML</t>
  </si>
  <si>
    <t>HIMALAYA BABY CREAM 100G</t>
  </si>
  <si>
    <t>HIMALAYA GENTLE BABY SHAMPOO 400G</t>
  </si>
  <si>
    <t>HIMALAYA BABY LOTION 200G</t>
  </si>
  <si>
    <t>HIMALAYA BABY POWDER 400G</t>
  </si>
  <si>
    <t>EMAMI ZANDU BALM ULTRA POWER 8 ML JAR</t>
  </si>
  <si>
    <t>Dabur Almond Hair Oil 500 ml</t>
  </si>
  <si>
    <t>LOTUS YOUTHRX ANTAGE TRSFM CRM SPF25 50g</t>
  </si>
  <si>
    <t>LOTUS YOUTHRX ANTAGE NOURSH NGHT CRM 50g</t>
  </si>
  <si>
    <t>LOTUS YOUTHRX ANTIAGE ACTV SERUM+CRM 30g</t>
  </si>
  <si>
    <t>LOTUS ACTV ANTI AGEING FOAMING GEL 100g</t>
  </si>
  <si>
    <t>LOTUS YOUTHRX ANT-IAGE EXFOLIATOR 100g</t>
  </si>
  <si>
    <t>LOTUS ECO STAY MAROON MASHLIP STICK-407</t>
  </si>
  <si>
    <t>LOTUS ECO STAY SPICY REDLIP STICK-412</t>
  </si>
  <si>
    <t>LOTUS ECOSTAY MAGENTA MAGIC LIP STIK-417</t>
  </si>
  <si>
    <t>LOTUS ECO STAY MY MELONLIP STICK- 420</t>
  </si>
  <si>
    <t>LOTUS ECO STAY CORAL CANDYLIP STICK-434</t>
  </si>
  <si>
    <t>LOTUS ECO STAY ORANGE DREAMLIP STICK-437</t>
  </si>
  <si>
    <t>FAIR &amp; LOVELY BB CREAM TUBE 18g</t>
  </si>
  <si>
    <t>FAIR &amp; LOVELY BB CREAM TUBE 40g</t>
  </si>
  <si>
    <t>HIMALAYA EXTRA MOISTRSNG BABY SOAP 75G</t>
  </si>
  <si>
    <t>HIMALAYA NOURISHING BABY SOAP 125G</t>
  </si>
  <si>
    <t>HIMALAYA NOURISHING BABY SOAP 75G</t>
  </si>
  <si>
    <t>HIMALAYA REFRESHING BABY SOAP 125G</t>
  </si>
  <si>
    <t>HIMALAYA REFRESHING BABY SOAP 75G</t>
  </si>
  <si>
    <t>NAVRATNA DAL MIX LOOSE</t>
  </si>
  <si>
    <t>SC WALNUT SHELL CALIFORNIA 500g</t>
  </si>
  <si>
    <t>VLCC SKIN BRGTNG H&amp;C FACIAL KIT</t>
  </si>
  <si>
    <t>VLCC ANTI TAN FACIAL KIT 5</t>
  </si>
  <si>
    <t>NYCIL COOL HERBAL TALC 400g</t>
  </si>
  <si>
    <t>NYCIL COOL GULABJAL TALC 400g</t>
  </si>
  <si>
    <t>VLCC NEEM FACE WASH B1G1 TUBE 150ml</t>
  </si>
  <si>
    <t>VLCC TURMERIC FACE WASH B1G1 TUBE 150ml</t>
  </si>
  <si>
    <t>VLCC SUNSCREEN LOTION SPF-25 B1G1 150g</t>
  </si>
  <si>
    <t>LAKME ABSOLUT MATTE MAROON MAGIC 3.7g</t>
  </si>
  <si>
    <t>LAKME ABSOLUT MATE RED RUSH LIPSTIK3.7g</t>
  </si>
  <si>
    <t>LAKME ABSOLUT MATE CORL FLRE LIPSTIK3.7g</t>
  </si>
  <si>
    <t>LAKME ABSOLUT MATE BURGANDY LIPSTIK3.7g</t>
  </si>
  <si>
    <t>LAKME ABSOLUT MATE PLUM SHEL LIPSTIK3.7g</t>
  </si>
  <si>
    <t>LAKME ABSOLUT MATE CRIMSON LIPSTIK3.7g</t>
  </si>
  <si>
    <t>LAK ABS MATTE COCO SHOT L/S-CL 3.7g</t>
  </si>
  <si>
    <t>LAKME ABSOLUT MATE PINK ME LIPSTIK3.7g</t>
  </si>
  <si>
    <t>LAKME ABSOLUT MATE RED FLME LIPSTIK3.7g</t>
  </si>
  <si>
    <t>LAKME ABSOLUT MATE MAUVE LIPSTIK3.7g</t>
  </si>
  <si>
    <t>COLGATE GENTLE GUMCARE TOOTHBRUSH 2+2</t>
  </si>
  <si>
    <t>COLGATE SLIM SFT CHARCOAL TOOTHBRUSH 2+2</t>
  </si>
  <si>
    <t>AER CLICK BRIGHT TANGY CFRSHNER RFL 9ML</t>
  </si>
  <si>
    <t>AER TWIST BRIGHT TANGY CR FRSNR GEL 60ML</t>
  </si>
  <si>
    <t>GARNIER MEN POWER WHITE DUO FW50g</t>
  </si>
  <si>
    <t>GARNIER MEN POWER WHITE DUO FW100g</t>
  </si>
  <si>
    <t>PA 4XPREMIUM PERFUMD DEODRNT REGAL 120ml</t>
  </si>
  <si>
    <t>PARK AVENUE IMPACT 4X MAGNIFCO deo 120ml</t>
  </si>
  <si>
    <t>PARK AVENUE COOLBLUE 4X125G 3+1 FREE</t>
  </si>
  <si>
    <t>PRIL PRFCT KRAFT GEL DISHWSH LIQ 750ML</t>
  </si>
  <si>
    <t>NIVEA MEN FR PRT ICE COOL BODY DEO 120ml</t>
  </si>
  <si>
    <t>NIVEA SENSI COOL AFTER SHAVE LTN 100ML</t>
  </si>
  <si>
    <t>NIVEA MEN FR PRTTBODY DEO ENERGY 120ml</t>
  </si>
  <si>
    <t>NIVEA MEN OIL CONT ALL-IN-1 FW150ml</t>
  </si>
  <si>
    <t>NIVEA COOLING SHAVING GEL 200ML</t>
  </si>
  <si>
    <t>WONDERLAND CASHEW RSTD &amp; SALTED 200g</t>
  </si>
  <si>
    <t>WONDERLAND CASHEW RSTD PPR 200g</t>
  </si>
  <si>
    <t>WONDERLAND ALMOND 200g</t>
  </si>
  <si>
    <t>SOFY BODYFIT ANTIBACTERIA XL SAN PAD  7P</t>
  </si>
  <si>
    <t>SOFY BODYFIT ANTIBACTERIA XL SANPAD  30P</t>
  </si>
  <si>
    <t>LAK ABS PORE FIX TONER 60ml</t>
  </si>
  <si>
    <t>VLCC INSTA GLOW GOLD BLEACH 60g</t>
  </si>
  <si>
    <t>VLCC INSTA GLOW HERBAL BLEACH 54g</t>
  </si>
  <si>
    <t>FORTUNE SUPER BASMATI RICE  1kg</t>
  </si>
  <si>
    <t>Loreal Fall Resist Anti Dnd Shmp  175 ML</t>
  </si>
  <si>
    <t>Loreal Fall Resist Anti Dnd Shmp  360 ML</t>
  </si>
  <si>
    <t>EMPEROR DATES DESEEDED BLACK 500g</t>
  </si>
  <si>
    <t>EMPEROR DATES DESEEDED 500g</t>
  </si>
  <si>
    <t>MORTEIN INST5 MCHN + LIQ RFL 45ML</t>
  </si>
  <si>
    <t>MORTEIN INSTA VAPS MSQ LQD RFL 35ML</t>
  </si>
  <si>
    <t>DOVE Oxygen Moisture Shmp  180 ML</t>
  </si>
  <si>
    <t>DOVE Oxygen Moisture Shmp  340 ML</t>
  </si>
  <si>
    <t>DOVE Oxygen Moisture Hair Cond  180 ML</t>
  </si>
  <si>
    <t>CLEAN AND DRY WASH 90ml-100ml</t>
  </si>
  <si>
    <t>CLEAN AND DRY INTIMATE FOAM WASH 85ml</t>
  </si>
  <si>
    <t>FORTUNE JUBILEE REGULAR RICE  1kg</t>
  </si>
  <si>
    <t>FORTUNE JUBILEE REGULAR RICE  5kg</t>
  </si>
  <si>
    <t>PONDS MEN POLLUTION OUT FW50g</t>
  </si>
  <si>
    <t>PONDS MEN POLLUTION OUT FW100g</t>
  </si>
  <si>
    <t>LAKME ABSOLUT GLOSS ARTIST BLACK 2.5ml</t>
  </si>
  <si>
    <t>LAKME ENRICH SATINS LIPSTIK-B529 4.3g</t>
  </si>
  <si>
    <t>LAKME ENRICH SATINS LIPSTIK-N651 4.3g</t>
  </si>
  <si>
    <t>LAKME 9TO5 MATTE RED REBEL L/S-MR10 3.6g</t>
  </si>
  <si>
    <t>LAKME 9TO5 MATTE BERY BSE L/S-MR 11 3.6g</t>
  </si>
  <si>
    <t>LAKME 9TO5 MATTE L/S-MR 12 3.6g</t>
  </si>
  <si>
    <t>LAK ENRICH SATINS L/S-R359 4.3g</t>
  </si>
  <si>
    <t>COLGATE TOTAL CHARCOAL TOOTHPASTE 120G</t>
  </si>
  <si>
    <t>COLGATE 360 FLOSS TIP MED TOOTHBRUSH 1S</t>
  </si>
  <si>
    <t>COLGATE 360 FLOSS TIP TOOTHBRUSH 2+1</t>
  </si>
  <si>
    <t>BORGEFRIT HIGH OLIEC SUNFLOWER PET 1ltr</t>
  </si>
  <si>
    <t>FOGG BLUE OCEAN BODY SPRAY 120ml</t>
  </si>
  <si>
    <t>FOGG BODY SPRAY MARCO 150ml</t>
  </si>
  <si>
    <t>FOGG BODY SPRAY IMPERIAL 150ml</t>
  </si>
  <si>
    <t>FOGG WOMEN BODY SPRAY DELICIOUS 150ml</t>
  </si>
  <si>
    <t>FOGG WOMEN BODY SPRAY ESSENCE 150ml</t>
  </si>
  <si>
    <t>FOGG WOMEN BODY SPRAY PARADISE 150ml</t>
  </si>
  <si>
    <t>FOGG ABSOLUTE BODY SPRAY 150 ML</t>
  </si>
  <si>
    <t>FOGG EXTREME BODY SPRAY 150 ML</t>
  </si>
  <si>
    <t>FOGG DAYNAMIC BODY SPRAY 150 ML</t>
  </si>
  <si>
    <t>FOGG BODY SPRAY NAPOLEON 150ml</t>
  </si>
  <si>
    <t>FOGG BODY SPRAY ROYAL 150ml</t>
  </si>
  <si>
    <t>KARA FACE WIPES TEA TREE &amp; NEEM  10S</t>
  </si>
  <si>
    <t>GARNIER BL NAT PUCH Brngdy SHADE NO 3.16</t>
  </si>
  <si>
    <t>GARNIER BL NAT PUCH Brwn SHADE NO-4</t>
  </si>
  <si>
    <t>WHISPER ULTRA XL SANITARY PAD  44S</t>
  </si>
  <si>
    <t>COLGATE SENSITIVE TOOTHPASTE 80G</t>
  </si>
  <si>
    <t>TIDE LEMOM &amp; MINT  DTGNT  PWDR 4kg+1kg</t>
  </si>
  <si>
    <t>TIDE PLUS JM &amp; RS DTGNT PWDR 4kg+1kg</t>
  </si>
  <si>
    <t>BIOTIQUE GOLD RADIANCE FACIAL KIT 75g</t>
  </si>
  <si>
    <t>BIOTIQUE PARTY GLOW FACIAL KIT 75g</t>
  </si>
  <si>
    <t>BIOTIQUE ANTI TAN FACIAL KIT 75g</t>
  </si>
  <si>
    <t>BIOTIQUE PEARL WHITE FACIAL KIT 75g</t>
  </si>
  <si>
    <t>Dr. Vaidyas ßHand Sanitizer 200ML</t>
  </si>
  <si>
    <t>H &amp; S Cool Menthol Shmp  340 ML</t>
  </si>
  <si>
    <t>H &amp; S Smth &amp; Silky Shmp  340 ML</t>
  </si>
  <si>
    <t>H &amp; S Cool Blast Shmp  180 ML</t>
  </si>
  <si>
    <t>H &amp; S Smth &amp; Silky Shmp  180 ML</t>
  </si>
  <si>
    <t>HIMALAYA PURIFYING NEEM SCRUB TUBE 50g</t>
  </si>
  <si>
    <t>HIMALAYA CLEAR COMP WHIT DAY CREAM 50ml</t>
  </si>
  <si>
    <t>HIMALAYA Anti Dndr Shmp  700 ML</t>
  </si>
  <si>
    <t>HIMALAYA Anti Hrfl Shmp  700 ML</t>
  </si>
  <si>
    <t>HIMALAYA PURIFYING NEEM FW2*200mL</t>
  </si>
  <si>
    <t>PA VOYAGE SIGN PRFM SPRY MEGA PACK 220ml</t>
  </si>
  <si>
    <t>PARK AVENUE NEO SIGN PERFUME SPRAY 130ml</t>
  </si>
  <si>
    <t>STAYFREE SECURE XL WINGS SANPAD 20S</t>
  </si>
  <si>
    <t>GOODKNIGHT LVNDR ACTIV+ MSQ LQD RFL 45ML</t>
  </si>
  <si>
    <t>PANTENE Hrfl Ctrl Shmp  180 ML</t>
  </si>
  <si>
    <t>PANTENE Smth &amp; Silky Shmp  340 ML</t>
  </si>
  <si>
    <t>SC WALNUT SHELL CALIFORNIA 1kg</t>
  </si>
  <si>
    <t>DETTOL HANDWASH  ORIGINAL 750ML POUCH</t>
  </si>
  <si>
    <t>YARDLEY SKIN SENSITIVE LACE DEO 150ml</t>
  </si>
  <si>
    <t>LAKME ABS GEL STYLIST GOLD DUST N/P 15ml</t>
  </si>
  <si>
    <t>LAK ABS GEL STYLIST PINK DRAMA N/P 15ml</t>
  </si>
  <si>
    <t>LAKME ABS MATTE CL RED ENVY L/S 3.7g</t>
  </si>
  <si>
    <t>LAKME ABS MATTE CL LE FUSCIA L/S 3.7g</t>
  </si>
  <si>
    <t>SPL C&amp;E L 30-30 BOGO</t>
  </si>
  <si>
    <t>SENSODYNE EXPERT  TOOTHBRUSH 1S</t>
  </si>
  <si>
    <t>PALMOLIVE BLACK ORCHID &amp; MILK 250ML PUMP</t>
  </si>
  <si>
    <t>PALMOLIVE SEA MINERALS HW 250ML PUMP</t>
  </si>
  <si>
    <t>WILD STONE DEO 200ml 2+1 ASRTD</t>
  </si>
  <si>
    <t>SECRET TEMPTATION TE AMO B2G1</t>
  </si>
  <si>
    <t>KAMA SUTRA SPARK COMBI 2+1 ASSORTED</t>
  </si>
  <si>
    <t>SOFY BF ANTIBACTERIA EXTRA LONG 45N-54N</t>
  </si>
  <si>
    <t>Nivea Deo Fresh Active 150 ml 2+1</t>
  </si>
  <si>
    <t>DELMONTE PURE OLIVE OIL JAR 200ml</t>
  </si>
  <si>
    <t>DELMONTE EXT. LIGHT OLIVE OIL PET 1ltr</t>
  </si>
  <si>
    <t>DELMONTE EXT. LIGHT OLIVE OIL JAR 2ltr</t>
  </si>
  <si>
    <t>DELMONTE POMACE OLIVE OIL PET 1ltr</t>
  </si>
  <si>
    <t>DELMONTE POMACE OLIVE OIL TIN 5ltr</t>
  </si>
  <si>
    <t>GANESH MULTIGRAIN ATTA 5KG</t>
  </si>
  <si>
    <t>CLN HOME DISH WASH BAR 700G TUB PCK</t>
  </si>
  <si>
    <t>SC PURE SOYA OIL PP 1ltr</t>
  </si>
  <si>
    <t>KEYA PEPPER BLACK MALABAR 80g</t>
  </si>
  <si>
    <t>BIGEN DARK BROWN POWDER HAIR COLR</t>
  </si>
  <si>
    <t>VEGA SCISSOR SET - PACK OF 2 -GCSS-01</t>
  </si>
  <si>
    <t>VEGA EYE LASH CURLERßPREMIUM EC-02</t>
  </si>
  <si>
    <t>VEGA S&amp;T CUTI TRI&amp; PUSHR CTP-01 N</t>
  </si>
  <si>
    <t>VEGA TWEEZER -RUBBER GRIP - TW-04</t>
  </si>
  <si>
    <t>VEGA MAKE UP BRUSH - SET OF 6 - MBS06</t>
  </si>
  <si>
    <t>VEGA ROUND BRUSH E7-RB N</t>
  </si>
  <si>
    <t>VEGAßHAIR FLAT BRUSH - R13-FB</t>
  </si>
  <si>
    <t>VEGAßHAIR ROUND BRUSH - R13-RB</t>
  </si>
  <si>
    <t>VEGA PUMICE STONE SQUARE -PD-14</t>
  </si>
  <si>
    <t>VEGA PUMICE SPONGE PD-17</t>
  </si>
  <si>
    <t>VEGA HAIR GROOMING COMB - DC-1264</t>
  </si>
  <si>
    <t>VEGA HAIR SHAMPOO COMB HMC-71</t>
  </si>
  <si>
    <t>VEGAßCOTTON PAD - SET OF 50 PC - CP01</t>
  </si>
  <si>
    <t>VEGAßCOTTON BALL - SET OF 50 PC - CB01</t>
  </si>
  <si>
    <t>LAKME TRUE WEAR NAILPOLIS-501 9ml</t>
  </si>
  <si>
    <t>LAKME TRUE WEAR NAILPOLIS-502 9ml</t>
  </si>
  <si>
    <t>LAKME TRUE WEAR NAILPOLIS-503 9ml</t>
  </si>
  <si>
    <t>LAKME TRUE WEAR NAILPOLIS-504 9ml</t>
  </si>
  <si>
    <t>GARNIER LIGHT COMPLETE DUO FW100g</t>
  </si>
  <si>
    <t>HIMALAYA GENTLE BABY SHAMPOO 200G</t>
  </si>
  <si>
    <t>HIMALAYA GENTLE BABY WASH 200ML</t>
  </si>
  <si>
    <t>HIMALAYA GENTLE BABY WASH 100ML</t>
  </si>
  <si>
    <t>HIMALAYA GENTLE BABY SOAP 75G 3+1</t>
  </si>
  <si>
    <t>HIMALAYA BABY LOTION 400G</t>
  </si>
  <si>
    <t>HIMALAYA BABY CREAM 200G</t>
  </si>
  <si>
    <t>HIMALAYA SOOTHING BABY WIPES 24PCS</t>
  </si>
  <si>
    <t>BOROPLUS BODY LOTION BDM &amp; MLK B1G1 400m</t>
  </si>
  <si>
    <t>KEO KARPIN BODY OIL 500ML PET</t>
  </si>
  <si>
    <t>KEO KARPIN BODY OIL 300ML PET</t>
  </si>
  <si>
    <t>NIVEA ALOE MOISTURISING BODY CREAM 200ml</t>
  </si>
  <si>
    <t>NIVEA REFRESHING FACE WASH TUBE 100ml</t>
  </si>
  <si>
    <t>NIVEA FRESH NATURAL ROLL ON 50ml</t>
  </si>
  <si>
    <t>FORTUNE EVERYDAY ROZANA 5kg</t>
  </si>
  <si>
    <t>PAMPERS PREMIUM CARE PANTS L 44S</t>
  </si>
  <si>
    <t>PAMPERS PREMIUM CARE PANTS XL 36S</t>
  </si>
  <si>
    <t>PAMPERS PREMIUM CARE PANTS XL 14S</t>
  </si>
  <si>
    <t>PAMPERS PREMIUM CARE PANTS M 54S</t>
  </si>
  <si>
    <t>PAMPERS PREMIUM CARE PANTS S 21S</t>
  </si>
  <si>
    <t>PAMPERS PREMIUM CARE PANTS L 20/17S</t>
  </si>
  <si>
    <t>AER MRNG MISTY MEADOWS PCKT AFRSHNR 10G</t>
  </si>
  <si>
    <t>AER VIOLET VALLEY BLOOM PCKT AFRSHNR 10G</t>
  </si>
  <si>
    <t>AER BRGHT TNGY DLGHT PCKT AFRSHNR 10G</t>
  </si>
  <si>
    <t>HIT LEMON FLY&amp;MOS INSEC-AEROSOL 200ML</t>
  </si>
  <si>
    <t>HIT LEMON FLY&amp;MOS INSEC-AEROSOL 400ML</t>
  </si>
  <si>
    <t>HIT LEMON FLY&amp;MOS INSEC-AEROSOL 625ML</t>
  </si>
  <si>
    <t>VASELINE BDY LTNADVNCD REPAIR BTL 100ml</t>
  </si>
  <si>
    <t>VASELINE BDY LTN ADVNCD REPAIR PMP 400ml</t>
  </si>
  <si>
    <t>EZEE 1kg BOTTLE+2X1kg POUCH</t>
  </si>
  <si>
    <t>BB FLOWER LOOFAH</t>
  </si>
  <si>
    <t>ENGAGE MAN PERFUME SPRAY M1 120ml</t>
  </si>
  <si>
    <t>ENGAGE MAN PERFUME SPRAY M2 120ml</t>
  </si>
  <si>
    <t>ENGAGE WOMAN PERFUME SPRAY W1 120ml</t>
  </si>
  <si>
    <t>ENGAGE WOMAN PERFUME SPRAY W2 120ml</t>
  </si>
  <si>
    <t>DETTOL HAND SANITIZER 60ML</t>
  </si>
  <si>
    <t>SAVLON HAND SANITIZER GEL 100ML</t>
  </si>
  <si>
    <t>STREAX DEO ASSORTED FEMALE 3X150ml</t>
  </si>
  <si>
    <t>SOFY BODYFT OVERNIGHT XXL SANPAD  20</t>
  </si>
  <si>
    <t>DNV JEERA WHOLE 200g</t>
  </si>
  <si>
    <t>DNV GARAM MASALA WHOLE 50g</t>
  </si>
  <si>
    <t>DNV POPPY- KHUS KHUS 200g</t>
  </si>
  <si>
    <t>DNV DHANIA WHOLE 100g</t>
  </si>
  <si>
    <t>DNV CHILLI WHOLE 100g</t>
  </si>
  <si>
    <t>DNV CHILLI  WHOLE 50g</t>
  </si>
  <si>
    <t>DNV CASSIA 50g</t>
  </si>
  <si>
    <t>DNV TEJPATTA - BAY LEAF 50g</t>
  </si>
  <si>
    <t>SMRT CHCE FLORAL FLR CLNR 975ML</t>
  </si>
  <si>
    <t>SMRT CHCE PINE FLR CLNR 975ML</t>
  </si>
  <si>
    <t>SMRT CHCE FLORAL FLR CLNR 2L</t>
  </si>
  <si>
    <t>NIVEA MEN DARK SPOT REDUCTION CREME 150m</t>
  </si>
  <si>
    <t>NIVEA MEN DARK SPOT REDUCTION CREME 75ml</t>
  </si>
  <si>
    <t>DOVE Oxygen Moisture Shmp  650 ML</t>
  </si>
  <si>
    <t>INDICA EASY Shmp Nat Blk 25 ML</t>
  </si>
  <si>
    <t>INDICA EASY Shmp Dkst Bwn 25 ML</t>
  </si>
  <si>
    <t>GILLETTE FUSION PROGLIDE GIFT PACK</t>
  </si>
  <si>
    <t>GILLETE VENUS CARTRIDGE- 2PC-WOMEN</t>
  </si>
  <si>
    <t>FORTUNE RAW NEW DUBAR 25kg</t>
  </si>
  <si>
    <t>PATANJALI ATTA WHOLE WHEAT  5kg</t>
  </si>
  <si>
    <t>PATANJALI DALIA 500g</t>
  </si>
  <si>
    <t>PATANJALI COW GHEE TETRA 500ml</t>
  </si>
  <si>
    <t>LAKME 9 TO 5 EYE CLR QM GLAM 7g</t>
  </si>
  <si>
    <t>LOTUSWG OIL CONT FW 100g</t>
  </si>
  <si>
    <t>LOTUS YOUTHRX ANTIAGE FIRMING MASQUE 80g</t>
  </si>
  <si>
    <t>LOTUS BDY LTN CS WHITE MILK SPF25 250ml</t>
  </si>
  <si>
    <t>LOTUS BDY LTN CS ANTI TAN SMOOTH 250ml</t>
  </si>
  <si>
    <t>LOTUS SUNSCREEN CREAM SPF 30 TUBE 100ml</t>
  </si>
  <si>
    <t>SAVLON HAND WASH DEEP CLEAN 200ML</t>
  </si>
  <si>
    <t>SAVLON HW MASTER SHIELD 200ML PUMP</t>
  </si>
  <si>
    <t>SAVLON HW DEEP CLEAN 175-185ML POUCH</t>
  </si>
  <si>
    <t>SAVLON HW MASTER SHIELD POUCH 185ML</t>
  </si>
  <si>
    <t>FIAMA MEN QUICK WASH REFRESH BW 250ML</t>
  </si>
  <si>
    <t>TATA SAMPANN GARAM MASALA  POWDER 100g</t>
  </si>
  <si>
    <t>TATA SAMPANN CORIANDER POWDER 100g</t>
  </si>
  <si>
    <t>TATA SAMPANN CHILLI POWDER 200g</t>
  </si>
  <si>
    <t>TATA SAMPANN TURMERIC POWDER 200g</t>
  </si>
  <si>
    <t>TATA SAMPANN MEAT MASALA 100g</t>
  </si>
  <si>
    <t>TATA SAMPANN CHICKEN MASALA 100g</t>
  </si>
  <si>
    <t>TATA SAMPANN CHOLE MASALA PUNJABI 100g</t>
  </si>
  <si>
    <t>TATA SAMPANN PANEER MASALA 100g</t>
  </si>
  <si>
    <t>TATA SAMPANN KITCHEN KING MASALA 100g</t>
  </si>
  <si>
    <t>TATA SAMPANN DAL TADKA MASALA 100g</t>
  </si>
  <si>
    <t>TATA SAMPANN CHILLI POWDER 100g</t>
  </si>
  <si>
    <t>TATA SAMPANN TURMERIC POWDER 100g</t>
  </si>
  <si>
    <t>TATA SAMPANN CORIANDER POWDER 200g</t>
  </si>
  <si>
    <t>LEONARDO EXT. LIGHT OLIVE OIL JAR 2ltr</t>
  </si>
  <si>
    <t>COLGATE STRNG TEETH TOOTHPASTE 800G</t>
  </si>
  <si>
    <t>COLGATE TOTAL CHARCOL TOOTHPASTE 120+65G</t>
  </si>
  <si>
    <t>TATA IRON PLUS IODISED SALT 1kg</t>
  </si>
  <si>
    <t>SPL C&amp;E S 30</t>
  </si>
  <si>
    <t>RUCHI NUTRELA COMBO PACK 490g</t>
  </si>
  <si>
    <t>Sensodyne Deep Clean TBR 2+1</t>
  </si>
  <si>
    <t>SAVLON HEXA HAND RUB SANITIZER 500ML</t>
  </si>
  <si>
    <t>GODREJ Expert Cr?me BLACK 112 ML</t>
  </si>
  <si>
    <t>SET WET SWAG AVATAR DEO SPRAY 150ml</t>
  </si>
  <si>
    <t>SET WET CHARM AVATAR DEO SPRAY 150ml</t>
  </si>
  <si>
    <t>FOGG XPRESSIO 100ml</t>
  </si>
  <si>
    <t>FOGG IMPRESSIO PERFUME 100ml</t>
  </si>
  <si>
    <t>FOGG XTREMO PERUME 100ml</t>
  </si>
  <si>
    <t>FOGG MAKE MY DAY PERFUME 100ml</t>
  </si>
  <si>
    <t>FOGG BEAUTIFUL SECRET 100ml</t>
  </si>
  <si>
    <t>SC POPPY- KHUS KHUS 500g</t>
  </si>
  <si>
    <t>HIMALAYA MEN PIMPLE CLEAR NEEM FW100ml</t>
  </si>
  <si>
    <t>SPL C&amp;E DEEP CLEAN TWIN PACK</t>
  </si>
  <si>
    <t>SPL C&amp;E  EXTRA SENSITIVE TWIN PACK</t>
  </si>
  <si>
    <t>SPL C&amp;E TONGUE CLEANER</t>
  </si>
  <si>
    <t>MAMYPOKO EXTRA ABSORB PANTS NB XS 28S</t>
  </si>
  <si>
    <t>LIFREE EXTRA ABSORB PANTS L10</t>
  </si>
  <si>
    <t>LIFREE EXTRA ABSORB PANTS XL10</t>
  </si>
  <si>
    <t>LIFREE EXTRA ABSORB PANTS M10</t>
  </si>
  <si>
    <t>SHELLYS MOONG DAAL 1kg</t>
  </si>
  <si>
    <t>SHELLYS MUSUR DAAL 1kg</t>
  </si>
  <si>
    <t>SHELLYS CHOLAR DAL 1kg</t>
  </si>
  <si>
    <t>VLCC PARTY GLOW FACIAL KIT SINGLE</t>
  </si>
  <si>
    <t>LOTUS ECOSTAY PURPLE DAZLE NAIL POLISE50</t>
  </si>
  <si>
    <t>LOTUS ES BLUE PEARL N/P-E51</t>
  </si>
  <si>
    <t>LOTUS ECOSTAY STARY NITE NAIL POLISHE52</t>
  </si>
  <si>
    <t>LOTUS ECOSTAY SILVER CHRME NAIL POLISE42</t>
  </si>
  <si>
    <t>LOTUS ECO STAY ANGELIC NAIL POLISH-E43</t>
  </si>
  <si>
    <t>LOTUS ECOSTAY GOLD FROST NAILPOLISH-E44</t>
  </si>
  <si>
    <t>LOTUS ECO STAY SUNSHINE NAIL POLISH-E45</t>
  </si>
  <si>
    <t>LOTUS ECOSTAY ORNGE LICIUS NAIL POLISE46</t>
  </si>
  <si>
    <t>LOTUS ECOSTAY RUBY DESIRE NAIL POLISHE47</t>
  </si>
  <si>
    <t>LOTUS ECOSTAY BERRY WINE NAIL POLISH-E48</t>
  </si>
  <si>
    <t>LOTUS ECOSTAY JADE GREEN NAIL POLISH-E49</t>
  </si>
  <si>
    <t>LAKME 9-5 W/L MOUSSE ROSE IVORY 5X29G</t>
  </si>
  <si>
    <t>LAKME 9-5 W/L MOUSSE BEIGE VANILLA 5X29G</t>
  </si>
  <si>
    <t>LAKME 9-5 W/L MOUSSE BEIGE CARAMEL 5X29G</t>
  </si>
  <si>
    <t>LAKME 9-5 W/L MOUSSE ROSE HONEY 5X29G</t>
  </si>
  <si>
    <t>LAKME EYE CONIC REGAL GREEN 0.35g</t>
  </si>
  <si>
    <t>LAKME EYE CONIC ROYAL BLUE 0.35g</t>
  </si>
  <si>
    <t>LAKME EYE CONIC TURQUOISE 0.35g</t>
  </si>
  <si>
    <t>VLCC FRUIT FACIAL KIT SINGLE</t>
  </si>
  <si>
    <t>LIFEBUOY TOTAL 10 HAND SANITIZER 190ML</t>
  </si>
  <si>
    <t>GODREJ PROTEKT HEALTH SOAP 5X100G</t>
  </si>
  <si>
    <t>GODREJ PROTEKT ANTI GERM SOAP 100G</t>
  </si>
  <si>
    <t>SPINZ DEO SPRAY 2+1 150ml</t>
  </si>
  <si>
    <t>NRCT MAX COOL 100GM</t>
  </si>
  <si>
    <t>SUNSILK Healthy Grow Shmp  180 ML</t>
  </si>
  <si>
    <t>SUNSILK Healthy Grow Shmp  650 ML</t>
  </si>
  <si>
    <t>SUNSILK Healthy Grow Hair Cond  180 ML</t>
  </si>
  <si>
    <t>SUNSILK Perfect Straight Shmp  650 ML</t>
  </si>
  <si>
    <t>PARK AVENUE SS PCK BUY 2 GET 1 FREE</t>
  </si>
  <si>
    <t>SHOWER TO SHOWER SUPER COOL 50G -75G</t>
  </si>
  <si>
    <t>SHOWER TO SHOWER SUPER COOL TALC 150G</t>
  </si>
  <si>
    <t>SAVLON HW MASTER SHIELD 750ML POUCH</t>
  </si>
  <si>
    <t>SAVLON HW HERBAL SENSATIVE 750ML POUCH</t>
  </si>
  <si>
    <t>STREAX CR?ME NAT BLK 1 40 ML</t>
  </si>
  <si>
    <t>DOCTORS CHOICE RICE BRAN OIL PP 1ltr</t>
  </si>
  <si>
    <t>ALLOUT ULTRA MSQ LQD RFL PCK OF 3X45ML</t>
  </si>
  <si>
    <t>HARPIC BATHROOM CLNR SPRAY 400ML</t>
  </si>
  <si>
    <t>NIVEA SKIN REFINING SCRUB TUBE 150ml</t>
  </si>
  <si>
    <t>NIVEA MEN FRESH OCEAN DEO 150ml</t>
  </si>
  <si>
    <t>NIVEA MEN BODY DEODORIZER INTENSE 120ml</t>
  </si>
  <si>
    <t>AER TWIS IRISH COCKTAIL CR FRSNR GEL 45G</t>
  </si>
  <si>
    <t>NIVEA MEN SKIN CREME TIN 75ml</t>
  </si>
  <si>
    <t>CHAMPION PRM DTGNT PWDR 3kg</t>
  </si>
  <si>
    <t>SENSODYNE WHITENING TOOTHPASTE 70G</t>
  </si>
  <si>
    <t>ATAL MINIKET RICE 25kg</t>
  </si>
  <si>
    <t>AASHIRVAAD ATTA SUGAR RELEASE CNTRL 1kg</t>
  </si>
  <si>
    <t>FOURTUNE XPERT PRO SUGAR PP 1ltr</t>
  </si>
  <si>
    <t>LALBABA BANSHKATHI RICE 25 kg</t>
  </si>
  <si>
    <t>SPECIAL MINIKIT RICE 25kg</t>
  </si>
  <si>
    <t>SC PAYESH RICE 500g</t>
  </si>
  <si>
    <t>SC SATTU 500g</t>
  </si>
  <si>
    <t>SC BESAN - GRAM FLOUR 1kg</t>
  </si>
  <si>
    <t>COLGATE KIDS BUBLE FRUIT TOOTHPASTE 40G</t>
  </si>
  <si>
    <t>LOTUS YOUTHRX DAY &amp; NIGHT REGIMEN COMBO</t>
  </si>
  <si>
    <t>FAIR&amp;LOVELY MULTI VTMN P SPF15 TUBE 50g</t>
  </si>
  <si>
    <t>FAIR &amp; LOVELY MULTI VITAMIN C SPF15 80g</t>
  </si>
  <si>
    <t>CLIN PLUS Stng &amp; Thick Shmp  175 ML</t>
  </si>
  <si>
    <t>CLIN PLUS Stng &amp; Thick Shmp  340 ML</t>
  </si>
  <si>
    <t>CLIN PLUS Stng &amp; Thick Shmp  650 ML</t>
  </si>
  <si>
    <t>WONDERLAND PISTA 100g</t>
  </si>
  <si>
    <t>WONDERLAND WALNUT KERNEL BOX 200g</t>
  </si>
  <si>
    <t>FALCON SAFAWI DATES 250g</t>
  </si>
  <si>
    <t>WOOSH DETERGENT POWDER 1kg</t>
  </si>
  <si>
    <t>WOOSH DETERGENT POWDER 4kg</t>
  </si>
  <si>
    <t>Woosh Ultra DTGNT BAR 180+30gm*4 pack</t>
  </si>
  <si>
    <t>SUPER WOOSH DETERGENT POWDER 1kg</t>
  </si>
  <si>
    <t>SUPER WOOSH DETERGENT POWDER 4kg</t>
  </si>
  <si>
    <t>BERTOLLI EXT. LIGHT OLIVE OIL JAR 2ltr</t>
  </si>
  <si>
    <t>AMBIPUR ROSE &amp; BLSM RM-AEROSOL 275G</t>
  </si>
  <si>
    <t>AMBIPUR  LVNDR BOUQET RM-AEROSOL 275G</t>
  </si>
  <si>
    <t>AMBIPUR  EXOTIC JASMINE RM-AEROSOL 275G</t>
  </si>
  <si>
    <t>KOHINOOR SUPER BASMATI RICE  5kg</t>
  </si>
  <si>
    <t>LAKME 9 TO 5 CC CREAM BEIGE TUBE 9g</t>
  </si>
  <si>
    <t>LAKME 9 TO 5 CC CREAM BRONZE TUBE 9g</t>
  </si>
  <si>
    <t>GOODKNIGHT ACTIV+ LIQ RFL PCK OF 4X45ML</t>
  </si>
  <si>
    <t>NIVEA MEN SHOWER GEL PURE IMPACT 500ML</t>
  </si>
  <si>
    <t>LION LAYINA DATES 250 G</t>
  </si>
  <si>
    <t>LION LAYINA DATES 500 G</t>
  </si>
  <si>
    <t>LION DATES DELICASY 250g</t>
  </si>
  <si>
    <t>LAKME ABS GEL STYLIST PINK DMND N/P 15ml</t>
  </si>
  <si>
    <t>LAKME TRUE WEAR NAIL COLOR 505 9ml</t>
  </si>
  <si>
    <t>LAKME TRUE WEAR NAIL COLOR 506 9ml</t>
  </si>
  <si>
    <t>LAKME TRUE WEAR NAIL COLOR 507 9ml</t>
  </si>
  <si>
    <t>LAKME TRUE WEAR NAIL COLOR 508 9ml</t>
  </si>
  <si>
    <t>LAKME ABS GEL STYLIST IVORY DUST N/P</t>
  </si>
  <si>
    <t>LAK ABS LMNTG EYE SHDW PALETTE GOLD 9g</t>
  </si>
  <si>
    <t>LAK ABS LMTNG EYE SHDW PALETTE SILVER 9g</t>
  </si>
  <si>
    <t>LAKME ABS MT WILD BERRY L/S 3.7g</t>
  </si>
  <si>
    <t>MNY SUPR COLOSSAL BLACK KAJAL</t>
  </si>
  <si>
    <t>LOTUS HERBALS MAKE UP REMOVER 8g</t>
  </si>
  <si>
    <t>LOTUS ECO STAY WINE N RUM LIP COLOR-406</t>
  </si>
  <si>
    <t>LOTUS ECO STAY PINK POPLIP COLOR-424</t>
  </si>
  <si>
    <t>LOTUS RUBY CRUSH LIP COLOR-674</t>
  </si>
  <si>
    <t>LOTUSCOLOR ORNG SPLASHLIP COLOR-689</t>
  </si>
  <si>
    <t>LOTUS PURE RDNC MATE GLW DLY FUNDTN 350</t>
  </si>
  <si>
    <t>LOTUS PURE RDNC MATE GLW DLY FUNDTN 560</t>
  </si>
  <si>
    <t>LOTUS ECO STAY ROSE RUSHLIP COLOR-441</t>
  </si>
  <si>
    <t>LOTUS ECO STAY ROSE SPELLLIP COLOR-442</t>
  </si>
  <si>
    <t>LOTUS ECO STAY MAGENT MANIA LIP COLR-443</t>
  </si>
  <si>
    <t>LOTUS ECO STAY CAPPUCCINOLIP COLOR-446</t>
  </si>
  <si>
    <t>LOTUS ECO STAY SHANGHAI REDLIP COLOR-411</t>
  </si>
  <si>
    <t>LOTUS ECOSTAY MIDNGT MAROONLIP COLOR-410</t>
  </si>
  <si>
    <t>LOTUS ECO STAY PRST MAROONLIP COLOR-409</t>
  </si>
  <si>
    <t>LOTUS ECO STAY VOLUMISING MASCARA 6g</t>
  </si>
  <si>
    <t>LOTUS NG TINTED 1 BRIGHT ANGL 50ml</t>
  </si>
  <si>
    <t>LOTUS NG TINTED 2 FRESH IVORY 50ml</t>
  </si>
  <si>
    <t>LOTUS X PRESS GLOW ROYAL PEARL-X1 30g</t>
  </si>
  <si>
    <t>LOTUS X PRESS GLOW BRIGHT ANGEL-X2 30g</t>
  </si>
  <si>
    <t>VEGA HAIR CUSHIONED BRUSH- E3-CB</t>
  </si>
  <si>
    <t>VEGA HAIR GRADUATED DRESSING COMB HMC01D</t>
  </si>
  <si>
    <t>VEGA HAIR GRADUATED DRESSING COMB HMC02D</t>
  </si>
  <si>
    <t>VEGA HAIR ROUND BRUSH - E5-RB N</t>
  </si>
  <si>
    <t>VEGA HAIR FLAT BRUSH  - E5-FB N</t>
  </si>
  <si>
    <t>VEGA DRESSING COMB HMC-32</t>
  </si>
  <si>
    <t>VEGA HAIR GRADUATED DRESSING COMB HMC04D</t>
  </si>
  <si>
    <t>VEGA HAIR GRADUATED DRESSING COMB HMC09D</t>
  </si>
  <si>
    <t>LOTUS COLOR DEW CORAL LOVE NAIL POLISH</t>
  </si>
  <si>
    <t>LOTUS COLOR DEW SUNSET NAIL POLISH-975</t>
  </si>
  <si>
    <t>NUTTY FRIED ONION 200g</t>
  </si>
  <si>
    <t>HARPIC1L+LIZOL 975ML+BTHRM CLR 500ML KIT</t>
  </si>
  <si>
    <t>HARPIC  LEMON BATHROOM CLNR 1l</t>
  </si>
  <si>
    <t>SURF EXCEL MATIC LIQUID TL 1.02l BTL</t>
  </si>
  <si>
    <t>SURF EXCEL MATIC LIQUID FL 1.02l BTL</t>
  </si>
  <si>
    <t>SURF EXCEL MATIC LIQUID TL 500ml BTL</t>
  </si>
  <si>
    <t>SURF EXCEL MATIC LIQUID FL 500ml BTL</t>
  </si>
  <si>
    <t>GLADE  ROOM FRSHN GEL MULTIPCK 4X70G</t>
  </si>
  <si>
    <t>KOHINOOR ROYAL BASMATI RICE 1kg</t>
  </si>
  <si>
    <t>ON1Y PEPPER  GRINDER 50g</t>
  </si>
  <si>
    <t>ONLY 1 BLK PEPPER &amp; PINKSALT GRINDR 80g</t>
  </si>
  <si>
    <t>ON1Y ALL PURPOSE SEASONING GRINDER 40g</t>
  </si>
  <si>
    <t>ON1Y ITALIAN SEASONING GRINDER 35g</t>
  </si>
  <si>
    <t>ON1Y SALAD SEASONING GRINDER 45g</t>
  </si>
  <si>
    <t>SRI AYURVEDA SUDANTA TOOTHPASTE 100g</t>
  </si>
  <si>
    <t>SRI SRI AYURVEDA ANTI ACNE FW60ml</t>
  </si>
  <si>
    <t>SRI AYURVEDA ALMOND HONEY SOAP 100g</t>
  </si>
  <si>
    <t>SRI AYURVEDA MALAI CREAM SOAP 100G</t>
  </si>
  <si>
    <t>SRI AYURVEDA SANDAL SOAP 100g</t>
  </si>
  <si>
    <t>SRI AYURVD Protein Shmp  200 ML</t>
  </si>
  <si>
    <t>SRI AYURVD Heena Shikakai Shmp  200 ML</t>
  </si>
  <si>
    <t>SRI AYURVD Anti Dndr Shmp  200 ML</t>
  </si>
  <si>
    <t>SRI SRI AYURVEDA ROSE FW60ml</t>
  </si>
  <si>
    <t>SRI AYURVEDA GULAB JAL 60ml / 100lml</t>
  </si>
  <si>
    <t>GODREJ PROTEKT ANTI GERM SOAP 50G</t>
  </si>
  <si>
    <t>SKORE COOL WATERMELON 10'S</t>
  </si>
  <si>
    <t>SOFY PANTY LINER DAILY FRESH 20N</t>
  </si>
  <si>
    <t>CLEAN N CLEAR NATURAL BRIGHT FW100ml</t>
  </si>
  <si>
    <t>JOHNSONS BABY CARE COLLECTION BLUE-3</t>
  </si>
  <si>
    <t>JOHNSONS BABY CARE COLLECTION PURPLE-4</t>
  </si>
  <si>
    <t>ON1Y MIXED HERBS  14g</t>
  </si>
  <si>
    <t>ON1Y OREGANO HERB 10g</t>
  </si>
  <si>
    <t>ON1Y BASIL HERBS  14g</t>
  </si>
  <si>
    <t>ON1Y CHILLI FLAKE 34g</t>
  </si>
  <si>
    <t>KOHINOOR ROYAL BASMATI RICE 5kg</t>
  </si>
  <si>
    <t>KOHINOOR SUPER BASMATI RICE  1kg</t>
  </si>
  <si>
    <t>Dove Pink Soap 125gX3</t>
  </si>
  <si>
    <t>DOVE PINK BEAUTY SOAP 75G</t>
  </si>
  <si>
    <t>COLGATE MAX FRESH RED 600G</t>
  </si>
  <si>
    <t>COLGATE VISIBLE WHT TP 200G OFR PACK</t>
  </si>
  <si>
    <t>DETTOL HANDWASH ORGINAL  1500ML POUCH</t>
  </si>
  <si>
    <t>SAVLON HW MASTER SHIELD 175ML POUCH</t>
  </si>
  <si>
    <t>SAVLON HW HERBAL SENSATIVE 185ML POUCH</t>
  </si>
  <si>
    <t>BIOTIQUE HNY SUNSHN PRNCS LOTION 190ML</t>
  </si>
  <si>
    <t>WILDSTONE DEO CODE TITANIUM 120ml</t>
  </si>
  <si>
    <t>WILDSTONE DEO CODE PLATINUM 120ml</t>
  </si>
  <si>
    <t>WILDSTONE DEO CODE GOLD 120ml</t>
  </si>
  <si>
    <t>LAKME ENRICH MATTE N/P-RM14 4.7g</t>
  </si>
  <si>
    <t>LAKME ENRICH MATTE N/P-BM12 4.7g</t>
  </si>
  <si>
    <t>LAKME ENRICH MATTE N/P-PM10 4.7g</t>
  </si>
  <si>
    <t>LAKME ENRICH MATTE N/P-PM11 4.7g</t>
  </si>
  <si>
    <t>LAKME ENRICH MATTE N/P-PM12 4.7g</t>
  </si>
  <si>
    <t>LAKME ENRICH MATTE N/P-PM13 4.7g</t>
  </si>
  <si>
    <t>LAKME ENRICH MATTE N/P-PM14 4.7g</t>
  </si>
  <si>
    <t>LAKME ENRICH MATTE N/P-RM15 4.7g</t>
  </si>
  <si>
    <t>LAKME ENRICH MATTE N/P-OM10 4.7g</t>
  </si>
  <si>
    <t>LAKME ENRICH MATTE N/P-OM11 4.7g</t>
  </si>
  <si>
    <t>LAKME ENRICH MATTE N/P-OM12 4.7g</t>
  </si>
  <si>
    <t>LAKME ENRICH MATTE N/P-WM10 4.7g</t>
  </si>
  <si>
    <t>LAKME ENRICH MATTE N/P-WM11 4.7g</t>
  </si>
  <si>
    <t>LAKME ENRICH MATTE N/P-BM11 4.7g</t>
  </si>
  <si>
    <t>LAKME ENRICH MATTE N/P-PM15 4.7g</t>
  </si>
  <si>
    <t>LAKME ABS BLUR PRFCT MAKEUP PRMR 30ml</t>
  </si>
  <si>
    <t>LAK PRFT INTS WHTNG NGTCRM50GM+ MSGR</t>
  </si>
  <si>
    <t>LAK CC CREAM BEIGE 30g</t>
  </si>
  <si>
    <t>LAK CC CREAM BONZE 30g</t>
  </si>
  <si>
    <t>LAKME ENRICH MATTE L/S-RM10 4.7g</t>
  </si>
  <si>
    <t>LAKME ENRICH MATTE L/S-RM11 4.7g</t>
  </si>
  <si>
    <t>LAKME ENRICH MATTE L/S-RM12 4.7g</t>
  </si>
  <si>
    <t>LAKME ENRICH MATTE L/S-RM13 4.7g</t>
  </si>
  <si>
    <t>LAKME TRUE WEAR CRUSH N/P-61 9ml</t>
  </si>
  <si>
    <t>LAKME TRUE WEAR CRUSH N/P-62 9ml</t>
  </si>
  <si>
    <t>LOTUS PCM ORNG ENVYLIP STICK-598 4.2g</t>
  </si>
  <si>
    <t>LOTUS PCM ROUGEALLURELIP STICK-600 4.2g</t>
  </si>
  <si>
    <t>LOTUS PCM ELETANG LIP STICK-591 4.2g</t>
  </si>
  <si>
    <t>LOTUS PCM NUDE SHINELIP STICK-592 4.2g</t>
  </si>
  <si>
    <t>LOTUS PCM MELON FLIRTLIP STICK-593 4.2g</t>
  </si>
  <si>
    <t>LOTUS PCM CHOCO CHIC LIP STICK-594 4.2g</t>
  </si>
  <si>
    <t>LOTUS PCM ENDLESS REDLIP STICK-595 4.2g</t>
  </si>
  <si>
    <t>LOTUS PCM PINK AFFAIRLIP STICK-596 4.2g</t>
  </si>
  <si>
    <t>LOTUS PCM FUS FEVER LIP STICK-597 4.2g</t>
  </si>
  <si>
    <t>FACES BLACK LONG STAY EYE LINER 2.5ml</t>
  </si>
  <si>
    <t>FACES ULTM E-SHDW CRYN L-CHRSTMS-03 1.6g</t>
  </si>
  <si>
    <t>FACES ULTM E-SHDW CRYN UPTWN GRL-04 1.6g</t>
  </si>
  <si>
    <t>FACES ULTM E-SHDW CRYN STYNG ALV-05 1.6g</t>
  </si>
  <si>
    <t>FACES ULTM E-SHDW CRYN GOT DLOOK-06 1.6g</t>
  </si>
  <si>
    <t>FACES ULTM EYE STYLE LINER BLACK 1ml</t>
  </si>
  <si>
    <t>FACES MAGNET EYES KAJAL 0.35g</t>
  </si>
  <si>
    <t>FACES GLAM ON PRFCT N-EYELNR BLCK 3.8ml</t>
  </si>
  <si>
    <t>FACES EYE PENCIL TEAL-12 1.2g</t>
  </si>
  <si>
    <t>FACES EYE PENCIL ELECTRIC-13 1.2g</t>
  </si>
  <si>
    <t>FACES EYE PENCIL PERSIAN BLUE-14 1.2g</t>
  </si>
  <si>
    <t>FACES GLAM ON VLUM PRFCT MSCARA BLCK 8ml</t>
  </si>
  <si>
    <t>FACES ULTM E-SHDW CRYN DNCNG QUN-01 1.6g</t>
  </si>
  <si>
    <t>FACES ULTM E-SHDW CRYN NIGHT FVR-02 1.6g</t>
  </si>
  <si>
    <t>FACES ULTM LOOSE PWDR NTRL BEIGE-05 7g</t>
  </si>
  <si>
    <t>FACES GLAM ON PRSD PWDR TAN-05 9g</t>
  </si>
  <si>
    <t>FACES GLAM ON CLR PRFCT CPTVTE 6g</t>
  </si>
  <si>
    <t>FACES GLAM ON CLR PRFCT FASCINATE 6g</t>
  </si>
  <si>
    <t>FACES GLAM ON CLR PRFCT SMOKEY 6g</t>
  </si>
  <si>
    <t>FACES GLAM ON CLR PRFCT MESMERIZE 6g</t>
  </si>
  <si>
    <t>FACES GO CHIC PRSD PWDR IVORY-01 9g</t>
  </si>
  <si>
    <t>FACES GLAM ON BLUSH CORAL PINK-01 5g</t>
  </si>
  <si>
    <t>FACES GLAM ON BLUSH HOT PINK-02 5g</t>
  </si>
  <si>
    <t>FACES GLAM ON BLUSH GOLD DUST-03 5g</t>
  </si>
  <si>
    <t>FACES GLAM ON BLUSH COCKTAIL PEACH-04 5g</t>
  </si>
  <si>
    <t>FACES GLAM ON PRSD PWDR IVORY-01 9g</t>
  </si>
  <si>
    <t>FACES GLAM ON PRSD PWDR NATURAL-02 9g</t>
  </si>
  <si>
    <t>FACES GLAM ON PRSD PWDR BEIGE-03 9g</t>
  </si>
  <si>
    <t>FACES GLAM ON PRSD PWDR SAND-04 9g</t>
  </si>
  <si>
    <t>FACES GO CHIC PRSD PWDR NTURL-02 9g</t>
  </si>
  <si>
    <t>FACES SINDOOR RED 5.5ml</t>
  </si>
  <si>
    <t>FACES ULTM EXPERT COVER IVORY-01 9g</t>
  </si>
  <si>
    <t>FACES ULTM EXPERT COVER NATURAL-02 9g</t>
  </si>
  <si>
    <t>FACES ULTM EXPERT COVER BEIGE-03 9g</t>
  </si>
  <si>
    <t>FACES ULTM EXPERT COVER SAND-04 9g</t>
  </si>
  <si>
    <t>FACES ULTM EXPERT COVER TAN-05 9g</t>
  </si>
  <si>
    <t>FACES GO CHIC PRSD PWDR BEIGE-03 9g</t>
  </si>
  <si>
    <t>FACES GO CHIC PRSD PWDR SAND-04 9g</t>
  </si>
  <si>
    <t>FACES GLAM ON P-PRFCT FNDTN IVRY-01 30ml</t>
  </si>
  <si>
    <t>FACES GLAM ON P-PRFCT FNDTN NTRL-02 30ml</t>
  </si>
  <si>
    <t>FACES GLAM ON P-PRFCT FNDTN BGE-03 30ml</t>
  </si>
  <si>
    <t>FACES GLAM ON P-PRFCT FNDTN TAN-05 30ml</t>
  </si>
  <si>
    <t>FACES HYDRO FACE MIST 50ml</t>
  </si>
  <si>
    <t>FACES SINDOOR MAROON 5.5ml</t>
  </si>
  <si>
    <t>FACES CC CREAM NATURAL-01 35g</t>
  </si>
  <si>
    <t>FACES CC CREAM SAND-02 35g</t>
  </si>
  <si>
    <t>FACES GENTLE TONER 100ml</t>
  </si>
  <si>
    <t>FACES GENTLE CLEANSER 100ml</t>
  </si>
  <si>
    <t>FACES HYDRO FACE MOISTURISER 100ml</t>
  </si>
  <si>
    <t>FACES TANGY POP L/S 1.14g</t>
  </si>
  <si>
    <t>FACES CAFFE LATTE L/S 1.14g</t>
  </si>
  <si>
    <t>FACES PLUM KISS L/S 1.14g</t>
  </si>
  <si>
    <t>FACES ULTM LNG WR RED ADDICT L/S-13 2.5g</t>
  </si>
  <si>
    <t>FACES ULTM LNG WR PRETTY ME L/S-14 2.5g</t>
  </si>
  <si>
    <t>FACES GLAM ON PRFCT FUSCHIA L/S-01 3.5g</t>
  </si>
  <si>
    <t>FACES MAKE UP REMOVER 100ml</t>
  </si>
  <si>
    <t>FACES PINK PETAL L/S 1.14g</t>
  </si>
  <si>
    <t>FACES RED HOTIE L/S 1.14g</t>
  </si>
  <si>
    <t>FACES CORAL PINK L/S 1.14g</t>
  </si>
  <si>
    <t>FACES GLAM ON PRFCT ABOUT ME L/S-02 3.5g</t>
  </si>
  <si>
    <t>FACES ULTM STRY M-CRYN S-RED L/S-01 2.8g</t>
  </si>
  <si>
    <t>FACES ULTM STRY M-CRYN SINFUL-02 2.8g</t>
  </si>
  <si>
    <t>FACES ULTM STRY M-CRYN OBSESN-03 2.8g</t>
  </si>
  <si>
    <t>FACES ULTM STRY M-CRYN HOT WIRED-04 2.8g</t>
  </si>
  <si>
    <t>FACES ULTM STRY M-CRYN SUGR L/S-05 2.8g</t>
  </si>
  <si>
    <t>FACES ULTM STRY M-CRYN L-KIS L/S-06 2.8g</t>
  </si>
  <si>
    <t>FACES GLAM ON PRFCT FNTASIZE L/S-03 3.5g</t>
  </si>
  <si>
    <t>FACES GLAM ON PRFCT OXBLOOD L/S-08 3.5g</t>
  </si>
  <si>
    <t>FACES GLAM ON PRFCT DBL TRBL L/S-09 3.5g</t>
  </si>
  <si>
    <t>FACES GLAM ON PRFCT BARE AGN L/S-10 3.5g</t>
  </si>
  <si>
    <t>FACES GLAM ON PRFCT MAUVE IT L/S-11 3.5g</t>
  </si>
  <si>
    <t>FACES ULTM LNG WR CRALISTA L/S-15 2.5g</t>
  </si>
  <si>
    <t>FACES GLAM ON PRFCT CRNATION L/S-15 3.5g</t>
  </si>
  <si>
    <t>FACES GLAM ON PRFCT DRESS UP L/S-16 3.5g</t>
  </si>
  <si>
    <t>FACES ULTM M-CRYN RLY RST L/S-07 2.8g</t>
  </si>
  <si>
    <t>FACES ULTM LNG WR FREAK OUT L/S-19 2.5g</t>
  </si>
  <si>
    <t>FACES ULTM CREME CRYN RED VELVET L/S-01</t>
  </si>
  <si>
    <t>FACES ULTM CREME CRYN SUNSET KIS L/S-02</t>
  </si>
  <si>
    <t>FACES ULTM CREME CRYN ENVY L/S-03</t>
  </si>
  <si>
    <t>FACES ULTM CREME CRYN INVINCIBLE L/S-04</t>
  </si>
  <si>
    <t>FACES ULTM CREME CRYN MOCHALICUS L/S-05</t>
  </si>
  <si>
    <t>FACES ULTM M-CRYN PEACH ME L/S-08 2.8g</t>
  </si>
  <si>
    <t>FACES ULTM M-CRYN WRPD UP L/S-09 2.8g</t>
  </si>
  <si>
    <t>FACES ULTM M-CRYN IRSTBL PNK L/S-10 2.8g</t>
  </si>
  <si>
    <t>FACES ULTM M-CRYN SMKNG HOT L/S-11 2.8g</t>
  </si>
  <si>
    <t>FACES ULTM M-CRYN MDNGT ROSE L/S-12 2.8g</t>
  </si>
  <si>
    <t>FACES ULTM LNG WR SHEER BLIS L/S-16 2.5g</t>
  </si>
  <si>
    <t>FACES ULTM LNG WR SCRT AFAIR L/S-17 2.5g</t>
  </si>
  <si>
    <t>FACES ULTM LNG WR IN VOGUE L/S-18 2.5g</t>
  </si>
  <si>
    <t>FACES ULTM CREME CRYN SUN DEW L/S-06</t>
  </si>
  <si>
    <t>FACES PURPLE RAIN N/P-19 7ml</t>
  </si>
  <si>
    <t>FACES SIBERIAN NIGHTS N/P-33 9ml</t>
  </si>
  <si>
    <t>FACES ULTM LONG WEAR FIG N/P 08 2.5g</t>
  </si>
  <si>
    <t>FACES ULTM CREME CRYN FANTASY L/S-07</t>
  </si>
  <si>
    <t>FACES ULTM CREME CRYN CHERRYPOP L/S-08</t>
  </si>
  <si>
    <t>FACES ULTM CREME CRYN BERRY PUNCH L/S-09</t>
  </si>
  <si>
    <t>FACES ULTM CREME CRYN CONFESSION L/S-10</t>
  </si>
  <si>
    <t>FACES ROYAL RUBY N/P-24 7ml</t>
  </si>
  <si>
    <t>FACES SHANGHAI SHIMMER N/P-23 7ml</t>
  </si>
  <si>
    <t>FACES ALL THAT GLITTERS N/P-22 7ml</t>
  </si>
  <si>
    <t>FACES PINK FLEMENCO N/P-21 7ml</t>
  </si>
  <si>
    <t>FACES HI SHINE HOLLYWOOD N/P-54 9ml</t>
  </si>
  <si>
    <t>FACES HI SHINE WINTER KISS N/P-58 9ml</t>
  </si>
  <si>
    <t>FACES HI SHINE BRIGHT RED N/P-71 9ml</t>
  </si>
  <si>
    <t>FACES HI SHINE I LIKETO MAUVE N/P-63 9ml</t>
  </si>
  <si>
    <t>FACES HI SHINE HIDDEN FANTASY N/P-66 9ml</t>
  </si>
  <si>
    <t>FACES HI SHINE SUNSET IN N/P-67 9ml</t>
  </si>
  <si>
    <t>FACES HI SHINE EXPOSED N/P-68 9ml</t>
  </si>
  <si>
    <t>FACES HI SHINE HOTTIE N/P-56 9ml</t>
  </si>
  <si>
    <t>FACES HI SHINE MOTIVATED N/P-69 9ml</t>
  </si>
  <si>
    <t>FACES ULTM METALIGLW OPAL N/P-01 15ml</t>
  </si>
  <si>
    <t>FACES ULTM METALIGLW CHMPGNE N/P-02 15ml</t>
  </si>
  <si>
    <t>FACES ULTM METALIGLW TOPAZ N/P-03 15ml</t>
  </si>
  <si>
    <t>FACES SPLSH CHERRY BLAST N/P 8ml</t>
  </si>
  <si>
    <t>FACES HI SHINE TOP COAT N/P-136 9ml</t>
  </si>
  <si>
    <t>FACES NAIL POLISH RMVR FRUIT PUNCH 30ml</t>
  </si>
  <si>
    <t>FACES NAIL POLISH RMVR CTRUS PIE-02 30ml</t>
  </si>
  <si>
    <t>FACES SPLSH SUNNY SIDE UP N/P 8ml</t>
  </si>
  <si>
    <t>FACES SPLSH RUSTINI N/P 8ml</t>
  </si>
  <si>
    <t>FACES SPLSH SILVER FROST N/P 8ml</t>
  </si>
  <si>
    <t>FACES SPLSH CORAL ISLAND N/P 8ml</t>
  </si>
  <si>
    <t>FACES SPLSH HOT PAPRIKA N/P 8ml</t>
  </si>
  <si>
    <t>FACES LACQUER KIT LOVE STRUCK 18ml</t>
  </si>
  <si>
    <t>FACES LACQUER KIT COCKTAIL 18ml</t>
  </si>
  <si>
    <t>FACES SPLSH WATER MELON N/P 8ml</t>
  </si>
  <si>
    <t>FACES SPLSH NAUTICAL GIRL N/P 8ml</t>
  </si>
  <si>
    <t>FACES SPLSH MORNING GLORY N/P 8ml</t>
  </si>
  <si>
    <t>FACES SPLSH DO THE TANGO N/P 8ml</t>
  </si>
  <si>
    <t>FACES SPLSH FLORAL DREAM N/P 8ml</t>
  </si>
  <si>
    <t>FACES SPLSH COPPER GLAZE N/P 8ml</t>
  </si>
  <si>
    <t>FACES SPLSH BAHAMA BREEZE N/P 8ml</t>
  </si>
  <si>
    <t>FACES SPLSH TROPICAL GREEN N/P 8ml</t>
  </si>
  <si>
    <t>SPINZ BB TALC POWDER 80g-100g</t>
  </si>
  <si>
    <t>B Blunt Salon Secret Cr?me BLACK 100 GM</t>
  </si>
  <si>
    <t>B Blunt Salon Secret Cr?me Chocl 100 GM</t>
  </si>
  <si>
    <t>B Blunt Salon Secret Cr?me WINE 100 GM</t>
  </si>
  <si>
    <t>AASHIRVAAD JEERA POWDER 50g</t>
  </si>
  <si>
    <t>HIMALAYA Anti Dndr Hair Crm  100 ML</t>
  </si>
  <si>
    <t>HIMALAYA REVITALIZING NIGHT CREAM 50g</t>
  </si>
  <si>
    <t>HIMALAYA SKIN CREAM NOURISHING TUB 100g</t>
  </si>
  <si>
    <t>HIMALAYA SKIN CREAM NOURISHING TUB 200g</t>
  </si>
  <si>
    <t>HIMALAYA COMPLETE CARE TOOTHPASTE 2x150G</t>
  </si>
  <si>
    <t>HIMALAYA SPARKLING WHITE TOOTHPASTE 150G</t>
  </si>
  <si>
    <t>HIMALAYA SPARKLNG WHT TOOTHPASTE 2x150G</t>
  </si>
  <si>
    <t>HIMALAYA Anti Hrfl Hair Crm  100 ML</t>
  </si>
  <si>
    <t>GOODKNIGHT COOL GEL PERS-RPLNT 50G</t>
  </si>
  <si>
    <t>24MANTRA PANCHARATNA DAL 500g</t>
  </si>
  <si>
    <t>24MANTRA HIMALAYAN ROCK SALT CRYSTAL 1kg</t>
  </si>
  <si>
    <t>GOODKNIGHT PATCHES PERS-RPLNT 14PC</t>
  </si>
  <si>
    <t>GOODKNIGHT COOL ROLL ON PERS-RPLNT 8ML</t>
  </si>
  <si>
    <t>AER ASSORTED PCKT AFRSHNR PACK OF 3X10G</t>
  </si>
  <si>
    <t>PALMOLIVE MORNING TONIC BODYWASH 750ML</t>
  </si>
  <si>
    <t>PALMOLIVE ABSOLUTE RELAXING BW 750ML</t>
  </si>
  <si>
    <t>COLGATE PLAX SPICY FRESH MOUTHWASH 250ML</t>
  </si>
  <si>
    <t>TRESME Beauty Full Volume Shmp  580 ML</t>
  </si>
  <si>
    <t>TRESME Beauty Ful Vol Cond  190 ML</t>
  </si>
  <si>
    <t>ENGAGE MAN PERFUME SPRAY-M3 120ml</t>
  </si>
  <si>
    <t>ENGAGE MAN PERFUME SPRAY-M4 120ml</t>
  </si>
  <si>
    <t>ENGAGE WOMAN PERFUME SPRAY-W3 120ml</t>
  </si>
  <si>
    <t>ENGAGE WOMAN PERFUME SPRAY-W4 120ml</t>
  </si>
  <si>
    <t>BOROLUS PRFT TUCH SFT ANTSPIC CREAM 20ml</t>
  </si>
  <si>
    <t>EMAMI F&amp;H 100% OIL CLR FW50m</t>
  </si>
  <si>
    <t>YARDLEY MENS DEO B2G1 FREE</t>
  </si>
  <si>
    <t>YARDLEY WOMENS DEO B2G1 FREE</t>
  </si>
  <si>
    <t>HIMALAYA GENTLE BABY WIPES 2X72PCS</t>
  </si>
  <si>
    <t>HELIOS BLACK LIQUID SHOE POLSH 80ML</t>
  </si>
  <si>
    <t>HELIOS NEBUCK SUEDE SHOE CARE KIT</t>
  </si>
  <si>
    <t>SENSODYNE EXPERT  TOOTHBRUSH 2+1</t>
  </si>
  <si>
    <t>NYLE Anti Dndr Shmp  180 ML</t>
  </si>
  <si>
    <t>NYLE Anti Dndr Shmp  400 ML</t>
  </si>
  <si>
    <t>NIVEA COOL POWDER DEO 150ml</t>
  </si>
  <si>
    <t>NIVEA LIP CARE TUBE FRUITY 10ml</t>
  </si>
  <si>
    <t>NIVEA BDY LTN SMOOTH MILK BOTTLE 120ml</t>
  </si>
  <si>
    <t>NIVEA LIP TUBE ESSENTIAL10ml</t>
  </si>
  <si>
    <t>PARCHUT Alov enrch cocn Hair Oil  150 ML</t>
  </si>
  <si>
    <t>PARCHUT Alov enrch cocn Hair Oil  250 ML</t>
  </si>
  <si>
    <t>MARK PREMIUM PISTA RSTD SALTED 50g</t>
  </si>
  <si>
    <t>MARK PREMIUM TRAIL MIX NUTS CKTAL 50g</t>
  </si>
  <si>
    <t>MARK PREMIUM TRAIL MIX NUTS&amp;BERRY 50g</t>
  </si>
  <si>
    <t>SRI AYURVEDA GLYCERINE SOAP 75G</t>
  </si>
  <si>
    <t>SC MISHRI MOTA 250g</t>
  </si>
  <si>
    <t>LOTUS ECOSTAY CRM LIPCOLOR CRMSN  2.8g</t>
  </si>
  <si>
    <t>LOTUS ECOSTAY CRM LIPCOLOR POSH PINK2.8g</t>
  </si>
  <si>
    <t>LOTUS ECOSTAY CRM LIPCOLOR WINE RAGE2.8g</t>
  </si>
  <si>
    <t>LOTUS ECOSTAY MOUSSE SPF-20 RYL PRL 15g</t>
  </si>
  <si>
    <t>LOTUS ECOSTAY MOUSSE SPF-20 BGT AGL 15g</t>
  </si>
  <si>
    <t>LOTUS ECOSTAY MOUSE SPF20 RYL IVRYM 315g</t>
  </si>
  <si>
    <t>LAK 9-5 LLC PINK PLUSH L/P 9g</t>
  </si>
  <si>
    <t>LAK 9-5 LLC BLUSH VELVET L/P 9g</t>
  </si>
  <si>
    <t>LAK 9-5 LLC FUCHSIA SUDE L/P 9g</t>
  </si>
  <si>
    <t>LAK 9-5 LLC COCA SOFT L/P 9g</t>
  </si>
  <si>
    <t>LAK 9-5 LLC COFFEELITE L/P 9g</t>
  </si>
  <si>
    <t>LAK 9-5 LLC TANGERINE FLUFF L/P 9g</t>
  </si>
  <si>
    <t>LAK 9-5 LLC BURGUNDY LUSH L/P 9g</t>
  </si>
  <si>
    <t>LAK 9-5 LLC CRIMSON SILK L/P 9g</t>
  </si>
  <si>
    <t>LAK 9-5 LLC PLUM FEATHER 9g</t>
  </si>
  <si>
    <t>HIMALAYA PURIFYNG NEEM PEEL OFF MSK 100g</t>
  </si>
  <si>
    <t>HIMALAYA TAN RMVL ORNG PEEL OFF MSK 100g</t>
  </si>
  <si>
    <t>VLCC MULBERRY &amp; ROSE FW B1GE TUBE 150m</t>
  </si>
  <si>
    <t>VLCC TULSI FACE WASH B1G1 TUBE 150ml</t>
  </si>
  <si>
    <t>HIMALAYA PEACH SHINE LIP CARE TUBE 4.5g</t>
  </si>
  <si>
    <t>HIMALAYA LITCHI SHINE LIP CARE TUBE 4.5g</t>
  </si>
  <si>
    <t>HIMALAYA NTRAL SFT VNILLA LIP CARE 4.5g</t>
  </si>
  <si>
    <t>HIMALAYA RICH COCO BUTTR LIP CARE 4.5g</t>
  </si>
  <si>
    <t>DOVE REVIVE BEAUTY SOAP 75G</t>
  </si>
  <si>
    <t>LIFEBUOY HAND WASH TOTAL 580ML</t>
  </si>
  <si>
    <t>DOVE Regenerative Repair Shmp  240 ML</t>
  </si>
  <si>
    <t>LAK STRAWBERRY CREAM FACE WASH TUBE 50g</t>
  </si>
  <si>
    <t>LAK STRAWBERRY CREAM FACE WASH TUBE 100g</t>
  </si>
  <si>
    <t>TATA ROCK SALT CRUSHER 100g</t>
  </si>
  <si>
    <t>TATA BLACK SALT REFILL 100g</t>
  </si>
  <si>
    <t>TATA ROCK SALT REFILL 100g</t>
  </si>
  <si>
    <t>FACES GLAM ON PRFT BLSH 5g</t>
  </si>
  <si>
    <t>FACES UP  2ND SKN FDN 30ml</t>
  </si>
  <si>
    <t>FACES UP BRNZG PWDR 9g</t>
  </si>
  <si>
    <t>FACES UP ILL PWDR 9g</t>
  </si>
  <si>
    <t>FACES UP 2ND SP PWDR 9g</t>
  </si>
  <si>
    <t>FACES UP  PRFTG PRMR 30ml</t>
  </si>
  <si>
    <t>SPINZ FANTACY EAU DE PARFUM 50ml</t>
  </si>
  <si>
    <t>SPINZ MYSTIQUE EAU DE PARFUM 50ml</t>
  </si>
  <si>
    <t>SC WHITE GHEE TETRA 500ml</t>
  </si>
  <si>
    <t>KARA FACE WIPES TONNING ROSE&amp;THYMES 30S</t>
  </si>
  <si>
    <t>PATANJALI DANTKANTI TOOTHPASTE 100G</t>
  </si>
  <si>
    <t>ARIEL MATIC FRONT LOAD PWDR 1kg</t>
  </si>
  <si>
    <t>ARIEL MATIC TOP LOAD PWDR 1kg</t>
  </si>
  <si>
    <t>ARIEL LIQUID TL 500ML</t>
  </si>
  <si>
    <t>ARIEL MATIC TOP LOAD PWDR 500g</t>
  </si>
  <si>
    <t>HENKO MATIC TL DTGNT PWDR 2kg</t>
  </si>
  <si>
    <t>PRIL DISH WASH BAR 500G TUB PCK</t>
  </si>
  <si>
    <t>24MANTRA ATTA WHOLE WHEAT 5kg</t>
  </si>
  <si>
    <t>AASHIRVAAD COW GHEE PET 200ml</t>
  </si>
  <si>
    <t>AASHIRVAAD COW GHEE PET 500ml</t>
  </si>
  <si>
    <t>AASHIRVAAD COW GHEE PET 1ltr</t>
  </si>
  <si>
    <t>TERRA GREEN GHEE COW 500ml</t>
  </si>
  <si>
    <t>STREAX HAIR CLR TLC NTURL BLK 1 30ML</t>
  </si>
  <si>
    <t>SKORE CHAMPION ZIGZAG CONDOM 10S PKT</t>
  </si>
  <si>
    <t>SKORE CHAMPION SKINTHIN CONDOM 10S PKT</t>
  </si>
  <si>
    <t>SKORE CHAMPION TIMELESS CONDOM 10S PKT</t>
  </si>
  <si>
    <t>AASHIRVAAD PANNER MASALA 100G</t>
  </si>
  <si>
    <t>AASHIRVAAD SHAHI GARAM MASALA 100G</t>
  </si>
  <si>
    <t>AASHIRVAAD PUNJABI CHOLE MASALA 100G</t>
  </si>
  <si>
    <t>ALL OUT ALL NIGHT INSEC-AEROSOL 30ML</t>
  </si>
  <si>
    <t>ADIDAS WOMEN FLORAL DREAM DEO 150ml</t>
  </si>
  <si>
    <t>NIVEA MEN ROLL ON PROTECT &amp; CARE 50ml</t>
  </si>
  <si>
    <t>SAFFOLA VGN OLIVE  &amp; FLAX OIL JAR 250ml</t>
  </si>
  <si>
    <t>SAFFOLA RFND OLIVE &amp; FLAXSEED OIL 500ml</t>
  </si>
  <si>
    <t>SAFFOLA RFND OLIVE &amp; FLAXSEED OIL 1l</t>
  </si>
  <si>
    <t>PEARS SOFT &amp; FRESH SOAP 4X125G 3+1 FREE</t>
  </si>
  <si>
    <t>LIRIL LIME SOAP 125G (BUY 3 GET 1 FREE)</t>
  </si>
  <si>
    <t>LAKME ABS GEL STYLST PCHY JULIT N/P 15ml</t>
  </si>
  <si>
    <t>LAKME ABS GEL STYLST JADE FLORT N/P 15ml</t>
  </si>
  <si>
    <t>LAKME TWCC NAILPOLIS-64 9ml</t>
  </si>
  <si>
    <t>LAKME TWCC NAILPOLIS-66 9ml</t>
  </si>
  <si>
    <t>LAK ABS AROIL LC-06 SMTH MERLOT L/S 3.4g</t>
  </si>
  <si>
    <t>LAK ABS AROIL LC-07 BUTERY CRML L/S 3.4g</t>
  </si>
  <si>
    <t>LAK ABS AROIL LC-08 DRNCHD RED L/S 3.4g</t>
  </si>
  <si>
    <t>LAK ABS AROIL LC-09 SKDBERRIES L/S 3.4g</t>
  </si>
  <si>
    <t>LAK ABS AROIL LC-10 PNK SATIN L/S 3.4g</t>
  </si>
  <si>
    <t>LAK ABS AROIL LC-11 SLKY BLUSH L/S 3.4g</t>
  </si>
  <si>
    <t>LAK ABS AROIL LC-01 RBY VLVT L/S 3.4g</t>
  </si>
  <si>
    <t>LAK ABS AROIL LC-03 PCHSN CRM L/S 3.4g</t>
  </si>
  <si>
    <t>LAK ABS AROIL LC-02 CRMS N SILK L/S 3.4g</t>
  </si>
  <si>
    <t>LAK ABS AROIL LC-04 SFT MAUVE L/S 3.4g</t>
  </si>
  <si>
    <t>LAK ABS AROIL LC-12 DEEP BROWN L/S 3.4g</t>
  </si>
  <si>
    <t>LAK ABS AROIL LC-13 JUICY PLUM L/S 3.4g</t>
  </si>
  <si>
    <t>LAK ABS AROIL LC-14 LUSH ROSE L/S 3.4g</t>
  </si>
  <si>
    <t>LAK ABS AROIL LC-15 SOFT NUDE L/S 3.4g</t>
  </si>
  <si>
    <t>LAKME EYE CONIC BLUE MASCARA 9ml</t>
  </si>
  <si>
    <t>AER FRESH LUSH GREEN PCKT AFRSHNR 10G</t>
  </si>
  <si>
    <t>AER PETAL CRUSH PINK PCKT AFRSHNR 10G</t>
  </si>
  <si>
    <t>LAKME SUNSCREEN SUN EXPER SPF50 50ml</t>
  </si>
  <si>
    <t>TRESME Botnq Detox &amp; Restor Shmp  190 ML</t>
  </si>
  <si>
    <t>TRESME Botnq Detox &amp; Restor Shmp  580 ML</t>
  </si>
  <si>
    <t>TRESME Botnq Detox &amp; Restor Cond  190 ML</t>
  </si>
  <si>
    <t>TRESME Botnq Nrsh &amp; Repln Shmp  190 ML</t>
  </si>
  <si>
    <t>TRESME Botnq Nrsh &amp; Repln Shmp  580 ML</t>
  </si>
  <si>
    <t>TRESME Botn Nrsh &amp; Repl Cond  190 ML</t>
  </si>
  <si>
    <t>GUBB HAIR TAIL COMB</t>
  </si>
  <si>
    <t>GUBB HAIR DRESSING COMB</t>
  </si>
  <si>
    <t>GUBB HAIR OVAL CUSHIONED BRUSH SMALL</t>
  </si>
  <si>
    <t>GUBB HAIR OVAL CUSHIONED BRUSH LARGE</t>
  </si>
  <si>
    <t>GUBB HAIR COLOURING BRUSH</t>
  </si>
  <si>
    <t>VAN OXYACTION STAIN REMOVER POWDER 200g</t>
  </si>
  <si>
    <t>VAN LIQ STAIN REMOVER OXY ACTION 180ml</t>
  </si>
  <si>
    <t>VAN LIQ STAIN REMOVER OXY ACTION 400ml</t>
  </si>
  <si>
    <t>VAN LIQ STAIN REMOVER OXY ACTION 800ml</t>
  </si>
  <si>
    <t>HE INNOVATOR MENS DEO 150ml</t>
  </si>
  <si>
    <t>HIMALAYA MEN ACTIVE SPORT FW100ml</t>
  </si>
  <si>
    <t>NIVEA BDY LTN WHTNG COOL SENSATION 400ml</t>
  </si>
  <si>
    <t>NIVEA BDY LTN WHTNG COOL SENSATION 200ml</t>
  </si>
  <si>
    <t>NIVEA SEA MINERALS &amp; AQUATIC SCENT 500ML</t>
  </si>
  <si>
    <t>NIVEA SEA MINERALS &amp; AQUATIC SCENT 250ML</t>
  </si>
  <si>
    <t>HIMALAYA GENTLE BABY WASH 400ML</t>
  </si>
  <si>
    <t>GUBB LOOFAH - ROUND PEBBLE</t>
  </si>
  <si>
    <t>GUBB EYE LASH CURLER</t>
  </si>
  <si>
    <t>GUBB SAFETY SCISSOR</t>
  </si>
  <si>
    <t>GUBB PEDICURE KIT</t>
  </si>
  <si>
    <t>GUBB PUMICE STONE</t>
  </si>
  <si>
    <t>GUBB PEDICURE FILE CERAMIC STONE-DUAL</t>
  </si>
  <si>
    <t>GUBB PEDICURE FILE</t>
  </si>
  <si>
    <t>GUBB LOOFAH ROUND CORAL</t>
  </si>
  <si>
    <t>GUBB LOOFAH - ROUND LILAC</t>
  </si>
  <si>
    <t>GUBB SHOWER CAPS 1S REUSABLE</t>
  </si>
  <si>
    <t>GUBB BATH BODY MASSAGER PLASTIC</t>
  </si>
  <si>
    <t>GUBB SOOTHING EYE MASK GEL</t>
  </si>
  <si>
    <t>GUBB TWEEZER FLAT</t>
  </si>
  <si>
    <t>GUBB TWEEZER SLANT TIP</t>
  </si>
  <si>
    <t>GUBB 4 WAY PEDICURE SET</t>
  </si>
  <si>
    <t>GUBB TOE NAIL CLIPPER</t>
  </si>
  <si>
    <t>GUBB NAIL CARE KIT</t>
  </si>
  <si>
    <t>GUBB TRAVEL SLEEPING MASK</t>
  </si>
  <si>
    <t>GUBB TOILETRIES TRAVEL BAG</t>
  </si>
  <si>
    <t>GUBB MANICURE KIT</t>
  </si>
  <si>
    <t>GUBB BABY NAIL KIT</t>
  </si>
  <si>
    <t>GUBB 4 WAY NAIL BUFFER</t>
  </si>
  <si>
    <t>GUBB TRAVEL SLEEPING KIT</t>
  </si>
  <si>
    <t>GUBB GROOMING SCISSOR</t>
  </si>
  <si>
    <t>GUBB DENTAL FLOSS PICK</t>
  </si>
  <si>
    <t>GUBB PEDICURE KIT  7 IN 1</t>
  </si>
  <si>
    <t>GUBB MANICURE KIT 4 IN 1</t>
  </si>
  <si>
    <t>DABUR RED GEL TOOTHPASTE 150G</t>
  </si>
  <si>
    <t>DR BATRA Hrfl Ctrl Hair Oil  200 ML</t>
  </si>
  <si>
    <t>TATA SAMPANN BESAN - GRAM FLOUR 1kg</t>
  </si>
  <si>
    <t>TATA SAMPANN BESAN - GRAM FLOUR 500g</t>
  </si>
  <si>
    <t>TATA SAMPANN BHAJI BONDA-PKDA MIX 180g</t>
  </si>
  <si>
    <t>INDIA GATE REG CHOICE BASMATI RICE 5kg</t>
  </si>
  <si>
    <t>MARGO ORIGINAL SOAP 100g 4+1 FREE</t>
  </si>
  <si>
    <t>JOHNSONS ACTIVE KIDS C&amp;F SHMP 100ML</t>
  </si>
  <si>
    <t>JOHNSONS ACTIVE KIDS C&amp;F SHMP 200ML</t>
  </si>
  <si>
    <t>JOHNSONS ACTIVE KIDS S&amp;S SHMP 100ML</t>
  </si>
  <si>
    <t>JOHNSONS ACTIVE KIDS S&amp;S SHMP 200ML</t>
  </si>
  <si>
    <t>FACES GO CHIC FUNDTN IVORY-01 35ml</t>
  </si>
  <si>
    <t>FACES GO CHIC FUNDTN NATURAL-02 35ml</t>
  </si>
  <si>
    <t>FACES GO CHIC FUNDTN BEIGE-03 35ml</t>
  </si>
  <si>
    <t>PURE NUTRITION HAND SANITIZER 200ML</t>
  </si>
  <si>
    <t>PURE NUTRITION HAND SANITIZER 500ML</t>
  </si>
  <si>
    <t>LAKME 9TO5 LONG WEAR SAFFRON SPACE 9ml</t>
  </si>
  <si>
    <t>LK ENRCH LIP CRYN-01 BERRY RED 2.2g L/P</t>
  </si>
  <si>
    <t>LK ENRCH LIP CRYN-02 RED STOP 2.2g L/P</t>
  </si>
  <si>
    <t>LK ENRCH LIP CRYN-04 MAUVE MGC 2.2g L/P</t>
  </si>
  <si>
    <t>LK ENRCH LIP CRYN-05 PCH MGNT 2.2g L/P</t>
  </si>
  <si>
    <t>LAKME 9TO5 LONG WEAR LIME TREAT 9ml</t>
  </si>
  <si>
    <t>LK 9-5 LONG WEAR TEAL DEAL 9ml</t>
  </si>
  <si>
    <t>LAKME 9TO5 LONG WEAR IDIGO 9ml</t>
  </si>
  <si>
    <t>LK 9-5 LONG WEAR RED RISK 9ml</t>
  </si>
  <si>
    <t>LK ENRCH LIP CRYN 06 PINK BURST 2.2g L/P</t>
  </si>
  <si>
    <t>LAKME ENRCH MATTE LIPSTIK PM17 4.7g</t>
  </si>
  <si>
    <t>LK ENRCH LIP CRYN-07SHCKNG PINK 2.2g L/P</t>
  </si>
  <si>
    <t>LK ENRCH LIP CRYN-08 BABY PINK 2.2g L/P</t>
  </si>
  <si>
    <t>LK ENRCH LIP CRYN-09 CNMN BRWN 2.2g L/P</t>
  </si>
  <si>
    <t>LAKME ENRCH MATTE LIPSTIK RM16 4.7g</t>
  </si>
  <si>
    <t>LAKME ENRCH MATTE LIPSTIK PM16 4.7g</t>
  </si>
  <si>
    <t>LAKME ENRCH MATTE LIPSTIK RM18 4.7g</t>
  </si>
  <si>
    <t>LAKME ENRCH MATTE LIPSTIK RM17 4.7g</t>
  </si>
  <si>
    <t>ARIEL MATIC FL PWDR 4kg+2kg</t>
  </si>
  <si>
    <t>ARIEL MATIC TL PWDR 4kg+2kg</t>
  </si>
  <si>
    <t>DOVE BW AC&amp;HBS VALUE PACK 190ml</t>
  </si>
  <si>
    <t>DOVE BW CM&amp;JP VALUE PACK 190ml</t>
  </si>
  <si>
    <t>EXO ROUND DISH WASH BAR 2X700G TUB PCK</t>
  </si>
  <si>
    <t>EVA FRESH DEO 150 ML</t>
  </si>
  <si>
    <t>EMAMI F&amp;H 12 BENEFITS FACE CRM 30g</t>
  </si>
  <si>
    <t>PAMPERS BABY DRY PANTS S 56S</t>
  </si>
  <si>
    <t>PAMPERS BABY DRY PANTS XL 56S</t>
  </si>
  <si>
    <t>ORAL B ANTIBACTERIAL TOOTHBRUSH 2+1</t>
  </si>
  <si>
    <t>ORAL B ULTRATHIN TOOTHBRUSH 2+1/B2G2</t>
  </si>
  <si>
    <t>GILLETTE VENUS BREEZE RAZOR</t>
  </si>
  <si>
    <t>GILLETTE VENUS BREEZE CART 2S</t>
  </si>
  <si>
    <t>VEET INSTANT WAXING KIT DRY SKIN 8S</t>
  </si>
  <si>
    <t>VEET INSTANT WAXING KIT NORMAL SKIN 8S</t>
  </si>
  <si>
    <t>VEET FULL BODY WAXING STRIP SNTV SKN 8S</t>
  </si>
  <si>
    <t>ENGAGE MEN COOL MARN POCKET PERFUME 18ml</t>
  </si>
  <si>
    <t>ENGAGE MEN CLASIC WOODY PP 18ml</t>
  </si>
  <si>
    <t>ENGAGE WOMEN SWEET BLOSSOM PP 18ml</t>
  </si>
  <si>
    <t>WHISPER ULTRA SOFT L SANPAD 7S</t>
  </si>
  <si>
    <t>WHISPER ULTRA SOFT XL SANITARY PAD  15S</t>
  </si>
  <si>
    <t>WHISPER ULTRA SOFT XL SANITARY PAD  30S</t>
  </si>
  <si>
    <t>OLEEV HEALTH PP 1ltr</t>
  </si>
  <si>
    <t>OLEEV HEALTH JAR 5ltr</t>
  </si>
  <si>
    <t>OLEEV SMART PP 1ltr</t>
  </si>
  <si>
    <t>OLEEV SMART JAR 5ltr</t>
  </si>
  <si>
    <t>VIM ANTI SMELL DISH WASH BAR 250G</t>
  </si>
  <si>
    <t>VIM ANTI SMELL DISH WASH BAR 3X200G</t>
  </si>
  <si>
    <t>TATA NX ZERO SUGAR SACHETS 45g</t>
  </si>
  <si>
    <t>TATA NX ZERO SUGAR JAR 120g</t>
  </si>
  <si>
    <t>SENSODYNE DEEP CLEAN TOOTHPASTE 70G</t>
  </si>
  <si>
    <t>DNV PUFFED RICE 200g</t>
  </si>
  <si>
    <t>ODONIL ZIPR LAVNDR POCKET AFRSHNR 10G</t>
  </si>
  <si>
    <t>ODONIL ZIPR CITRUS POCKET AFRSHNR 10G</t>
  </si>
  <si>
    <t>ODONIL  ZIPR JASMINE PCKT AFRSHNR 10G</t>
  </si>
  <si>
    <t>PHOOL MAKHANA - FOXNUTS LOOSE</t>
  </si>
  <si>
    <t>CASHEW RSTD CHILLI LOOSE</t>
  </si>
  <si>
    <t>ALMOND CHOCOLATE FLAVOURED LOOSE</t>
  </si>
  <si>
    <t>ALMOND ROASTED SALTED LOOSE</t>
  </si>
  <si>
    <t>KISMIS - RAISIN AFGHAN LOOSE</t>
  </si>
  <si>
    <t>KISMIS - RAISIN GREEN LOOSE</t>
  </si>
  <si>
    <t>CASHEW RSTD HONEY SEASAME LOOSE</t>
  </si>
  <si>
    <t>ALMOND MAMRA LOOSE</t>
  </si>
  <si>
    <t>WALNUT KARNEL LOOSE</t>
  </si>
  <si>
    <t>ALMOND SONORA LOOSE</t>
  </si>
  <si>
    <t>KISMIS - RAISIN YELLOW LOOSE</t>
  </si>
  <si>
    <t>CASHEW WHOLE 240 LOOSE</t>
  </si>
  <si>
    <t>CASHEW WHOLE 180 LOOSE</t>
  </si>
  <si>
    <t>CASHEW  PUDINA ROASTED LOOSE</t>
  </si>
  <si>
    <t>CASHEW ROASTED SALTED LOOSE</t>
  </si>
  <si>
    <t>PISTA ROASTED IRANI LOOSE</t>
  </si>
  <si>
    <t>PLUM WET LOOSE</t>
  </si>
  <si>
    <t>BLACK CURRENT LOOSE</t>
  </si>
  <si>
    <t>APRICOT - JARDALOO LOOSE</t>
  </si>
  <si>
    <t>PRUNES LOOSE</t>
  </si>
  <si>
    <t>CASHEW RSTD BLK PPR LOOSE</t>
  </si>
  <si>
    <t>FIG - ANJEER LOOSE</t>
  </si>
  <si>
    <t>MUNAKKA LOOSE</t>
  </si>
  <si>
    <t>ALMOND AMERICAN LOOSE</t>
  </si>
  <si>
    <t>PISTA RSTD CALIFORNIA LOOSE</t>
  </si>
  <si>
    <t>PISTA GREEN LOOSE</t>
  </si>
  <si>
    <t>CRANBERRY LOOSE</t>
  </si>
  <si>
    <t>CASHEW WHOLE 320 LOOSE</t>
  </si>
  <si>
    <t>BLUBEBERRY LOOSE</t>
  </si>
  <si>
    <t>CASHEW RSTD GREEN CHILLI LOOSE</t>
  </si>
  <si>
    <t>CASHEW RSTD SCHEZWAN LOOSE</t>
  </si>
  <si>
    <t>CASHEW CHOCOLATE LOOSE</t>
  </si>
  <si>
    <t>PINE NUT - CHILGOZA LOOSE</t>
  </si>
  <si>
    <t>WALNUT SHELL LOOSE</t>
  </si>
  <si>
    <t>CASHEW BROKEN LOOSE</t>
  </si>
  <si>
    <t>CASHEW 2PCS LOOSE</t>
  </si>
  <si>
    <t>WALNUT KERNEL AMBER LOOSE</t>
  </si>
  <si>
    <t>WALNUT KERNEL LOOSE</t>
  </si>
  <si>
    <t>DRY AMLA CANDY LOOSE</t>
  </si>
  <si>
    <t>DRY GINGER  CANDY LOOSE</t>
  </si>
  <si>
    <t>IMLY LADDOO AAM GOLI LOOSE</t>
  </si>
  <si>
    <t>MANGO DRY LOOSE</t>
  </si>
  <si>
    <t>PAPAYA DRIED LOOSE</t>
  </si>
  <si>
    <t>ANARDANA GOLI LOOSE</t>
  </si>
  <si>
    <t>KHOPRA LOOSE</t>
  </si>
  <si>
    <t>AMLA SALTED LOOSE</t>
  </si>
  <si>
    <t>CHANA RSTD GREEN CHILLI LOOSE</t>
  </si>
  <si>
    <t>GROUND NUT ROASTED LOOSE</t>
  </si>
  <si>
    <t>CHAR MAGAJ LOOSE</t>
  </si>
  <si>
    <t>CASHEW RSTD SALTED LOOSE</t>
  </si>
  <si>
    <t>PEANUT LOOSE</t>
  </si>
  <si>
    <t>PEANUT ROASTED LOOSE</t>
  </si>
  <si>
    <t>CUTTING MISHRI LOOSE</t>
  </si>
  <si>
    <t>NAKULDANA LOOSE</t>
  </si>
  <si>
    <t>KIWI FLAVOURED LOOSE</t>
  </si>
  <si>
    <t>DRIED STRAWBERRY LOOSE</t>
  </si>
  <si>
    <t>DATES ARABIAN LOOSE</t>
  </si>
  <si>
    <t>RAM LADDU LOOSE</t>
  </si>
  <si>
    <t>DRY DATES LOOSE</t>
  </si>
  <si>
    <t>SS MIX LOOSE</t>
  </si>
  <si>
    <t>COCONUT - COPRA  POWDER LOOSE</t>
  </si>
  <si>
    <t>CHANA ROASTED LOOSE</t>
  </si>
  <si>
    <t>CHIKKI TIL LOOSE</t>
  </si>
  <si>
    <t>CHANNA RSTD PPR LOOSE</t>
  </si>
  <si>
    <t>HAZELNUT BLANCHED LOOSE</t>
  </si>
  <si>
    <t>BABY LEMON DRIED LOOSE</t>
  </si>
  <si>
    <t>MANGO CUBES LOOSE</t>
  </si>
  <si>
    <t>PECAN NUTS LOOSE</t>
  </si>
  <si>
    <t>CHIKKI FLAX SEEDS LOOSE</t>
  </si>
  <si>
    <t>APPLE DRIED LOOSE</t>
  </si>
  <si>
    <t>APLAM CHAPLAM LOOSE</t>
  </si>
  <si>
    <t>CHIKKI MIX DRY FRUIT LOOSE</t>
  </si>
  <si>
    <t>CHIKKI PEANUT LOOSE</t>
  </si>
  <si>
    <t>AMLA CHATPATA LOOSE</t>
  </si>
  <si>
    <t>JEERA GOLI LOOSE</t>
  </si>
  <si>
    <t>TIT BIT LOOSE</t>
  </si>
  <si>
    <t>THANDA MEETHA LOOSE</t>
  </si>
  <si>
    <t>AJWAIN CHURAN LOOSE</t>
  </si>
  <si>
    <t>HING GOLI LOOSE</t>
  </si>
  <si>
    <t>GINGER CHURAN LOOSE</t>
  </si>
  <si>
    <t>MELON DRIED LOOSE</t>
  </si>
  <si>
    <t>ORANGE DRIED SPLIT LOOSE</t>
  </si>
  <si>
    <t>ORANGE DRIED SLICE LOOSE</t>
  </si>
  <si>
    <t>PINEAPPLE DRIED LOOSE</t>
  </si>
  <si>
    <t>TAMARIND TOFFEE LOOSE</t>
  </si>
  <si>
    <t>MIX DRY FRUITS CUT LOOSE</t>
  </si>
  <si>
    <t>CASHEW FALUDA FLAVOUR LOOSE</t>
  </si>
  <si>
    <t>ANJEER PREMIUM LOOSE</t>
  </si>
  <si>
    <t>ALMOND BLANCHED LOOSE</t>
  </si>
  <si>
    <t>ALMOND FLAKES LOOSE</t>
  </si>
  <si>
    <t>COCKTAIL SWEET LOOSE</t>
  </si>
  <si>
    <t>COCKTAIL RSTD NUTS LOOSE</t>
  </si>
  <si>
    <t>COCKTAIL RSTD SALTED NUTS LOOSE</t>
  </si>
  <si>
    <t>CASHEW  RSTD STRAWBERRY LOOSE</t>
  </si>
  <si>
    <t>CASHEW RSTD LITCHI LOOSE</t>
  </si>
  <si>
    <t>CASHEW MANGO FALVOUR LOOSE</t>
  </si>
  <si>
    <t>CASHEW PINAEPPE FLAVOUR LOOSE</t>
  </si>
  <si>
    <t>CASHEW RSTD BLK CURRENT LOOSE</t>
  </si>
  <si>
    <t>KISHMISH GREEN KB</t>
  </si>
  <si>
    <t>CHILLI WHOLE KASHMIRI LOOSE</t>
  </si>
  <si>
    <t>HING VATI LOOSE</t>
  </si>
  <si>
    <t xml:space="preserve"> MANGO IMLI LOOSE</t>
  </si>
  <si>
    <t>CASHEW RSTD MEXICAN LOOSE</t>
  </si>
  <si>
    <t>CHANA RSTD GARLIC LOOSE</t>
  </si>
  <si>
    <t>ANJEER PREMIUM KB</t>
  </si>
  <si>
    <t>CHANA JEERA FLAVOURED LOOSE</t>
  </si>
  <si>
    <t>PAMELO DRIED LOOSE</t>
  </si>
  <si>
    <t>TOMATO DRIED LOOSE</t>
  </si>
  <si>
    <t>CHIKKI RAJGIR LOOSE</t>
  </si>
  <si>
    <t>CHIKKI ANJEER LOOSE</t>
  </si>
  <si>
    <t>PUDINA VATI LOOSE</t>
  </si>
  <si>
    <t>MANGO KHATTA LOOSE</t>
  </si>
  <si>
    <t>CHANA RSTD MASALA LOOSE</t>
  </si>
  <si>
    <t>CHANA RSTD CHAT MASALA LOOSE</t>
  </si>
  <si>
    <t>TITORA  LOOSE</t>
  </si>
  <si>
    <t>PIUDINA GOLI LOOSE</t>
  </si>
  <si>
    <t>CASHEW RSTD MANCHURIAN LOOSE</t>
  </si>
  <si>
    <t>CASHEW TANDOORI FLAVOURED LOOSE</t>
  </si>
  <si>
    <t>PAPAYA DRIED CUBE LOOSE</t>
  </si>
  <si>
    <t>PINEAPPLE DRIED CUBE LOOSE</t>
  </si>
  <si>
    <t>CHURI LOOSE</t>
  </si>
  <si>
    <t>ALMOND ROASTED BLACK PEPPER LOOSE</t>
  </si>
  <si>
    <t>WALNUT KERNEL CALIFORNIA LOOSE</t>
  </si>
  <si>
    <t>DATES STUFFED ALMOND LOOSE</t>
  </si>
  <si>
    <t>DATES ANJEER LOOSE</t>
  </si>
  <si>
    <t>DATES STUFFED WALNUT LOOSE</t>
  </si>
  <si>
    <t>CASHEW CAKE LOOSE</t>
  </si>
  <si>
    <t>WHITE TIL LOOSE</t>
  </si>
  <si>
    <t>ROSEMARY LOOSE</t>
  </si>
  <si>
    <t>CASHEW GARLIC LOOSE</t>
  </si>
  <si>
    <t>CASHEW RSTD PIZZA LOOSE</t>
  </si>
  <si>
    <t>DRY DATES KHATTA LOOSE</t>
  </si>
  <si>
    <t>MANGO GOLI LOOSE</t>
  </si>
  <si>
    <t>SUNFLOWER SEED ROASTED LOOSE</t>
  </si>
  <si>
    <t>ALSI FLAX SEED POWDER LOOSE</t>
  </si>
  <si>
    <t>ALMOND CAKE LOOSE</t>
  </si>
  <si>
    <t>PAPRIKA POWDER LOOSE</t>
  </si>
  <si>
    <t>CHANA RSTD TOMATO FLV LOOSE</t>
  </si>
  <si>
    <t>CHANA RSTD PUDINA FLV LOOSE</t>
  </si>
  <si>
    <t>CHANA RSTD CHATPATA LOOSE</t>
  </si>
  <si>
    <t>CASHEW ROASTED BLACK PEPPER LOOSE</t>
  </si>
  <si>
    <t>KISMIS - RAISIN BLACK LOOSE</t>
  </si>
  <si>
    <t>KISHMISH AFGANI KB</t>
  </si>
  <si>
    <t>ALMOND MAMRA KB</t>
  </si>
  <si>
    <t>KISHMISH YELLOW KB</t>
  </si>
  <si>
    <t>QUINOA RED LOOSE</t>
  </si>
  <si>
    <t>MIX BERRY LOOSE</t>
  </si>
  <si>
    <t>BERRIES NUTS &amp; PUMPKIN SEEDS LOOSE</t>
  </si>
  <si>
    <t>TRAIL MIX SUPER FOOD  LOOSE</t>
  </si>
  <si>
    <t>QUINOA LOOSE</t>
  </si>
  <si>
    <t>QUINOA BLACK LOOSE</t>
  </si>
  <si>
    <t>CHERRY DRIED LOOSE</t>
  </si>
  <si>
    <t>PEACH CHERRY DRIED LOOSE</t>
  </si>
  <si>
    <t>GARLIC PWDR LOOSE</t>
  </si>
  <si>
    <t>CASHEW ROASTED RED CHILLI LOOSE</t>
  </si>
  <si>
    <t>CASHEW CHEESE LOOSE</t>
  </si>
  <si>
    <t>ALMOND RSTD PPR LOOSE</t>
  </si>
  <si>
    <t>CHIKKI DATES LOOSE</t>
  </si>
  <si>
    <t>JEERA WHOLE LOOSE</t>
  </si>
  <si>
    <t>CARDAMOM GREEN SMALL LOOSE</t>
  </si>
  <si>
    <t>CARDAMOM GREEN BOLD LOOSE</t>
  </si>
  <si>
    <t>SAUNF BARIK WHOLE LOOSE</t>
  </si>
  <si>
    <t>MUSTARD SEED SMALL W</t>
  </si>
  <si>
    <t>MIX PAPAD FRYMES LOOSE</t>
  </si>
  <si>
    <t>JAIPHAL - NUTMEG LOOSE</t>
  </si>
  <si>
    <t>CINNAMON (DAALCHINI) LOOSE</t>
  </si>
  <si>
    <t>CLOVES (LAUNG) LOOSE</t>
  </si>
  <si>
    <t>TAMARIND SEEDLESS LOOSE</t>
  </si>
  <si>
    <t>FLAX SEED LOOSE</t>
  </si>
  <si>
    <t>CORIANDER (DHANIYA) WHOLE LOOSE</t>
  </si>
  <si>
    <t>SAUNF MOTI LOOSE</t>
  </si>
  <si>
    <t>AJWAIN LOOSE</t>
  </si>
  <si>
    <t>RAI WHOLE LOOSE</t>
  </si>
  <si>
    <t>MACE (JAVITRI) LOOSE</t>
  </si>
  <si>
    <t>BIRYANI PHOOL LOOSE</t>
  </si>
  <si>
    <t>BLACK CARDAMOM LOOSE</t>
  </si>
  <si>
    <t>SABUDANA - SAGO LOOSE</t>
  </si>
  <si>
    <t>CHILLY  FLAKES LOOSE</t>
  </si>
  <si>
    <t>BASIL LOOSE</t>
  </si>
  <si>
    <t>BLACK PEPPER (KALI MIRCH) LOOSE</t>
  </si>
  <si>
    <t>TEA MASALA LOOSE</t>
  </si>
  <si>
    <t>MUSTARD YELLOW LOOSE</t>
  </si>
  <si>
    <t>POPPY- KHUS KHUS LOOSE</t>
  </si>
  <si>
    <t>PANCHFORAN LOOSE</t>
  </si>
  <si>
    <t>KALONJI LOOSE</t>
  </si>
  <si>
    <t>METHI LOOSE</t>
  </si>
  <si>
    <t>CHILLY  WHOLE LOOSE</t>
  </si>
  <si>
    <t>CINNAMON POWDER LOOSE</t>
  </si>
  <si>
    <t>JET MIX LOOSE</t>
  </si>
  <si>
    <t>DALCHINI - CASSIA PREMIUM LOOSE</t>
  </si>
  <si>
    <t>PEPPER WHITE POWDER LOOSE</t>
  </si>
  <si>
    <t>FLAX SEED POWDER LOOSE</t>
  </si>
  <si>
    <t>PARSLEY LOOSE</t>
  </si>
  <si>
    <t>THYME LOOSE</t>
  </si>
  <si>
    <t>ITALIAN SEASONING LOOSE</t>
  </si>
  <si>
    <t>OREGANO SEASONING LOOSE</t>
  </si>
  <si>
    <t>SUNFLOWER SEED LOOSE</t>
  </si>
  <si>
    <t>CHILLY  WHOLE STEMLESS LOOSE</t>
  </si>
  <si>
    <t>FLAX SEED ROASTED LOOSE</t>
  </si>
  <si>
    <t>ISABGOL - PSYLLIUM HUSK LOOSE</t>
  </si>
  <si>
    <t>RADHUNI LOOSE</t>
  </si>
  <si>
    <t>SAUNF MADRASI LOOSE</t>
  </si>
  <si>
    <t>PIZZA SEASONING LOOSE</t>
  </si>
  <si>
    <t>JEERA POWDER LOOSE</t>
  </si>
  <si>
    <t>CORIANDER POWDER LOOSE</t>
  </si>
  <si>
    <t>TURMERIC  POWDER LOOSE</t>
  </si>
  <si>
    <t>CHILLY  POWDER LOOSE</t>
  </si>
  <si>
    <t>GINGER POWDER LOOSE</t>
  </si>
  <si>
    <t>ALU DAM MASALA LOOSE</t>
  </si>
  <si>
    <t>MURI MASALA LOOSE</t>
  </si>
  <si>
    <t>INDIA GATE QUINOA  500g</t>
  </si>
  <si>
    <t>CLN HOME DISH WASH BAR 2X700G TUB PCK</t>
  </si>
  <si>
    <t>EVEREST SHAHI GARAM MASALA 25 GM</t>
  </si>
  <si>
    <t>KOHINOOR CHARMINAR LONG GRAIN RICE  5kg</t>
  </si>
  <si>
    <t>KOHINOOR ROZANA BASMATI RICE   5kg</t>
  </si>
  <si>
    <t>STOP O BRICK PCKT AFRSHNR  PCK OF 4X50G</t>
  </si>
  <si>
    <t>STOP O BRICK ENG LVNDR PCKT AFRSHNR 12ml</t>
  </si>
  <si>
    <t>STOP O BRICK ENGLVNDR PCKT AFRSHNR 12ml</t>
  </si>
  <si>
    <t>CHIA SEEDS LOOSE</t>
  </si>
  <si>
    <t>SC SAFFRON 1g</t>
  </si>
  <si>
    <t>SAFFRON PREMIUM LOOSE</t>
  </si>
  <si>
    <t>SHAH JEERA LOOSE</t>
  </si>
  <si>
    <t>ONION POWDER LOOSE</t>
  </si>
  <si>
    <t>BERRIES &amp; NUT WITH GEMS LOOSE</t>
  </si>
  <si>
    <t>PHOOL MAKHANA - FOXNUTS BLK PPR LOOSE</t>
  </si>
  <si>
    <t>PHOOL MAKHANA - FOXNUTS CHEESE LOOSE</t>
  </si>
  <si>
    <t>PHOOL MAKHANA - FOXNUTS PUDINA LOOSE</t>
  </si>
  <si>
    <t>PHOOL MAKHANA - FOXNUTS RED CHILLI LOOSE</t>
  </si>
  <si>
    <t>DATES MEDJOUL LOOSE</t>
  </si>
  <si>
    <t>APRICOT - JARDALOO DRIED BLACK LOOSE</t>
  </si>
  <si>
    <t>MIX BERRY CHOCOLATE LOOSE</t>
  </si>
  <si>
    <t>CHOCOLATE BUTTER SCOTCH LOOSE</t>
  </si>
  <si>
    <t>KISMIS - RAISIN CHOCOLATE COATED LOOSE</t>
  </si>
  <si>
    <t>WALNUT CHOCOLATE COATED LOOSE</t>
  </si>
  <si>
    <t>CASHEW CARAMEL COATED LOOSE</t>
  </si>
  <si>
    <t>CASHEW PAKODA LOOSE</t>
  </si>
  <si>
    <t>PEANUT ROASTED BLACK PEPPER LOOSE</t>
  </si>
  <si>
    <t>PEANUT ROASTED RED CHILLI LOOSE</t>
  </si>
  <si>
    <t>APRICOT - JARDALOO DRIED LOOSE</t>
  </si>
  <si>
    <t>KESAR MIX LOOSE</t>
  </si>
  <si>
    <t>KHUS MIX LOOSE</t>
  </si>
  <si>
    <t>NIMBU VATI LOOSE</t>
  </si>
  <si>
    <t>TINI MINI LOOSE</t>
  </si>
  <si>
    <t>TULSI MIX LOOSE</t>
  </si>
  <si>
    <t>CANTALOUPE DRIED LOOSE</t>
  </si>
  <si>
    <t>ORANGE DRIED LOOSE</t>
  </si>
  <si>
    <t>MANGO CUBE BLACK LOOSE</t>
  </si>
  <si>
    <t>KOKAM LOOSE</t>
  </si>
  <si>
    <t>PUMKIN SEEDS LOOSE</t>
  </si>
  <si>
    <t>BLACK TIL LOOSE</t>
  </si>
  <si>
    <t>BOMBAY MIX LOOSE</t>
  </si>
  <si>
    <t>DHANIA  DAL LOOSE</t>
  </si>
  <si>
    <t>COLGATE KIDS MINIONS 5YRS+ TOOTHBRUSH 1S</t>
  </si>
  <si>
    <t>DOVE Envrnal Defence Shmp  180 ML</t>
  </si>
  <si>
    <t>DOVE Envrnal Defence Shmp  650 ML</t>
  </si>
  <si>
    <t>DOVE Envrn Defense Hair Cond  180 ML</t>
  </si>
  <si>
    <t>ENVY 1000 DARK DEO 120ml</t>
  </si>
  <si>
    <t>LAK 9TO5 MT MB9 CC 3.6g</t>
  </si>
  <si>
    <t>LAK 9TO5 MT LC R3 SCRLT DRIL 3.6g</t>
  </si>
  <si>
    <t>LAK 9TO5 MT LC R2 RED CHAOS 3.6g</t>
  </si>
  <si>
    <t>LAK 9TO5 MT MR4 CHERRY CHIC 3.6g</t>
  </si>
  <si>
    <t>LAK 9TO5 MT MR5 ROSE MOTIVE 3.6g</t>
  </si>
  <si>
    <t>LAK 9-5 MT MR8 ORANGE EDGE 3.6g</t>
  </si>
  <si>
    <t>LAK 9TO5 MT MR6 VERM FIRED 3.6g</t>
  </si>
  <si>
    <t>YARDLEY GENTLEMAN LEGEND EDT 50ml</t>
  </si>
  <si>
    <t>BRAZIL NUT LOOSE</t>
  </si>
  <si>
    <t>LK 9TO5PMMR18 MAROON MIX 3.6g</t>
  </si>
  <si>
    <t>LK 9TO5PMMB12 CHOCO BREAK 3.6g</t>
  </si>
  <si>
    <t>LAK 9TO5 MT MP7 ROSY SUNDAY 3.6g</t>
  </si>
  <si>
    <t>LAK 9TO5 MT MP12 SORBET TUES 3.6g</t>
  </si>
  <si>
    <t>LK 9TO5PMMR19 CRIMSON CUE 3.6g</t>
  </si>
  <si>
    <t>LK 9TO5PMMR20 RUBY RUSH 3.6g</t>
  </si>
  <si>
    <t>LK 9TO5PMMR21 BRICK BLUSH 3.6g</t>
  </si>
  <si>
    <t>LK 9TO5PMMR22 SCARLET SURGE 3.6g</t>
  </si>
  <si>
    <t>LK 9TO5PMMP19 BLUSH BOOK 3.6g</t>
  </si>
  <si>
    <t>LK 9TO5PMMP20 PINK POST 3.6g</t>
  </si>
  <si>
    <t>LK 9TO5PMMP21 FUCHSIA FILE 3.6g</t>
  </si>
  <si>
    <t>LK 9TO5PMMB11 ESPRESSO SHOT 3.6g</t>
  </si>
  <si>
    <t>COLGATE SWARNA VEDSHAKTI TOOTHPASTE 100G</t>
  </si>
  <si>
    <t>COLGATE SWARNA VEDSHAKTI TOOTHPASTE 200G</t>
  </si>
  <si>
    <t>COLGATE KIDS 0-2 YRS TOOTHBRUSH 1S</t>
  </si>
  <si>
    <t>BRUT  ATTRCTON TOTALE EDT SPRAY 100ml</t>
  </si>
  <si>
    <t>TATA SAMPANN RAJMACHITRA 500g</t>
  </si>
  <si>
    <t>TATA SAMPANN KABULI CHANA 500g</t>
  </si>
  <si>
    <t>TATA SAMPANN KABULI CHANA 1kg</t>
  </si>
  <si>
    <t>WILD STONE LEGEND 150ml</t>
  </si>
  <si>
    <t>ST SOAP ROMANCE 125 GM</t>
  </si>
  <si>
    <t>WILD STONE AQUA FRESH PERFUME100ml</t>
  </si>
  <si>
    <t>WILD STONE THUNDER PERFUME 100ml</t>
  </si>
  <si>
    <t>WILD STONE GREY PERFUME 100ml</t>
  </si>
  <si>
    <t>TE AMO - BREEZE 120ml</t>
  </si>
  <si>
    <t>Loreal Ext Ordn Clay Hair Cond  65 ML</t>
  </si>
  <si>
    <t>Loreal Ext Ordn Clay Shmp  175 ML</t>
  </si>
  <si>
    <t>Loreal Ext Ordn Clay Shmp  360 ML</t>
  </si>
  <si>
    <t>Loreal Ext Ordn Clay Shmp  640 ML</t>
  </si>
  <si>
    <t>LAKME PEACH MILK SOFT CREME TUB 50g</t>
  </si>
  <si>
    <t>VASELINE BDY LTN DEEP RESTORE PUMP 400m</t>
  </si>
  <si>
    <t>DOVE BDY LTN INVIGORATING RITUALS 250ml</t>
  </si>
  <si>
    <t>KOHINOOR PANEER BUTR MSL PNJB 15g</t>
  </si>
  <si>
    <t>KOHINOOR CHICKEN MASALA BUTTER 15g</t>
  </si>
  <si>
    <t>KOHINOOR MEAT MASALA KASHMIRI 15g</t>
  </si>
  <si>
    <t>KOHINOOR RAJMA MASALA JAMMU 15g</t>
  </si>
  <si>
    <t>KOHINOOR CHOLE MASALA DELHI 15g</t>
  </si>
  <si>
    <t>KOHINOOR CHICKEN TANDOORI MSL AMRST 15g</t>
  </si>
  <si>
    <t>KOHINOOR BIRYANI MASALA HYDERABADI 15g</t>
  </si>
  <si>
    <t>KOHINOOR PAV BHAJI MASALA MUMBAI 15g</t>
  </si>
  <si>
    <t>CLARUS HANDY BATH 10 PCS</t>
  </si>
  <si>
    <t>COLGATE ZIGZAG BLACK TOOTHBRUSH 4S</t>
  </si>
  <si>
    <t>COLGATE ZIGZAG TOOTHBRUSH 6S</t>
  </si>
  <si>
    <t>FORTUNE MINI CHUNKS 200g</t>
  </si>
  <si>
    <t>VASELINE LIP CARE ROSY LIP 10g</t>
  </si>
  <si>
    <t>VASELINE LIP CARE ALOE LIP 10gms</t>
  </si>
  <si>
    <t>HIMALAYA YOUTH ETERNITY FACE DAY CRM 10g</t>
  </si>
  <si>
    <t>HIMALAYA BODY CREAM RICH COCOA TUB 200ml</t>
  </si>
  <si>
    <t>HIMALAYA YOUTH ETERNITY FACE CRM DAY 50g</t>
  </si>
  <si>
    <t>FIAMA ASHWAGNDHA &amp; ALMOND BW 100ML</t>
  </si>
  <si>
    <t>FIAMA ASHWAGNDHA &amp; ALMOND BW 200ML</t>
  </si>
  <si>
    <t>FIAMA BRAHMA KAMLAM &amp; ALMOND BW 200ML</t>
  </si>
  <si>
    <t>AASHIRVAAD COW GHEE TETRA 1ltr</t>
  </si>
  <si>
    <t>AASHIRVAAD COW GHEE TETRA 500ml</t>
  </si>
  <si>
    <t>ALLOUT FLORAL FRAGRANCE MSQ LQD RFL 45ML</t>
  </si>
  <si>
    <t>ODONIL RM-AEROSOL PACK OF 3X108G</t>
  </si>
  <si>
    <t xml:space="preserve"> GOODKNIGHT CITRS ROLL ON PERS-RPLNT 8ML</t>
  </si>
  <si>
    <t>KHADI TRAVEL KIT</t>
  </si>
  <si>
    <t>STREAX HAIR CLR TLC DRK BRWN 3 30ML</t>
  </si>
  <si>
    <t>PATANJALI DANTKANTI TOOTHPASTE 300G</t>
  </si>
  <si>
    <t>WHISPER SOFT XL+15S BUNDLE PACK</t>
  </si>
  <si>
    <t>ENGAGE EAU DE PERFUME YIN MAN 90ml</t>
  </si>
  <si>
    <t>ENGAGE EAU DE PERFUME YANG WOMAN 90ml</t>
  </si>
  <si>
    <t>ENGAGE EAU DE PERFUME HOMME MAN 90ml</t>
  </si>
  <si>
    <t>ENGAGE EAU DE PERFUME FEMME WOMAN 90ml</t>
  </si>
  <si>
    <t>SPL C&amp;E BATH SPONGE 40G</t>
  </si>
  <si>
    <t>SANTOOR BDY LTN INTSVE MOIST B1G1 250ml</t>
  </si>
  <si>
    <t>SANTOOR BDYLTN LIGHT REJUVNATG B1G1 250m</t>
  </si>
  <si>
    <t>SANTOOR BDY LTN UV &amp; WHTNING B1G1 250ml</t>
  </si>
  <si>
    <t>SANTOOR CLASSIC HANDWASH 750ML POUCH</t>
  </si>
  <si>
    <t>GIFFY GRNLIME&amp;ACTV SALT DISHWSH LIQ 1L</t>
  </si>
  <si>
    <t>GIFFY LEMON&amp;ACTV SALT DISHWSH LIQ 500ML</t>
  </si>
  <si>
    <t>GIFFY LEMON&amp;ACTV SALT DISHWSH LIQ 1L</t>
  </si>
  <si>
    <t>GARNIER MICELLAR WATER PINK BOTTLE 125ml</t>
  </si>
  <si>
    <t>GARNIER MICELLAR WATER PURE ACTIVE 125m</t>
  </si>
  <si>
    <t>SC CASHEW RSTD CHEESE CAN 100g</t>
  </si>
  <si>
    <t>SC CASHEW ROASTED SHZWN CAN 200g</t>
  </si>
  <si>
    <t>SC CASHEW ROASTED HERB CAN 100g</t>
  </si>
  <si>
    <t>SC CASHEW ROASTED CARAMEL CAN 100g</t>
  </si>
  <si>
    <t>SC ALMOND MAMRA CAN 200g</t>
  </si>
  <si>
    <t>SC CASHEW ROASTED CHILLI CAN 100g</t>
  </si>
  <si>
    <t>SC CASHEW ROASTED PUDINA CAN 100g</t>
  </si>
  <si>
    <t>SC PINEAPPLE DRIED CAN 100g</t>
  </si>
  <si>
    <t>SC TOMATO DRIED CAN 100g</t>
  </si>
  <si>
    <t>SC BABY LEMON DRIED CAN 100g</t>
  </si>
  <si>
    <t>SC ORANGE MINI DRIED CAN 100g</t>
  </si>
  <si>
    <t>SC PAPAYA DRIED CAN 100g</t>
  </si>
  <si>
    <t>SC MIX BERRIES DRIED CAN 100g</t>
  </si>
  <si>
    <t>SC CRANBERRY DRIED CAN 100g</t>
  </si>
  <si>
    <t>SC BLUEBERRY DRIED CAN 100g</t>
  </si>
  <si>
    <t>SC BLACK CURRANT DRIED CAN 100g</t>
  </si>
  <si>
    <t>SC STRAWBERRY DRIED CAN 100g</t>
  </si>
  <si>
    <t>SC MANGO DRIED CAN 100g</t>
  </si>
  <si>
    <t>SC KIWI DRIED CAN 100g</t>
  </si>
  <si>
    <t>INDLKHA Bhrng Hrfl Shmp  200 ML</t>
  </si>
  <si>
    <t>LK EYCNC LINERPEN 1ml FINE TIP</t>
  </si>
  <si>
    <t>LK EYCNC LINERPEN 1ml BLOCK TIP</t>
  </si>
  <si>
    <t>LK ABS PRECEYEBART NAT BLK 0.35g</t>
  </si>
  <si>
    <t>LK ABS PRECEYEBART DARK BRN 0.35g</t>
  </si>
  <si>
    <t>LK ABS FORSILKLL 02VERMI0.35g</t>
  </si>
  <si>
    <t>LK ABS FORSILK LL 05MAGE0.35g</t>
  </si>
  <si>
    <t>9TO5 P+M NAILS CORAL MATTE 9ml</t>
  </si>
  <si>
    <t>9TO5 P+M NAILS TOPCOAT MATTE 9ml</t>
  </si>
  <si>
    <t>LAKME CC BLACK 67 9ml</t>
  </si>
  <si>
    <t>9TO5 P+M NAILS MAGENTA MATTE 9ml</t>
  </si>
  <si>
    <t>9TO5 PRIMER+MTT NAILS CHARMATTE 9ml</t>
  </si>
  <si>
    <t>9TO5 P+M NAILS ROSY MATTE 9ml</t>
  </si>
  <si>
    <t>9TO5 P+M NAILS CRIMSON MATT 9ml</t>
  </si>
  <si>
    <t>9TO5 P+M NAILS APRICOT MATTE 9ml</t>
  </si>
  <si>
    <t>9TO5 P+M NAILS BLUSH MATTE 9ml</t>
  </si>
  <si>
    <t>9TO5 P+M NAILS GREEN MATTE 9ml</t>
  </si>
  <si>
    <t>FACES UP MSNL PINK SIZZLER 22 6ml</t>
  </si>
  <si>
    <t>FACES UP MSNL PURPLE STAR 24 6ml</t>
  </si>
  <si>
    <t>FACES UP MSNL BLUE DAZZLER 20 6ml</t>
  </si>
  <si>
    <t>FACES UP MSNL GREEN FLASH 25 6ml</t>
  </si>
  <si>
    <t>FACES UP MSNL GOLD SPARKLE 21 6ml</t>
  </si>
  <si>
    <t>FACES UP MSNL 26 6ml</t>
  </si>
  <si>
    <t>FACES UP MSNL SILVER MIRROR 19 6ml</t>
  </si>
  <si>
    <t>FACES UP MSNL JADE RUNNER 23 6ml</t>
  </si>
  <si>
    <t>FACES GC LP SUMMER READY 16 4.5g</t>
  </si>
  <si>
    <t>FACES GC LP AMBER 04 4.5g</t>
  </si>
  <si>
    <t>FACES UL LP MT MERLOT  08 6.2g</t>
  </si>
  <si>
    <t>FACES UL LP MT REBEL RED  07 6.2g</t>
  </si>
  <si>
    <t>FACES UL LP MT BERRY BOOST  06 6.2g</t>
  </si>
  <si>
    <t>FACES UL LP MT DARK CHOCOLATE  05 6.2g</t>
  </si>
  <si>
    <t>FACES GC LP PLUMP PEACH 15 4.5g</t>
  </si>
  <si>
    <t>FACES GC LP PRETTY PINK 14 4.5g</t>
  </si>
  <si>
    <t>FACES GC LP CANDIED FRUITS 13 4.5g</t>
  </si>
  <si>
    <t>FACES GC LP LOVE NUDE 12 4.5g</t>
  </si>
  <si>
    <t>FACES GC LP METALLICA 11 4.5g</t>
  </si>
  <si>
    <t>FACES GC LP LADY IN RED 10 4.5g</t>
  </si>
  <si>
    <t>FACES GC LP PETUNIA POWER 08 4.5g</t>
  </si>
  <si>
    <t>FACES GC LP ROSE BOUQUET 07 4.5g</t>
  </si>
  <si>
    <t>FACES UL LP MT PINK PROMISE  04 6.2g</t>
  </si>
  <si>
    <t>FACES UL LP MT KISS OF FIRE  03 6.2g</t>
  </si>
  <si>
    <t>FACES UL LP MT TANGY ORANGE  02 6.2g</t>
  </si>
  <si>
    <t>FACES UL LP MT NUDE TRUFFLE  01 6.2g</t>
  </si>
  <si>
    <t>FACES UP LD MAROON  06 0.35g</t>
  </si>
  <si>
    <t>FACES UP LD WINE  05 0.35g</t>
  </si>
  <si>
    <t>FACES UP LD PINK  04 0.35g</t>
  </si>
  <si>
    <t>FACES UP LD BROWN  03 0.35g</t>
  </si>
  <si>
    <t>FACES UP LD RED  01 0.35g</t>
  </si>
  <si>
    <t>FACESUM LC RUNWAY READY 31 2.8g</t>
  </si>
  <si>
    <t>FACESUM LC MYSTIC MAGIC 30 2.8g</t>
  </si>
  <si>
    <t>FACESUM LC PINK LOVE 29 2.8g</t>
  </si>
  <si>
    <t>FACESUM LC FIERY BROWN 28 2.8g</t>
  </si>
  <si>
    <t>FACESUM LC RED CARPET 27 2.8g</t>
  </si>
  <si>
    <t>FACESUM LC FORMAL READY 25 2.8g</t>
  </si>
  <si>
    <t>FACESUM LC MAJESTIC ROSE 26 2.8g</t>
  </si>
  <si>
    <t>FACESUM LC DAILY DOSE 24 2.8g</t>
  </si>
  <si>
    <t>FACES UP HNVLY LASHES MSC  BLK 12g</t>
  </si>
  <si>
    <t>FACESUMEP DAZZLING BLUE 1.2g</t>
  </si>
  <si>
    <t>FACESUMEP LEAD GREY 1.2g</t>
  </si>
  <si>
    <t>FACESUMEP BUFF BROWN 1.2g</t>
  </si>
  <si>
    <t>FACESUMEP PERSE PLUM 05 1.2g</t>
  </si>
  <si>
    <t>FACESUMEP EMERALD GREEN 1.2g</t>
  </si>
  <si>
    <t>FACESUMEP NOIR BEAUTY 08 1.2g</t>
  </si>
  <si>
    <t>FIAMA GEL CREAM SOAP ALMOND 4X125G</t>
  </si>
  <si>
    <t>MASHAAL MUSTARD OIL PET 1ltr</t>
  </si>
  <si>
    <t>MASHAL MUSTARD OIL  PET 500ml</t>
  </si>
  <si>
    <t>GANESH BARLEY - BAJRA ATTA 500g</t>
  </si>
  <si>
    <t>GANESH ATTA SHARBATI 5kg</t>
  </si>
  <si>
    <t>GANESH ATTA SHARBATI 1kg</t>
  </si>
  <si>
    <t>LAKME 9TO5 P+M BLUSHING NUDE MP22 3.6g</t>
  </si>
  <si>
    <t>LAKME 9TO5 P+M PINK PARTY MP23 3.6g</t>
  </si>
  <si>
    <t>LAKME 9TO5 P+M COMPACT IVORY CREAM 9g</t>
  </si>
  <si>
    <t>LAKME 9TO5 P+M COMPACT SILKY GOLDEN 9g</t>
  </si>
  <si>
    <t>LAKME ABS ARGOIL FOUND ROSE SILK  15ml</t>
  </si>
  <si>
    <t>LAKME ABS ARGOIL FOUND SILK GOLDEN  15ml</t>
  </si>
  <si>
    <t>LAKME 9TO5 LIQUID LIPCOLOR CANDY FLOS 9g</t>
  </si>
  <si>
    <t>LAKME 9TO5 LIQUID LIPCOLOR RUG SATIN 9g</t>
  </si>
  <si>
    <t>LAKME 9TO5 LIQUID LIPCOLOR CORL CUSHN 9g</t>
  </si>
  <si>
    <t>LAKME 9TO5 LIQUID LIPCOLOR SCRLT PLUM 9g</t>
  </si>
  <si>
    <t>LAKME 9TO5 P+M RED RUST MR23 3.6g</t>
  </si>
  <si>
    <t>LAKME 9TO5 P+M CORAL DATE MR24 3.6g</t>
  </si>
  <si>
    <t>LAKME 9TO5 P+M SANGRIA WEKEND MM9 3.6g</t>
  </si>
  <si>
    <t>LAKME 9TO5 P+M GARNET PUNCH MM10 3.6g</t>
  </si>
  <si>
    <t>LAKME ABS ARGOIL FOUND IVORYCREAM 15ml</t>
  </si>
  <si>
    <t>LAK 9T05 LIP LINER CORAL CHIC 1.14g</t>
  </si>
  <si>
    <t>LAKME 9TO5 P+M COMPACT NATURALALMOND 9g</t>
  </si>
  <si>
    <t>LAKME 9TO5 P+M COMPACT ROSE SILK 9g</t>
  </si>
  <si>
    <t>LAKME 9TO5 P+M COMPACT HONEY DEW 9g</t>
  </si>
  <si>
    <t>LAKME 9TO5 P+M COMPACT NATURAL LIGHT 9g</t>
  </si>
  <si>
    <t>LAKME EYECONIC CLASSIC BROWN 0.35g</t>
  </si>
  <si>
    <t>LAKME ABS ARGOIL FOUNDTN NATLIGHT 15ml</t>
  </si>
  <si>
    <t>LAKME ABS ARGOIL FOUNDTN HONEYDEW 15ml</t>
  </si>
  <si>
    <t>LAKME ABS ARGOIL FOUNDTN NATALMOND 15ml</t>
  </si>
  <si>
    <t>LAKME 9T05 LIP LINER CRIMSON CASE 1.14g</t>
  </si>
  <si>
    <t>Set Wet Wet Look Hair Gel 250 ml</t>
  </si>
  <si>
    <t>Set Wet Vertical Hold Hair Gel 250 ml</t>
  </si>
  <si>
    <t>Set Wet Matte Magic Wax Paste 60g</t>
  </si>
  <si>
    <t>H &amp; S Smth &amp; Silky 2 in 1 Shmp  675 ML</t>
  </si>
  <si>
    <t>H &amp; S Cool Menthol 2 in 1 Shmp  180 ML</t>
  </si>
  <si>
    <t>H &amp; S Smth &amp; Silky 2 in 1 Shmp  180 ML</t>
  </si>
  <si>
    <t>PANTENE Oil Replacemant Cond  180 ML</t>
  </si>
  <si>
    <t>H &amp; S Cool Menthol Shmp  1000 ML</t>
  </si>
  <si>
    <t>H &amp; S Smth &amp; Silky Shmp  1000 ML</t>
  </si>
  <si>
    <t>PANTENE Hrfl Ctrl Shmp  1000 ML</t>
  </si>
  <si>
    <t>PANTENE Silky Smth Care Shmp  1000 ML</t>
  </si>
  <si>
    <t>H &amp; S Cool Menthol 2 in 1 Shmp  360 ML</t>
  </si>
  <si>
    <t>H &amp; S Smth &amp; Silky 2 in 1 Shmp  360 ML</t>
  </si>
  <si>
    <t>H &amp; S Cool Menthol 2 in 1 Shmp  675 ML</t>
  </si>
  <si>
    <t>ORALB CAVTY DFNC BLK/CHARCOAL MED TBR 4S</t>
  </si>
  <si>
    <t>ORALB CAVTY DFNC BLK/CHARCOAL SFT TBR 4S</t>
  </si>
  <si>
    <t>OB TB 123 NEEM 123 (6+1FREE)</t>
  </si>
  <si>
    <t>ORAL B 123 NEEM TOOTHBRUSH 2+1/4S</t>
  </si>
  <si>
    <t>WHISPER CHOICE ULTRA SANITRAY PAD 20S</t>
  </si>
  <si>
    <t>WHISPER ULTRA SOFT L SANITRAY PAD 50</t>
  </si>
  <si>
    <t>VICKS BABYRUB 25ML JAR</t>
  </si>
  <si>
    <t>VICKS BABYRUB 50ML JAR</t>
  </si>
  <si>
    <t>PAMPERS BABY DRY PANTS S 86S</t>
  </si>
  <si>
    <t>PAMPERS BABY DRY PANTS NB XS 86S</t>
  </si>
  <si>
    <t>PAMPERS PREMIUM CARE PANTS NB XS 24S</t>
  </si>
  <si>
    <t>PAMPERS BABY WIPES 64S/72S</t>
  </si>
  <si>
    <t>AMBIPUR  SANDALWOOD RM-AEROSOL 275GM</t>
  </si>
  <si>
    <t>SENSODYNE FRES MINT TOOTHPASTE 150 G 2+1</t>
  </si>
  <si>
    <t>SENSODYNE FRESH GEL TOOTHPASTE 150 G 2+1</t>
  </si>
  <si>
    <t>HIMALAYA Gentle Protect Shmp  700 ML</t>
  </si>
  <si>
    <t>HIMALAYA Anti Hair Fall Shn Gel  100 ML</t>
  </si>
  <si>
    <t>HIMALAYA Dail Nrsh Shn Hair Gel  100 ML</t>
  </si>
  <si>
    <t>HIMALAYA Anti Dndr Hair Cond  100 ML</t>
  </si>
  <si>
    <t>HIMALAYA Anti Hair Fall Cond  100 ML</t>
  </si>
  <si>
    <t>HIMALAYA Anti Dndr Shin Hair Gel  100 ML</t>
  </si>
  <si>
    <t>KESARI SAFFRON 250mg</t>
  </si>
  <si>
    <t>KESARI SAFFRON 0.5g</t>
  </si>
  <si>
    <t>KESARI SAFFRON 1g</t>
  </si>
  <si>
    <t>KESARI SAFFRON SPANISH 1g</t>
  </si>
  <si>
    <t>TRUST G-LOW SUGAR 500g</t>
  </si>
  <si>
    <t>WONDER FOOD CUSTARD POWDER 100g</t>
  </si>
  <si>
    <t>WONDER FOOD CORN FLOUR POWDER 100g</t>
  </si>
  <si>
    <t>WONDER FOOD BAKING POWDER 100g</t>
  </si>
  <si>
    <t>CAMEL MUGHLAI METHA ATTAR 13g</t>
  </si>
  <si>
    <t>CAMEL BIRYANI ATTAR 5g</t>
  </si>
  <si>
    <t>WONDER FOOD DRY YEAST 50g</t>
  </si>
  <si>
    <t>COOKME POSTO BATA  PASTE 50g</t>
  </si>
  <si>
    <t>COOKME CHICKEN CURRY MIX 8g</t>
  </si>
  <si>
    <t>COOKME BLACK PEPPER POWDER 10g</t>
  </si>
  <si>
    <t>COOKME CHILLI POWDER KASHMIRI 10g</t>
  </si>
  <si>
    <t>COOKME MEAT MIX MASALA 50g</t>
  </si>
  <si>
    <t>COOKME DHOKA MIX 200g</t>
  </si>
  <si>
    <t>COOKME RADHA BALLAVI MIX 100g</t>
  </si>
  <si>
    <t>COOKME TARKA MIX 8g</t>
  </si>
  <si>
    <t>TATA ROCK SALT 200g</t>
  </si>
  <si>
    <t>TATA ROCK SALT 500g</t>
  </si>
  <si>
    <t>LIFEBUOY SOAP NEEM 125G</t>
  </si>
  <si>
    <t>LIFEBUOY SOAP TURMERIC 125G</t>
  </si>
  <si>
    <t>LIFEBUOY SOAP NEEM 4X125G</t>
  </si>
  <si>
    <t>LIFEBUOY SOAP TURMERIC 4X125G</t>
  </si>
  <si>
    <t>PONDS STAR LIGHT TALC 100g</t>
  </si>
  <si>
    <t>PONDS STAR LIGHT TALC 300g</t>
  </si>
  <si>
    <t>LAKME BAG LEMON GEL FACE WASH TUBE 100g</t>
  </si>
  <si>
    <t>NIVEA ALOE MOISTURISING BODY CREAM 50ml</t>
  </si>
  <si>
    <t>NIVEA SHOWER GEL ACTIVE CLEAN 500ML</t>
  </si>
  <si>
    <t>LOTUS ECOSTAY MTE LIP BUR BLIS BM14 4.2g</t>
  </si>
  <si>
    <t>LOTUS LIP LINER RED REBL LD-1  1.2g</t>
  </si>
  <si>
    <t>LOTUS LIP LINER PINK LUV LD3  1.2g</t>
  </si>
  <si>
    <t>LOTUS ECOSTAY MTE LIP WKD BRWN BM14 4.2g</t>
  </si>
  <si>
    <t>LOTUS  MATTELIP COLOR ORN YUM213 3.7g</t>
  </si>
  <si>
    <t>LOTUS LIP LINER WILD BERY LD4  1.2g</t>
  </si>
  <si>
    <t>LOTUS ECO STAY NLENMEL LEMON PIE E37 10M</t>
  </si>
  <si>
    <t>LOTUS ECOSTAY NAIL COLOR RASPBERY E39</t>
  </si>
  <si>
    <t>LOTUS LIP LINER CHCOTWIST LD5  1.2g</t>
  </si>
  <si>
    <t>LOTUS LIP LINER JUST NUDE LD6  1.2g</t>
  </si>
  <si>
    <t>LOTUS ECOSTAY NAIL COLOR ROCKNG RED E31</t>
  </si>
  <si>
    <t>LOTUS ECOSTAY LPINK FLING NAIL E32 10M</t>
  </si>
  <si>
    <t>LOTUS ECOSTAY NAIL COLOR LBERRY BERY E33</t>
  </si>
  <si>
    <t>LOTUS ECOSTAY NAIL COLOR PLUM PLAY E34</t>
  </si>
  <si>
    <t>LOTUS ECOSTAY NAIL COLOR BLUE HUES E35</t>
  </si>
  <si>
    <t>LOTUS ECOSTAY NAIL COLOR CORAL GREEN E36</t>
  </si>
  <si>
    <t>LOTUS ECOSTAY IHC CONNATURAL HONEY EC04</t>
  </si>
  <si>
    <t>LOTUS ECOSTAY MKE-UP STCK RICH SHEL EM10</t>
  </si>
  <si>
    <t>LOTUS ECOSTAY MKE-UP STK ROYL IVORY EM20</t>
  </si>
  <si>
    <t>LOTUS ECOSTAY MKE-UP STCK NUDE BIGE EM30</t>
  </si>
  <si>
    <t>LOTUS ECOSTAY MKEUP STCK NTURL HONY EM40</t>
  </si>
  <si>
    <t>LOTUS ECOSTAYIS PER PRIMER 30g</t>
  </si>
  <si>
    <t>LOTUS ECOSTAYIHC CONRICH CELL 7g EC01</t>
  </si>
  <si>
    <t>LOTUS ECO STAYIHC CONROYAL IVORY 7G EC02</t>
  </si>
  <si>
    <t>LOTUS ECO STAYIHC CONNUDE BEIGE 7G EC03</t>
  </si>
  <si>
    <t>FACES MAGT EYES EYE LINER-01- 3.5ml</t>
  </si>
  <si>
    <t>FACES VM POPPY LOVE-61 4GM</t>
  </si>
  <si>
    <t>FACES VM PRALINE-65 4g</t>
  </si>
  <si>
    <t>FACES VM PRETTY PRETTY-70 4g</t>
  </si>
  <si>
    <t>FACES VM SO LOVELY-66 4g</t>
  </si>
  <si>
    <t>FACES VM AMBROSIA-60 4g</t>
  </si>
  <si>
    <t>FACES VM CRANBERY CREAM-64 4g</t>
  </si>
  <si>
    <t>FACES VM FIRESTICK-71 4g</t>
  </si>
  <si>
    <t>FACES VM FRSH WATRMELON-62 4g</t>
  </si>
  <si>
    <t>FACES VM HOT CHOCOLATE-68 4g</t>
  </si>
  <si>
    <t>FACES VM MAUVE IT-69 4g</t>
  </si>
  <si>
    <t>FACES VM MOCHA MOCHA-67 4g</t>
  </si>
  <si>
    <t>FACES VM PINK BEACH-63 4g</t>
  </si>
  <si>
    <t>FACES UP INTKAJAL BLK 1.2g</t>
  </si>
  <si>
    <t>FACES UP E.BROW DEFN PENCIL 1.2g</t>
  </si>
  <si>
    <t>FACE UP E.SHDW PRETY WOMAN 1.6g</t>
  </si>
  <si>
    <t>FACES MAG VOLUM MAS BLK 9.5ml</t>
  </si>
  <si>
    <t>FACES UP E.SHDW PALETE NUDE 10g</t>
  </si>
  <si>
    <t>FACES UP E.SHDW PALETE ROSE 10g</t>
  </si>
  <si>
    <t>FACES UP MYSTIC KAJAL BLUE 1.2g</t>
  </si>
  <si>
    <t>FACESUP 2ND FNDTN IVORY-30ml</t>
  </si>
  <si>
    <t>FACESUP 2ND FOUNDATION SAND-30ml</t>
  </si>
  <si>
    <t>FACESUP FACE PALETTE FRESH 12g</t>
  </si>
  <si>
    <t>FACESUP FACE PALETTE GLOW 12g</t>
  </si>
  <si>
    <t>FACESUP MAKEUP FIXER-100ml</t>
  </si>
  <si>
    <t>FACES UPN.EMATTAWNY-6ml</t>
  </si>
  <si>
    <t>FACESHSNAIL.E BLUE SKY 9ml</t>
  </si>
  <si>
    <t>FACESHSNAIL.E GREEN GRASS 9ml</t>
  </si>
  <si>
    <t>FACESHSNAIL.E PEACH PERFECT 9ml</t>
  </si>
  <si>
    <t>FACESHSNAIL.E HOCUS 9ml</t>
  </si>
  <si>
    <t>FACESHSNAIL.E POCUS 9ml</t>
  </si>
  <si>
    <t>FACESHSNAIL.E VOODOO 9ml</t>
  </si>
  <si>
    <t>FACES UPN.EMATPELED-6ml</t>
  </si>
  <si>
    <t>FACES UPN.EMATEBONY-6ml</t>
  </si>
  <si>
    <t>FACES UPN.EMATSLATE-6ml</t>
  </si>
  <si>
    <t>FACESHSNAIL.E BLUE MIDNIGHT 9ml</t>
  </si>
  <si>
    <t>FACESHSNAIL.E ORANGE LOVE 9ml</t>
  </si>
  <si>
    <t>FACESHSNAIL.E RED MAPPLE 9ml</t>
  </si>
  <si>
    <t>FACESHSNAIL.E TEAL MOTIF 9ml</t>
  </si>
  <si>
    <t>FACESHSNAIL.E MUSTARD LEAF 9ml</t>
  </si>
  <si>
    <t>FACESHSNAIL.E HOODOO 9ml</t>
  </si>
  <si>
    <t>FACES UPN.PAINT GEL D.PASION-6ml</t>
  </si>
  <si>
    <t>FACES UPN.PAINT GEL RED HOT-6ml</t>
  </si>
  <si>
    <t>FACES UPN.PAINT GEL PEACH-6ml</t>
  </si>
  <si>
    <t>FACES UPN.PAINT GEL CHARCOL-6ml</t>
  </si>
  <si>
    <t>FACES LIP CON MAROON-09 1.14g</t>
  </si>
  <si>
    <t>FACES UP LIP PENCIL ORANGE 0.35g</t>
  </si>
  <si>
    <t>FACESHSNAIL.E JIGGLE 9ml</t>
  </si>
  <si>
    <t>FACESHSNAIL.E WIGGLE 9ml</t>
  </si>
  <si>
    <t>FACESHSNAIL.E HANKY 9ml</t>
  </si>
  <si>
    <t>FACESHSNAIL.E PANKY 9ml</t>
  </si>
  <si>
    <t>FACES UPN.PAINT GEL MIDNIGHT-6ml</t>
  </si>
  <si>
    <t>FACES UPN.PAINT GEL PRETTY.S-6ml</t>
  </si>
  <si>
    <t>FACES UPN.PAINT GEL BRIGHT.L-6ml</t>
  </si>
  <si>
    <t>FACES UPN.PAINT GEL SUBNUDE-6ml</t>
  </si>
  <si>
    <t>LAK ABSARO RADOIL-IN-CRME</t>
  </si>
  <si>
    <t>LAK ABSARO RADOIL-IN-SERUM</t>
  </si>
  <si>
    <t>LAKME CC CREAM HONEY 30G</t>
  </si>
  <si>
    <t>LAKME CC CREAM ALMOND 30G</t>
  </si>
  <si>
    <t>LSE ULTRAMATTE COMPACT SPF40 7g</t>
  </si>
  <si>
    <t>LK ABSAOC 16 PINK TINT 3.4g</t>
  </si>
  <si>
    <t>LK ABSAOC 17 CARCUSTARD 3.4g</t>
  </si>
  <si>
    <t>LK ABSAOC 18 SFTBEIGE 3.4g</t>
  </si>
  <si>
    <t>LK ABSAOC 19 MAUVE-IT 3.4g</t>
  </si>
  <si>
    <t>LK ABSAOC 20 BURNT BROWN 3.4g</t>
  </si>
  <si>
    <t>LK AB GNS SOFT ROSE 15M</t>
  </si>
  <si>
    <t>LK AB GNS BEIGE NUDE 15M</t>
  </si>
  <si>
    <t>LK AB GNS PEACH SORBET 15M</t>
  </si>
  <si>
    <t>LK AB GNS TAWNY BROWN 15M</t>
  </si>
  <si>
    <t>LK AB GNS SILK CARAMEL 15M</t>
  </si>
  <si>
    <t>LK AB GNS DEEP TAUPE 15M</t>
  </si>
  <si>
    <t>BB ROUND HAIR BRUSH</t>
  </si>
  <si>
    <t>BB LICE COMB</t>
  </si>
  <si>
    <t>APIS DATES FARD ARABIAN PEARL PRM 500g</t>
  </si>
  <si>
    <t>APIS DATES ZAHIDI PREMIUM 500g</t>
  </si>
  <si>
    <t>FACES UPC PUT ME ON-8g</t>
  </si>
  <si>
    <t>FACES UPC CASHMERE-8g</t>
  </si>
  <si>
    <t>FACES UP L/SDKIN DEEP-2.5g</t>
  </si>
  <si>
    <t>FACES UP L/SNUDE VELVET-2.5g</t>
  </si>
  <si>
    <t>FACES VMFIRECRCKR-02 3.5g</t>
  </si>
  <si>
    <t>FACES VMPLAY PINK-03 3.5g</t>
  </si>
  <si>
    <t>FACES VMDESERT ROSE-04 3.5g</t>
  </si>
  <si>
    <t>FACES UPC DEVINE ROSE-8g</t>
  </si>
  <si>
    <t>FACES UPC PINK POUT-8g</t>
  </si>
  <si>
    <t>FACES UPC GIRL NXT DOOR-8g</t>
  </si>
  <si>
    <t>FACES UPC NOT SO WINE-8g</t>
  </si>
  <si>
    <t>FACES UPC RED FANTAST-8g</t>
  </si>
  <si>
    <t>FACES UPC BRUNETTE-8g</t>
  </si>
  <si>
    <t>FACES UPC BLUSHING NUDE-8g</t>
  </si>
  <si>
    <t>FACES UPC SPICED LATTE-8g</t>
  </si>
  <si>
    <t>FACES VM RUBY RUSH-05 3.5g</t>
  </si>
  <si>
    <t>FACES VM PLUM PLUM-06 3.5g</t>
  </si>
  <si>
    <t>FACES VM CRIMSOM-07 3.5g</t>
  </si>
  <si>
    <t>FACES VM BLACK CURANT-08 3.5g</t>
  </si>
  <si>
    <t>FACES VM PINK ALERT-09 3.5g</t>
  </si>
  <si>
    <t>FACES VM SUNSET-11 3.5g</t>
  </si>
  <si>
    <t>FACES VM TERRA COTTA-12 3.5g</t>
  </si>
  <si>
    <t>FACES HS NAIL.E PINK BLUFF 9ml</t>
  </si>
  <si>
    <t>FACES LW E/P SMOG-18-1.2g</t>
  </si>
  <si>
    <t>FACES UP MAKEUP REMOVER WIPE-30N</t>
  </si>
  <si>
    <t>FACES UP MATE EYE LINR BLK 2.5ml</t>
  </si>
  <si>
    <t>PANTENE Nrshed Shine Shmp  360 ML</t>
  </si>
  <si>
    <t>WHISPER LINER 20S</t>
  </si>
  <si>
    <t>WHISPER LINER  40S</t>
  </si>
  <si>
    <t>CANDID RENEW TALC 100g</t>
  </si>
  <si>
    <t>CANDID ACTIV TALC 100g</t>
  </si>
  <si>
    <t>CANDID ACTIV TALC 250g</t>
  </si>
  <si>
    <t>PURO HEALTHY SALT 1kg</t>
  </si>
  <si>
    <t>ALLOUT FLORAL TWIN PCK MSQ LQD RFL 45ML</t>
  </si>
  <si>
    <t>HARPIC 3x600ml</t>
  </si>
  <si>
    <t>AXE SIGNATURE CHAMPION BODY PERFUME 17ml</t>
  </si>
  <si>
    <t>AXE SIGNATURE INTENSE BP 17ml</t>
  </si>
  <si>
    <t>GOODKNIGHT LVNDR ACTV MSQ LQD RFL 2X45ML</t>
  </si>
  <si>
    <t>HIMALAYA FRSHSTRT OIL CLR BLUBER FW 100m</t>
  </si>
  <si>
    <t>HIMALAYA FRSHSTRT OIL CLR LEMON FW 100m</t>
  </si>
  <si>
    <t>HIMALAYA FRSHSTRT OIL CLR PEACH FW100m</t>
  </si>
  <si>
    <t>HIMALAYA FRSHSTRT OILCLR STRWBER FW 100m</t>
  </si>
  <si>
    <t>NIVEA MEN DEEP IMPACT 150ml</t>
  </si>
  <si>
    <t>LAKME 9 TO 5 CC CREAM HONEY TUBE 9g</t>
  </si>
  <si>
    <t>PONDS SILK CREME TUB 75ml</t>
  </si>
  <si>
    <t>PONDS SILK CREME TUB 150ml</t>
  </si>
  <si>
    <t>LAYERR SHOT DEEP DESIRE 50ML</t>
  </si>
  <si>
    <t>LAYERR WOTTAGIRL SECRET CRUSH 100ML</t>
  </si>
  <si>
    <t>VIVEL LAVENDER &amp; ALMOND OIL BW 200ML</t>
  </si>
  <si>
    <t>VIVEL LAVENDER &amp; ALMOND OIL BW 500ML</t>
  </si>
  <si>
    <t>VIVEL LAVENDER &amp; ALMOND OIL BW 400ML</t>
  </si>
  <si>
    <t>FIAMA LOOFAH BAR SOAP SILVER</t>
  </si>
  <si>
    <t>FIAMA HAIR WRAP PURPLE</t>
  </si>
  <si>
    <t>FIAMA LOOFAH WITH HANDLE GREEN</t>
  </si>
  <si>
    <t>ARIEL MATIC FL PWDR 3KG/ 3KG+1KG</t>
  </si>
  <si>
    <t>ARIEL MATIC TL PWDR 3KG/ 3KG+1KG</t>
  </si>
  <si>
    <t>SURF EXCEL MATIC LIQUID TL 2l POUCH</t>
  </si>
  <si>
    <t>SURF EXCEL MATIC LIQUID FL 2l POUCH</t>
  </si>
  <si>
    <t>KOHINOOR GARAM MASALA   E KHAAS 40g</t>
  </si>
  <si>
    <t>KOHINOOR SABJI MASALA LAZEEZ 40g</t>
  </si>
  <si>
    <t>FAIR&amp;LOVELY MULTIVITAMIN CREAM TUBE 110g</t>
  </si>
  <si>
    <t>ODONIL ZIPR PCKT AFRSHNR PACK OF 3x10G</t>
  </si>
  <si>
    <t>FORTUNE CLASSIC BASMATI RICE  1kg</t>
  </si>
  <si>
    <t>KOHINOOR CHARMINAR BROWN BASMATI 1kg</t>
  </si>
  <si>
    <t>Dettol Soap Original 125gmX8</t>
  </si>
  <si>
    <t>GLADE HIF FLORAL FRESH PCKT AFRSHNR 8G</t>
  </si>
  <si>
    <t>GLADE HIF FRUITY FRESH PCKT AFRSHNR 8G</t>
  </si>
  <si>
    <t>ALLOUT ULTRA 33% LONGER MSQ LQD RFL 45ML</t>
  </si>
  <si>
    <t>ALLOUT ULTRA MSQ LQD RFL PCK OF 4X45ML</t>
  </si>
  <si>
    <t>LIZOL KITCHEN CLNR TRIGGER 450ML</t>
  </si>
  <si>
    <t>LIZOL BATHROOM CLNR TRIGGER 450ML</t>
  </si>
  <si>
    <t>LIZOL ALL PURPOSE CLNR TRIGGER 450ML</t>
  </si>
  <si>
    <t>LIZOL KITCHEN CLNR TRIGGER 250ML</t>
  </si>
  <si>
    <t>AMBIPUR FRESH BOOST RM-AEROSOL 275G</t>
  </si>
  <si>
    <t>SC CASHEW WHOLE 400 500g</t>
  </si>
  <si>
    <t>LKAB ILL E/SPALETTE NUDE BEACH7.5g</t>
  </si>
  <si>
    <t>LK ABSKL/UL SILVER SLATE 1.2g</t>
  </si>
  <si>
    <t>LAK ABSKL/UL ASHBROWN 1.2g</t>
  </si>
  <si>
    <t>LK ABSKL/UL ROYALPURPLE 1.2g</t>
  </si>
  <si>
    <t>LK ABSKL/UL BRONZE RUST 1.2g</t>
  </si>
  <si>
    <t>LK ABSKL/UL PRUSSIONBLUE 1.2g</t>
  </si>
  <si>
    <t>LK 9TO5 WTLS MOU MN01ROSEIVORY 6g</t>
  </si>
  <si>
    <t>LK 9TO5 WTLS MOU MN 02BEIGEVANILA 6g</t>
  </si>
  <si>
    <t>LK 9TO5 NATRFNSHGPOWDER 10X8g</t>
  </si>
  <si>
    <t>LAK 9TO5 NAT ALOE VERA GEL 50g</t>
  </si>
  <si>
    <t>LK 9TO5 NTS/C R1 CRIMSONTOWN2.5g</t>
  </si>
  <si>
    <t>LK 9TO5 NT S/CP4 CANDY CENTRE 2.5g</t>
  </si>
  <si>
    <t>LK 9TO5 NTS/C B1 BARE CASTLE 2.5g</t>
  </si>
  <si>
    <t>LK 9TO5 NTS/C B2 NUDE SCAPE 2.5g</t>
  </si>
  <si>
    <t>LK 9TO5 NTS/C B3 BERRY LAND 2.5g</t>
  </si>
  <si>
    <t>LK 9TO5 NT S/C B4 SPICE STREET 2.5g</t>
  </si>
  <si>
    <t>LK 9TO5 NTS/C B5 PLUM LOCAL 2.5g</t>
  </si>
  <si>
    <t>LK 9TO5 NTS/C R2 RUBY SPACE 2.5g</t>
  </si>
  <si>
    <t>LK 9TO5 NTS/C R3 SCARLET LANE2.5g</t>
  </si>
  <si>
    <t>LK 9TO5 NTS/C R4 ROUGE METRO 2.5g</t>
  </si>
  <si>
    <t>LK 9TO5 NTS/C R5 CORAL PLACE 2.5g</t>
  </si>
  <si>
    <t>LK 9TO5 NTS/C R6 MAUVE LANE 2.5g</t>
  </si>
  <si>
    <t>LK 9TO5 NTS/C P1 BLUSH SITE 2.5g</t>
  </si>
  <si>
    <t>LK 9TO5 NTS/C P2 ROSE VILLE 2.5g</t>
  </si>
  <si>
    <t>LK 9TO5 NT S/CP3 FUCHSIA ALLEY 2.5g</t>
  </si>
  <si>
    <t>LOT LIP STICK ORANGE OPAL  BM001</t>
  </si>
  <si>
    <t>LOTLIP STICKROUGE BELLA  BM010</t>
  </si>
  <si>
    <t>LOT LIP STICK WINE WISH BM011</t>
  </si>
  <si>
    <t>LOT L/SRED RAVE  BM012</t>
  </si>
  <si>
    <t>LOTUS LIP STICK ORANGE ON BM013</t>
  </si>
  <si>
    <t>LOTLIP STICK PEACH LOVE 581</t>
  </si>
  <si>
    <t>LOTLIP STICKCHERRY CRUSH 586</t>
  </si>
  <si>
    <t>LOTUS LIP STICK BROWN BELLA  BM002</t>
  </si>
  <si>
    <t>LOTUS LIP STICK ROSETTA  BM003</t>
  </si>
  <si>
    <t>LOTUS LIP STICK PINK PETAL  BM004</t>
  </si>
  <si>
    <t>LOTLIP STICKMAGENTA MIST BM 005</t>
  </si>
  <si>
    <t>LOTLIP STICKPLUM PEARL  BM006</t>
  </si>
  <si>
    <t>LOT LIP STICK PEACH PAMELA  BM007</t>
  </si>
  <si>
    <t>LOTUS LIP STICK PINK PRECIOUS  BM008</t>
  </si>
  <si>
    <t>LOTUS LIP STICK SANDSTONE  BM009</t>
  </si>
  <si>
    <t>LOT LIP STICK BERRY BELLE 588</t>
  </si>
  <si>
    <t>LOTUS LIP STICK RED FANTASY LC-9</t>
  </si>
  <si>
    <t>LOTLIP STICKCHOCO COUTURE  LC-10</t>
  </si>
  <si>
    <t>LOTLIP STICK BURGUNDY SPICE LC-11</t>
  </si>
  <si>
    <t>LOT L/SBURGUNDY 589</t>
  </si>
  <si>
    <t>LOT L/SBROWN TREAT 590</t>
  </si>
  <si>
    <t>LOTUS LIP STICK NUDE CHARM 582</t>
  </si>
  <si>
    <t>LOTUS LIP STICK PINK KISS 583</t>
  </si>
  <si>
    <t>LOT L/SPINK CANDY 585</t>
  </si>
  <si>
    <t>LOTUS LIP STICK ROUGE RUSH 587</t>
  </si>
  <si>
    <t>LOTUS LIP STICK PINK CRME  LC-8</t>
  </si>
  <si>
    <t>NIVEA MEN DEO ROLL_ON_DEEP 50ml</t>
  </si>
  <si>
    <t>NIVEA MEN AFTER_SHAVE_LOTION DEEP 100ML</t>
  </si>
  <si>
    <t>NIVEA BATHCARE MENS SHOWER GEL 250ML</t>
  </si>
  <si>
    <t>NIVEA DEEP IMPACT SHAVING FOAM 200ML</t>
  </si>
  <si>
    <t>NIVEA MEN DEEP CLEAN WASH GEL TUBE 100ml</t>
  </si>
  <si>
    <t>LOTUS ECOSTAY I-B 5 IN 1 CRM-CMPT SPF-20</t>
  </si>
  <si>
    <t>LOT ES I-B 5 IN 1 CRM-CMPT CC03 SPF-20</t>
  </si>
  <si>
    <t>LOT ES I-B 5 IN 1 CRM-CMPT CC04 SPF-20</t>
  </si>
  <si>
    <t>LOT RD PT CEL ANTI-AGEING 4 FACIAL KIT</t>
  </si>
  <si>
    <t>LOTUS RADIENT DIAMOND  4 FACIAL KIT</t>
  </si>
  <si>
    <t>LUX INTERNATIONAL SOAP 125G 3+1 FREE</t>
  </si>
  <si>
    <t>COLIN GLASS CLEANER MULTIPACK 3x500 ML</t>
  </si>
  <si>
    <t>MORTEIN INSTA MSQ LQD RFL 3X35ML</t>
  </si>
  <si>
    <t>GARNIER LIGHT COMPLETE UVA FACE CRM 23g</t>
  </si>
  <si>
    <t>GARNIER LIGHT COMPLETE UVA FACE CRM 45g</t>
  </si>
  <si>
    <t>DABUR MESWAK TOOTHPASTE 400G</t>
  </si>
  <si>
    <t>YARDLEY MORNING DEW COLOGNE SPRAY 100ml</t>
  </si>
  <si>
    <t>YARDLEY COUNTRY BREEZE COLGN SPRAY 100ml</t>
  </si>
  <si>
    <t>YARDLEY AUTUMN BLOOM COLGN SPRAY 100ml</t>
  </si>
  <si>
    <t>YARDLEY LONDON MIST COLOGNE SPRAY 100ml</t>
  </si>
  <si>
    <t>KESH KING Anti Hrfl Shmp  340 ML</t>
  </si>
  <si>
    <t>PARACHUTE JASMINE HAIR OIL 400ml+90ml FR</t>
  </si>
  <si>
    <t>STAYFREE SECURE ULTRATHIN XL SANPAD  40S</t>
  </si>
  <si>
    <t>STAYFREE SECURE XL WINGS SANPAD 40S</t>
  </si>
  <si>
    <t>SF UT ADVANCED ALL NIGHTS 28S PACK</t>
  </si>
  <si>
    <t>PARK AVENUE GD MORNING 4X125G 3+1 FREE</t>
  </si>
  <si>
    <t>WHISPER ULTRA XL  OVERNIGHT SAN PAD  45</t>
  </si>
  <si>
    <t>PAMPERS BABY DRY PANTS XXL 28S</t>
  </si>
  <si>
    <t>GILLETTE FUSION TRAVEL CASE</t>
  </si>
  <si>
    <t>SURF EXCEL MATIC TL DTGNT PWDR 4kg+2kg</t>
  </si>
  <si>
    <t>SURF EXCEL MATIC FL DTGNT PWDR 4kg+2kg</t>
  </si>
  <si>
    <t>TRESME Keratin Smth Shmp  340 ML</t>
  </si>
  <si>
    <t>TRESME Smth &amp; Shine Shmp  340 ML</t>
  </si>
  <si>
    <t>TRESME Detox &amp; Restore Shmp  340 ML</t>
  </si>
  <si>
    <t>TRESME Nrsh &amp; Repln Shmp  340 ML</t>
  </si>
  <si>
    <t>TRESME Hair Fall Dfnc Shmp  340 ML</t>
  </si>
  <si>
    <t>FORTUNE ATTA WHOLE WHEAT 5kg</t>
  </si>
  <si>
    <t>SAVLON HAND SANITIZER GEL 55ML</t>
  </si>
  <si>
    <t>LIFEBUOY TOTAL 10 HW 1.5L POUCH</t>
  </si>
  <si>
    <t>PONDS BRIGHT BEAUTY FACE WASH TUBE 200g</t>
  </si>
  <si>
    <t>PONDS PURE WHITE CHARCOAL FW200g</t>
  </si>
  <si>
    <t>OSH PHYTOLIGHT 9IN1 NIGHT CRM 50GM CNT</t>
  </si>
  <si>
    <t>OSH PHYTOAGE ANTAGE CRM 50GM CNT PK</t>
  </si>
  <si>
    <t>OSH COCOWHITE FAIRNESS CRM 50GM CNT PK</t>
  </si>
  <si>
    <t>OSH PAPAYACLEAN ANTBLEMISH CRM 50GM CNT</t>
  </si>
  <si>
    <t>OSH TEATREE FR TONER OL TO NOR 120ML PET</t>
  </si>
  <si>
    <t>OSH PHYTOLIGHT 9 IN 1 DAY CRM 50GM CNT</t>
  </si>
  <si>
    <t>OSH UVSHIELD SUN BLOK MATIF SPF40 120GM</t>
  </si>
  <si>
    <t>OSH NEEMPURE ANTI ACN&amp;PIM FC WASH 120GM</t>
  </si>
  <si>
    <t>OSH PHYTOGAIN HAIR OIL 120ML TUBE</t>
  </si>
  <si>
    <t>OSH AMLACARE PRVNT HAIRFAL SHAMPOO 200ML</t>
  </si>
  <si>
    <t>OSH NEEMCLEAN ANTIDANDRUFF SHAMPOO 200ML</t>
  </si>
  <si>
    <t>OSH GLOPURE FAIR FACE WASH 120GM TUBE</t>
  </si>
  <si>
    <t>OSH PAPAYACL ANTIBLEMISH FC WASH 120GM</t>
  </si>
  <si>
    <t>OSH PHYTO  9 IN 1 FACE WASH 120GM TUBE</t>
  </si>
  <si>
    <t>OSH MESMERIC EYE DEF KAJAL 0.25GM STICK</t>
  </si>
  <si>
    <t>ITC NIMYLE CITRA FLR CLNR 5L</t>
  </si>
  <si>
    <t>GOODKNIGHT POWERACTIVE PACK OF 3</t>
  </si>
  <si>
    <t>GOODKNIGHT FRUIT ROLL ON PERS-RPLNT 8ML</t>
  </si>
  <si>
    <t>AER GREEN FRSHLSH A/DIFSR MCHN 225ML CAN</t>
  </si>
  <si>
    <t>AER PNK PETALCRSH A/DIFSR RFL 225 ML CAN</t>
  </si>
  <si>
    <t>AER BLUE COOLSRF A/DIFSR MCHN 225ML CAN</t>
  </si>
  <si>
    <t>AER VLET VALEYBLM A/DIFSR MCHN 225ML CAN</t>
  </si>
  <si>
    <t>ODONIL ZIPR SCNTG ROSE PCKT AFRSHNR 10G</t>
  </si>
  <si>
    <t>ODONIL ZIPR ALNG DAFFDL PCKT AFRSHNR 10G</t>
  </si>
  <si>
    <t>ODOMOS ROLL ON PERS-RPLNT 8ML</t>
  </si>
  <si>
    <t>VEET IN CREAM NIKHAAR 50g</t>
  </si>
  <si>
    <t>YARDLEY MORNING DEW TALC 100g</t>
  </si>
  <si>
    <t>GILLETTE FUSION PROGLIDE 2 CARTRIDGES</t>
  </si>
  <si>
    <t>NIVEA DUO ACTVE FRSH MALE DEO SPRY 100ml</t>
  </si>
  <si>
    <t>NIVEA DUO SUMMR FRSH MALE DEO SPRY 100ml</t>
  </si>
  <si>
    <t>GUBB TONGUE CLEANER SET 2 PCS</t>
  </si>
  <si>
    <t>GUBB COTTON BALLS 50S</t>
  </si>
  <si>
    <t>GUBB COTTON PADS EMBOSSED 100S</t>
  </si>
  <si>
    <t>GUBB COTTON PADS NON WOVEN 80S</t>
  </si>
  <si>
    <t>GUBB COTTON COLORED BALLS 50S</t>
  </si>
  <si>
    <t>GUBB COTTON COLORED BALLS 100S</t>
  </si>
  <si>
    <t>GUBB TONGUE CLEANER 1S</t>
  </si>
  <si>
    <t>GUBB NAIL FILE &amp; CUTICLE TRIMMER -2 IN 1</t>
  </si>
  <si>
    <t>GUBB FINGER NC WITH FILE AND KEY CHAIN</t>
  </si>
  <si>
    <t>GUBB SILICONE EAR PLUGS</t>
  </si>
  <si>
    <t>GUBB TONGUE CLEANER METAL</t>
  </si>
  <si>
    <t>GUBB FOOT SCRUBBER - (2 IN 1) PD02</t>
  </si>
  <si>
    <t>GUBB BEAUTY BLENDING SPONGE</t>
  </si>
  <si>
    <t>GUBB COTTON BALLS 100S</t>
  </si>
  <si>
    <t>GUBB TAILOR SCISSOR- LARGE</t>
  </si>
  <si>
    <t>GUBB TAILOR SCISSOR- SMALL</t>
  </si>
  <si>
    <t>GUBB SCISSOR SET</t>
  </si>
  <si>
    <t>GUBB HAIR PADDLE BRUSH WITH PIN</t>
  </si>
  <si>
    <t>GUBB HAIR ROUND BRUSH WITH PIN</t>
  </si>
  <si>
    <t>GUBB HAIR STYLING BRUSH WITH PIN</t>
  </si>
  <si>
    <t>GUBB HAIR VENT BRUSH WITH PIN</t>
  </si>
  <si>
    <t>GUBB STYLING BRUSH</t>
  </si>
  <si>
    <t>GUBB ROUND BRUSH</t>
  </si>
  <si>
    <t>EVERYUTH AAAM TULSI TURMERIC FW100g</t>
  </si>
  <si>
    <t>EVERYUTH TAN REMOVAL SCRUB TUBE 50g</t>
  </si>
  <si>
    <t>EVERYUTH TAN REMOVAL FACE PACK TUBE 50g</t>
  </si>
  <si>
    <t>Mediker hand sanitizer 500ml</t>
  </si>
  <si>
    <t>Mediker hand sanitizer 200ml</t>
  </si>
  <si>
    <t>TATA SAMPANN MOONG DAL CHILLA MIX 180g</t>
  </si>
  <si>
    <t>TATA SAMPANN MULTIGRN CHILLA MIX 180g</t>
  </si>
  <si>
    <t>TATA SAMPANN MULTIGRN KHICHDI MIX 200g</t>
  </si>
  <si>
    <t>TATA SAMPANN MULTIDAL CHILLA MIX 180g</t>
  </si>
  <si>
    <t>MASHAAL MUSTARD OIL PP 1ltr</t>
  </si>
  <si>
    <t>PITAMBARI DISH WASH BAR 800G</t>
  </si>
  <si>
    <t>DHAMPURE GREEN CANDY SUGAR 500g</t>
  </si>
  <si>
    <t>DHAMPURE GREEN GUR CHANA 150g</t>
  </si>
  <si>
    <t>KOHINOOR TIBAR BASMATI RICE  1kg</t>
  </si>
  <si>
    <t>KOHINOOR TIBAR BASMATI RICE  5kg</t>
  </si>
  <si>
    <t>KOHINOOR DUBAR BASMATI RICE  1kg</t>
  </si>
  <si>
    <t>KOHINOOR DUBAR BASMATI RICE  5kg</t>
  </si>
  <si>
    <t>ON1Y PIRI PIRI SEASONING 52g</t>
  </si>
  <si>
    <t>ON1Y PAPRIKA  POWDER 52g</t>
  </si>
  <si>
    <t>ON1Y PASTA SEASONING 30g</t>
  </si>
  <si>
    <t>ON1Y PIZZA SEASONING 28g</t>
  </si>
  <si>
    <t>ON1Y CINNAMON POWDER 45g</t>
  </si>
  <si>
    <t>ON1Y CARDAMOM SEED POWDER 52g</t>
  </si>
  <si>
    <t>ON1Y GARLIC BREAD SEASONING 48g</t>
  </si>
  <si>
    <t>ON1Y PEPPER BLACK POWDER 50g</t>
  </si>
  <si>
    <t>VIVEL LAVENDER &amp; ALMOND OIL BW 100ML</t>
  </si>
  <si>
    <t>VIVEL MINT CUCUMBER BODY WASH 100ML</t>
  </si>
  <si>
    <t>ENGAGE DEO URGE 220ml BOGO</t>
  </si>
  <si>
    <t>ENGAGE DEO MATE 220ml BOGO</t>
  </si>
  <si>
    <t>INSTA SHAMPOOß HAIR COL N. BLK 15ML</t>
  </si>
  <si>
    <t>AYUSH ALOEVERA FACE GEL 150g</t>
  </si>
  <si>
    <t>VEGA EYE GLAM KAJAL 0.35g</t>
  </si>
  <si>
    <t>LK EYECONIC KAJAL DEEPBLCK TWIN 0.35g</t>
  </si>
  <si>
    <t>ANNAPURNA BROWN GHEE BOTTLE 750ml</t>
  </si>
  <si>
    <t>ANNAPURNA BROWN GHEE BOTTLE 500ml</t>
  </si>
  <si>
    <t>ANNAPURNA BROWN GHEE BOTTLE 250ml</t>
  </si>
  <si>
    <t>ANNAPURNA BROWN GHEE BOTTLE 100ml</t>
  </si>
  <si>
    <t>JOVEES  HERBAL SINDOOR MAROON/RED 5ml</t>
  </si>
  <si>
    <t>COLGATE SWARNA VEDSHAKTI TOOTHPASTE 400G</t>
  </si>
  <si>
    <t>LIVON  Dry Unrly Hair  50 Ml</t>
  </si>
  <si>
    <t>LIVON  Dry Unrly Hair  100 Ml</t>
  </si>
  <si>
    <t>LIVON Shake &amp; Spray   50 Ml</t>
  </si>
  <si>
    <t>LIVON Shake &amp; Spray   100 Ml</t>
  </si>
  <si>
    <t>EMAMI BOROPLUS ANTISEPTIC CREAM TB 120m</t>
  </si>
  <si>
    <t>VASELINE DEEP RESTORE BDY BTTR TUB 150ml</t>
  </si>
  <si>
    <t>VASELINE COCOA GLOW BODY BUTTER TB 150ml</t>
  </si>
  <si>
    <t>Dove Nourish Radiance Cream 150 ml</t>
  </si>
  <si>
    <t>DOVE BEAUTY CREAM TUB 150ml</t>
  </si>
  <si>
    <t>VLCC AYURV MULTANI MITTI FACE PACK 100g</t>
  </si>
  <si>
    <t>VLCC BDYLTN YOUTH BOOSTER SPF 25PA 400ml</t>
  </si>
  <si>
    <t>VLCC BDY LTN ACTVFRUT SPF 30PA PMP 400ml</t>
  </si>
  <si>
    <t>VLCC BDY LTN COCOA BTTR DTAN SPF30 400ml</t>
  </si>
  <si>
    <t>VLCC TOTAL NOURISHMENT FRUIT CRM 200g</t>
  </si>
  <si>
    <t>SPICICA HIMALAYAN PINK SALT 1kg</t>
  </si>
  <si>
    <t>VLCC AYR WHITE &amp; BRGT GLOW GL CRM20g</t>
  </si>
  <si>
    <t>VLCC SOOTHING ALOVERA GEL TUBE 100g</t>
  </si>
  <si>
    <t>VLCC AYUSHMEN MOISTRSR 100g</t>
  </si>
  <si>
    <t>VLCC ULTMO WHTNNG &amp; DTFYNG FCEPK100g</t>
  </si>
  <si>
    <t>VLCC 7X WHTNG&amp;BRTNG CHRL PELOFFMSK 100g</t>
  </si>
  <si>
    <t>Clean and Dry Wash 189 ml</t>
  </si>
  <si>
    <t>RELISPRAY NITRON PAIN RELIEF SPRAY 48GM</t>
  </si>
  <si>
    <t>EASTERN KASURI METHI 25g</t>
  </si>
  <si>
    <t>REGENCY PRUNES DRIED 240g</t>
  </si>
  <si>
    <t>REGENCY APRICOT - JARDALOO TURKEY 200g</t>
  </si>
  <si>
    <t>REGENCY CRANBERRY DRIED SLICE 200g</t>
  </si>
  <si>
    <t>REGENCY KISMIS - RAISIN BLK SDLESS 100g</t>
  </si>
  <si>
    <t>REGENCY SHAH JEERA 100g</t>
  </si>
  <si>
    <t>FACES STKABLE SPARKLE GLITTER-220 14g</t>
  </si>
  <si>
    <t>FACES MGTEYES KAJAL DUO PACK</t>
  </si>
  <si>
    <t>FACES UPBSTK  ILLUMINATOR MES 01</t>
  </si>
  <si>
    <t>FACES UPBSTK FNDN IVORY 01 10g</t>
  </si>
  <si>
    <t>FACES DAILY MAKEUP R&amp;C FOAM 120g</t>
  </si>
  <si>
    <t>FACES UPBSTK  CONCEALER MED 02 10g</t>
  </si>
  <si>
    <t>FACES UPBSTK  CONCEALER LIGHT 01 10g</t>
  </si>
  <si>
    <t>FACES ULT PRO BLNDSTK BLSHS C 03 10g</t>
  </si>
  <si>
    <t>FACES ULT PRO BLNDSBPE PINK 02 10g</t>
  </si>
  <si>
    <t>FACES ULT PRO BLNDSTK BLSHSA 01 10g</t>
  </si>
  <si>
    <t>FACES UPBSTK FNDN SAND 04 10g</t>
  </si>
  <si>
    <t>FACES UPBSTK FNDN BEIGE 03 10g</t>
  </si>
  <si>
    <t>FACES UPBSTK FNDN NATURAL 02 10g</t>
  </si>
  <si>
    <t>FACES R&amp;S ! SA CLAY MASK 01 90g</t>
  </si>
  <si>
    <t>LK 9TO5 NF SD 1 9+1TESTRX18M</t>
  </si>
  <si>
    <t>LK 9TO5 NF SD 2 9+1TESTRX18M</t>
  </si>
  <si>
    <t>LK 9TO5 NF SD 3 9+1TESTRX18M</t>
  </si>
  <si>
    <t>LK 9TO5 NF SD 4 9+1TESTRX18M</t>
  </si>
  <si>
    <t>LKABS LCAO01IVORYCREAM 7X6.5 ml</t>
  </si>
  <si>
    <t>LKABS LIQ CONC AO 02ROSESILK 7X6.5ml</t>
  </si>
  <si>
    <t>LKABS LCAO03SILKYGOLDEN 7X6.5 ml</t>
  </si>
  <si>
    <t>LK ABS LCAO04NATALMOND 7X6.5ml</t>
  </si>
  <si>
    <t>LKAB MTML/C01CRAZYTANGRN11X6ml</t>
  </si>
  <si>
    <t>LKAB MTML/C02FIRESTARTRRED11X6ml</t>
  </si>
  <si>
    <t>LKAB MTML/C03VINTAGEPINK11X6ml</t>
  </si>
  <si>
    <t>LKAB MTML/C04MULBERRYFEAST11X6ml</t>
  </si>
  <si>
    <t>LKAB MTML/C05RED SMOKE 11X6ml</t>
  </si>
  <si>
    <t>LKAB MTML/C06WINE N DINE11X6ml</t>
  </si>
  <si>
    <t>LKAB MTML/C07MILDMAUVE11X6ml</t>
  </si>
  <si>
    <t>LKAB MTML/C08PEACHROSE11X6ml</t>
  </si>
  <si>
    <t>LAK 9TO5 NAT ALOECC CCHONEY 30g</t>
  </si>
  <si>
    <t>LAK 9TO5 NAT ALOECC CCBRONZE 30g</t>
  </si>
  <si>
    <t>LAKME 9TO5 NAT DAY CREME 50 g</t>
  </si>
  <si>
    <t>LAKME 9TO5 NATNIGHT CREME 50 g</t>
  </si>
  <si>
    <t>DISANO EXT. LIGHT OLIVE OIL PET 500ml</t>
  </si>
  <si>
    <t>DISANO POMACE OLIVE OIL PET 1ltr</t>
  </si>
  <si>
    <t>DISANO EXT. LIGHT OLIVE OIL PET 5ltr</t>
  </si>
  <si>
    <t>DISANO CANOLA OIL PET 1ltr</t>
  </si>
  <si>
    <t>DISANO PURE OLIVE OIL PET 250ml</t>
  </si>
  <si>
    <t>DISANO PURE OLIVE OIL PET 500ml</t>
  </si>
  <si>
    <t>DISANO PURE OLIVE OIL PET 1ltr</t>
  </si>
  <si>
    <t>DISANOß OLIVE OILß VIRGIN 250 ml PET BTL</t>
  </si>
  <si>
    <t>DISANOß OLIVE OILß VIRGIN 500 ml PET BTL</t>
  </si>
  <si>
    <t>DISANO EXT. VIRGIN OLIVE OIL JAR 5ltr</t>
  </si>
  <si>
    <t>DISANO POMACE OLIVE OIL PET 500ml</t>
  </si>
  <si>
    <t>ODONIL SMILE LOL PCKT AFRSHNR 2X10G PCH</t>
  </si>
  <si>
    <t>NIVEA BL ESSN VANILLA&amp;ALMOND OIL 400m</t>
  </si>
  <si>
    <t>NIVEA ALOE MOISTURISING BODY CRM 100ml</t>
  </si>
  <si>
    <t>LAKME PEACH MILK SOFT CREME TUB 150g</t>
  </si>
  <si>
    <t>LAKME PEACH MILK SOFT CREME TUB 250g</t>
  </si>
  <si>
    <t>PONDS LIGHT MOISTURISER TUB 250ml</t>
  </si>
  <si>
    <t>WHISPER XL SANITARY PAD + 60S BUNDLE PK</t>
  </si>
  <si>
    <t>COCO SOUL VRGN COC NUT OIL NATURAL 250ml</t>
  </si>
  <si>
    <t>COCO SOUL  Natural virgin cocon oil500ml</t>
  </si>
  <si>
    <t>COCO SOUL VRGN COC NUT OIL ORGANIC 250ml</t>
  </si>
  <si>
    <t>SAFFOLA AURA EXTRA VIRGIN 500ml</t>
  </si>
  <si>
    <t>SAFFOLA AURA EXTRA VIRGIN 1000ml</t>
  </si>
  <si>
    <t>SAFFOLA AURA JAR 2ltr</t>
  </si>
  <si>
    <t>DISANO POMACE OLIVE OIL PET 5ltr</t>
  </si>
  <si>
    <t>DISANO EXT. LIGHT OLIVE OIL PET 2ltr</t>
  </si>
  <si>
    <t>GILLETTE MACH3 START CARTRIDGES 2PCS</t>
  </si>
  <si>
    <t>GILLETTE MACH3 START CARTRIDGES 4PCS</t>
  </si>
  <si>
    <t>GILLETTE MACH3 START CARTRIDGES 8PCS</t>
  </si>
  <si>
    <t>GILLETTE MACH 3 START RAZOR</t>
  </si>
  <si>
    <t>SMRT CHCE MOGRA ARFRSHNR BLOCK 5X75 G</t>
  </si>
  <si>
    <t>CLN HOME BLUE FLUSHMATIC MLTIPCK 2X50G</t>
  </si>
  <si>
    <t>CLN HOME GREEN FLUSHMATIC MLTIPCK 2X50G</t>
  </si>
  <si>
    <t>ARIEL LIQUID TL 1L</t>
  </si>
  <si>
    <t>ARIEL LIQUID TL 2L</t>
  </si>
  <si>
    <t>TRUST JAGGERY 500g</t>
  </si>
  <si>
    <t>TRUST JAGGERY POWDER 500g</t>
  </si>
  <si>
    <t>ZYDUS SUGARLITE POUCH 500g</t>
  </si>
  <si>
    <t>KOHINOOR BIRIYANI KIT HYDRABADI 327g</t>
  </si>
  <si>
    <t>KOHINOOR - Lucknowi Biryani Kit 327GM</t>
  </si>
  <si>
    <t>KOHINOOR BIRIYANI KIT SINDHI 327g</t>
  </si>
  <si>
    <t>TATA SAMPANN MASOOR DAL RED SMALL 500g</t>
  </si>
  <si>
    <t>TATA SAMPANN CHAWLI - LOBIA 500g</t>
  </si>
  <si>
    <t>TATA SAMPANN MATKI - MOTH BEAN 500g</t>
  </si>
  <si>
    <t>TATA SAMPANN KALA CHANA 1kg</t>
  </si>
  <si>
    <t>TATA SAMPANN KALA CHANA 500g</t>
  </si>
  <si>
    <t>TATA ROCK SALT 1kg</t>
  </si>
  <si>
    <t>CHERRY BLACK HANDYSHINE SHOE POLSH SPNGE</t>
  </si>
  <si>
    <t>TIDE DETERGENT BAR 200G X5</t>
  </si>
  <si>
    <t>TIDE DETERGENT BAR 250g</t>
  </si>
  <si>
    <t>ARIEL COMPLETE DETERGENT POWDER 4kg</t>
  </si>
  <si>
    <t>DNV JEERA POWDER 100g</t>
  </si>
  <si>
    <t>DNV CORIANDER POWDER 100g</t>
  </si>
  <si>
    <t>KLF NIRMAL VIRGIN COCONIT OIL PET 500ml</t>
  </si>
  <si>
    <t>KLF NIRMAL VIRGIN COCONIT OIL JAR 250ml</t>
  </si>
  <si>
    <t>KLF TILNAD GINGELLY  OIL PET 500ml</t>
  </si>
  <si>
    <t>KLF TILNAD GINGELLY  OIL PET 200ml</t>
  </si>
  <si>
    <t>KLF COCONUT OIL PET 1ltr</t>
  </si>
  <si>
    <t>PA CN CREME OIL 150ML (Sample)</t>
  </si>
  <si>
    <t>ORGANIC TATTVA CORIANDER POWDER 100g</t>
  </si>
  <si>
    <t>ORGANIC TATTVA CHILLY POWDER 100g</t>
  </si>
  <si>
    <t>ORGANIC TATTVA TURMERIC POWDER 100g</t>
  </si>
  <si>
    <t>ORGANIC TATTVA FLAX SEED 100g</t>
  </si>
  <si>
    <t>ORGANIC TATTVA WHEAT GRASS POWDER 100g</t>
  </si>
  <si>
    <t>ORGANIC TATTVA CASHEW 100g</t>
  </si>
  <si>
    <t>ORGANIC TATTVA RAISIN - KISHMISH 100g</t>
  </si>
  <si>
    <t>ORGANIC TATTVA WALNUT KERNELS 100g</t>
  </si>
  <si>
    <t>ORGANIC TATTVA BESAN- GRAM FLOUR 500g</t>
  </si>
  <si>
    <t>ORGANIC TATTVA RAGI FLOUR 500g</t>
  </si>
  <si>
    <t>ORGANIC TATTVA RICE FLOUR 500g</t>
  </si>
  <si>
    <t>ORGANIC TATTVA MAIDA 500g</t>
  </si>
  <si>
    <t>ORGANIC TATTVA ATTA WHOLE WHEAT 5kg</t>
  </si>
  <si>
    <t>NOVA COW GHEE PET 500ml</t>
  </si>
  <si>
    <t>ORGANIC TATTVA TUR-ARHAR DAL 1kg</t>
  </si>
  <si>
    <t>ORGANIC TATTVA CHANA DAL 500g</t>
  </si>
  <si>
    <t>ORGANIC TATTVA PEANUT 500g</t>
  </si>
  <si>
    <t>ORGANIC TATTVA KABULI CHANA 500g</t>
  </si>
  <si>
    <t>ORGANIC TATTVA BROWN CHANA 500g</t>
  </si>
  <si>
    <t>ORGANIC TATTVA MASOOR MALKA DAL 500g</t>
  </si>
  <si>
    <t>ORGANIC TATTVA GARAM MASALA POWDER 100g</t>
  </si>
  <si>
    <t>ORGANIC TATTVA HONEY 250g</t>
  </si>
  <si>
    <t>ORGANIC TATTVA MUSTARD OIL 1l</t>
  </si>
  <si>
    <t>ORGANIC TATTVA TAMARIND PASTE 200g</t>
  </si>
  <si>
    <t>ORGANIC TATTVA CHILLY WHOLE 100g</t>
  </si>
  <si>
    <t>ORGANIC TATTVA MIX DAL 500g</t>
  </si>
  <si>
    <t>ORGANIC TATTVA POHA 500g</t>
  </si>
  <si>
    <t>ORGANIC TATTVA POHA RED 500g</t>
  </si>
  <si>
    <t>ORGANIC TATTVA SONA MSR RICE BROWN 1kg</t>
  </si>
  <si>
    <t>ORGANIC TATTVA SONA MSR RICE WHITE 5kg</t>
  </si>
  <si>
    <t>ORGANIC TATTVA BASMATI RICE 1kg</t>
  </si>
  <si>
    <t>ORGANIC TATTVA PINK SALT 500g</t>
  </si>
  <si>
    <t>ORGANIC TATTVA MOONG DAL WHOLE 500g</t>
  </si>
  <si>
    <t>ORGANIC TATTVA MOONG DAL SLT DHULI 500g</t>
  </si>
  <si>
    <t>ORGANIC TATTVA RAJMA CHITRA 500g</t>
  </si>
  <si>
    <t>ORGANIC TATTVA BENGAL GRAM ROASTED 500g</t>
  </si>
  <si>
    <t>ORGANIC TATTVA URAD WHOLE BLACK 500g</t>
  </si>
  <si>
    <t>ORGANIC TATTVA URAD DAL SLT WHITE 500g</t>
  </si>
  <si>
    <t>ORGANIC TATTVA URAD WHOLE WHITE 500g</t>
  </si>
  <si>
    <t>ORGANIC TATTVA BASMATI RICE BROWN 1kg</t>
  </si>
  <si>
    <t>ORGANIC TATTVA ROCK SALT 500g</t>
  </si>
  <si>
    <t>ORGANIC TATTVA LEMON TEA TULSI 40g</t>
  </si>
  <si>
    <t>ORGANIC TATTVA TEA MASALA 40g</t>
  </si>
  <si>
    <t>ORGANIC TATTVA MUSTARD BLACK 100g</t>
  </si>
  <si>
    <t>ORGANIC TATTVA BLACK PEPPER WHOLE 100g</t>
  </si>
  <si>
    <t>ORGANIC TATTVA CUMIN WHOLE 100g</t>
  </si>
  <si>
    <t>ORGANIC TATTVA  BROWN SUGAR 1kg</t>
  </si>
  <si>
    <t>ORGANIC TATTVA JAGGERY POWDER 500g</t>
  </si>
  <si>
    <t>ORGANIC TATTVA SUGAR 1kg</t>
  </si>
  <si>
    <t>ORGANIC TATTVA QUINOA 500g</t>
  </si>
  <si>
    <t>ORGANIC TATTVA TEA CTC 200g</t>
  </si>
  <si>
    <t>ORGANIC TATTVA GREEN TEA 40g</t>
  </si>
  <si>
    <t>ORGANIC TATTVA GREEN TEA MASALA 200g</t>
  </si>
  <si>
    <t>ORGANIC TATTVA GREEN TEA TULSI 40g</t>
  </si>
  <si>
    <t>NIVEA LIP CARE COLOR CORAL 3g</t>
  </si>
  <si>
    <t>SHELLYS ALUDAM MIX MASALA 100g</t>
  </si>
  <si>
    <t>SHELLYS MUTTON MASALA 100g</t>
  </si>
  <si>
    <t>SHELLYS CHICKEN CURRY MASALA 100g</t>
  </si>
  <si>
    <t>SHELLYS TEL KOI MASALA 100g</t>
  </si>
  <si>
    <t>SHELLYS DOI MAACH  MIX MASALA 100g</t>
  </si>
  <si>
    <t>SHELLYS DALNA MIX MASALA 100g</t>
  </si>
  <si>
    <t>SHELLYS SUKTO MIX MASALA 100g</t>
  </si>
  <si>
    <t>SHELLYS FISH  JHOL MASALA 100g</t>
  </si>
  <si>
    <t>SHELLYS FISH JHAL MIX MASALA 100g</t>
  </si>
  <si>
    <t>SHELLYS FISH  MALAI CURRY MIXED 100g</t>
  </si>
  <si>
    <t>AXE SIGNATURE CHAMPION PERFUME 150 ML</t>
  </si>
  <si>
    <t>AXE SIGNATURE MAVERICK PERFUME 150 ML</t>
  </si>
  <si>
    <t>AXE SIGNATURE CORPORATE BD PRFUM 150 ML</t>
  </si>
  <si>
    <t>AXE SIGNATURE DARK TEMPTATION DEO 150 ML</t>
  </si>
  <si>
    <t>AXE SIGNATURE INTENSE PERFUME 150 ML</t>
  </si>
  <si>
    <t>AXE SIGNATURE SUAVE PERFUME 150 ML</t>
  </si>
  <si>
    <t>AXE SIGANTURE BD PERFUME ROGUE 150 ML</t>
  </si>
  <si>
    <t>AXE SIGNATURE BDY PER  MYSTERIOUS 150 ML</t>
  </si>
  <si>
    <t>NIVEA MILK DELIGHT SAFFRON FW 100m</t>
  </si>
  <si>
    <t>NIVEA MILK DELIGHT HONEY FW100ML</t>
  </si>
  <si>
    <t>NIVEA MILK DELIGHT GRMFLOUR FW100ML</t>
  </si>
  <si>
    <t>NIVEA MILK DELIGHT ROSEWATER FW 100ML</t>
  </si>
  <si>
    <t>NIVEA MILK DELIGHT SAFFRON FW 50ML</t>
  </si>
  <si>
    <t>NIVEA MILK DELIGHT HONEY FW 50ML</t>
  </si>
  <si>
    <t>NIVEA MILK DELIGHT GRAMFLOUR FW 50ML</t>
  </si>
  <si>
    <t>SAVLON HW MOISTURE SHIELD 750ML 1+1 FREE</t>
  </si>
  <si>
    <t>SAVLON HW HERBAL SENSITIVE 500ML POUCH</t>
  </si>
  <si>
    <t>FIAMA ASHWGNDH &amp; ALMOND SHOWER GEL 500ML</t>
  </si>
  <si>
    <t>ENGAGE MEN NUDGE 220 ML</t>
  </si>
  <si>
    <t>ENGAGE MEN TICKLE 220 ML</t>
  </si>
  <si>
    <t>PONDS WHITE BEAUTY BB+ CRM MEDIUM 02- 9G</t>
  </si>
  <si>
    <t>PONDS WHITE BEAUTY BB+ CRM MEDIUM 02 18g</t>
  </si>
  <si>
    <t>DOVE ALMOND SOAP 4X100G BUY 3 GET 1 FREE</t>
  </si>
  <si>
    <t>BAYGON COCKROACH INSEC-AEROSOL 625 ML</t>
  </si>
  <si>
    <t>BAYGON LIME FLY&amp;MOS INSEC-AEROSOL 200 ML</t>
  </si>
  <si>
    <t>BAYGON LIME FLY&amp;MOS INSEC-AEROSOL 400 ML</t>
  </si>
  <si>
    <t>BAYGON LIME FLY&amp;MOS INSEC-AEROSOL 625 ML</t>
  </si>
  <si>
    <t>KIWI DRAINEX ANTI-CLOG MULTIPCK 6X50G</t>
  </si>
  <si>
    <t>MEAT MASALA</t>
  </si>
  <si>
    <t>SALONI MUSTARD OIL PET 2ltr</t>
  </si>
  <si>
    <t>ANNAPURNA BROWN GHEE BOTTLE 1ltr</t>
  </si>
  <si>
    <t>SURF EXCEL MATIC TL DTGNT PWDR 3KG+1KG</t>
  </si>
  <si>
    <t>SURF EXCEL MATIC FL DTGNT PWDR 3KG+1KG</t>
  </si>
  <si>
    <t>SOFTOUCH FABCON 2X FRNCH PRFME 800ML BTL</t>
  </si>
  <si>
    <t>REGENCY  WALNUT SHELL CALIFORNIA 1kg</t>
  </si>
  <si>
    <t>REGENCY  PUMPKIN SEEDS 100g</t>
  </si>
  <si>
    <t>REGENCY SUNFLOWER SEED 100g</t>
  </si>
  <si>
    <t>REGENCY APRICOT - JARDALOO 250g</t>
  </si>
  <si>
    <t>REGENCY CASHEW WHOLE 320 250g</t>
  </si>
  <si>
    <t>Hr &amp; Car Dry Fruit Hair Oil  200 ML</t>
  </si>
  <si>
    <t>Hr &amp; Car Dry Fruit Hair Oil  300 ML</t>
  </si>
  <si>
    <t>H &amp; S Act Prot 2 in 1 Shmp  360 ML</t>
  </si>
  <si>
    <t>H &amp; S Act Prot 2 in 1 Shmp  675 ML</t>
  </si>
  <si>
    <t>H &amp; S Act Prot 2 in 1 Shmp  180 ML</t>
  </si>
  <si>
    <t>AXE SIGNATURE DARK TEMPTATION PP 17ML</t>
  </si>
  <si>
    <t>DOVE Hlthy Rit Gwng Hr Shmp  340 ML</t>
  </si>
  <si>
    <t>DOVE Hlthy Rit gr hr Hair Cond  180 ML</t>
  </si>
  <si>
    <t>DOVE Hlthy Rit gr hr Hair Cond  80 ML</t>
  </si>
  <si>
    <t>DOVE Hlthy Rit Strngt Hair Cond  180 ML</t>
  </si>
  <si>
    <t>LIRIL COOL SOAP 75G</t>
  </si>
  <si>
    <t>GILLETTE GUARD RAZOR BLADE -6 CARTRIDGES</t>
  </si>
  <si>
    <t>VLCC BAMBOO CHARCOAL FACIAL KIT SINGLE</t>
  </si>
  <si>
    <t>VLCC ULTIMO BLENDS CHARCOAL FW TB 100g</t>
  </si>
  <si>
    <t>FRIENDS ADULT DIAPERS EASY MEDIUM 10 PC</t>
  </si>
  <si>
    <t>FRIENDS ADULT DIAPERS EASY LARGE 10 PC</t>
  </si>
  <si>
    <t>FRIENDS ADULT DIAPERS PULL UPS MED 10 PC</t>
  </si>
  <si>
    <t>KAYA YOUTH O2 OXY-INFUSION FW50G</t>
  </si>
  <si>
    <t>KAYA YOUTH O2 OXY-INFUSION FW100G</t>
  </si>
  <si>
    <t>SURF EXCEL EW DETERGENT LIQUID 1 LTR BTL</t>
  </si>
  <si>
    <t>ALLOUT SATTVA MSQ LQD RFL 45ML</t>
  </si>
  <si>
    <t>KAMASUTRA DOTTMAX  CONDOM 6S PACK</t>
  </si>
  <si>
    <t>KAMASUTRA ORGASMAX CONDOM 6S PACK</t>
  </si>
  <si>
    <t>KAMASUTRA MANGO FLV DOTTED CONDM 10S PK</t>
  </si>
  <si>
    <t>KAMASUTRA PINPL FLV DOTTED CONDM 10S PK</t>
  </si>
  <si>
    <t>WHISPER NIGHTS XXXL SANITARY PAD  10S</t>
  </si>
  <si>
    <t>PONDS SUNSCREEN SUN PROTECT SPF30 TB 35G</t>
  </si>
  <si>
    <t>PONDS SUNSCREEN SUN PROTECT SPF30 TB 80G</t>
  </si>
  <si>
    <t>PONDS SUNSCREEN SUN PROTECT SPF50 TB 35G</t>
  </si>
  <si>
    <t>PONDS SUNSCREEN SUN PROTECT SPF50 TB 80G</t>
  </si>
  <si>
    <t>PRAGATI BASHKATI RICE SUPER GOLD 25kg</t>
  </si>
  <si>
    <t>PRAGATI MINIKET RICE JHATI 25kg</t>
  </si>
  <si>
    <t>PRAGATI BASHKATI RICE REGULAR 25kg</t>
  </si>
  <si>
    <t>PRAGATI WHITE GOLD BOILED RICE 25kg</t>
  </si>
  <si>
    <t>PONDS WHITE BEAUTY SPF 30 TUB 35G</t>
  </si>
  <si>
    <t>VASELINE BDY LTN ALOE FRESH BOTTLE 200ml</t>
  </si>
  <si>
    <t>HIMALAYA BDY LTN CLR CMPLXN BRGHT 200ML</t>
  </si>
  <si>
    <t>HIMALAYA BDY LTN CLR CMPLXN BRGHT 400ML</t>
  </si>
  <si>
    <t>GARNIER MEN ACNOFIGHT FW 50g+PEN 10m KIT</t>
  </si>
  <si>
    <t>APIS DATES FARD ARABIAN PEARL 250g</t>
  </si>
  <si>
    <t>APIS DATES ZAHIDI 250g</t>
  </si>
  <si>
    <t>APIS DATES SEEDED 500g</t>
  </si>
  <si>
    <t>APIS DATES DESEEDED 500g</t>
  </si>
  <si>
    <t>APIS DATES SAFAWI 400g</t>
  </si>
  <si>
    <t>CARNIVAL DATES BLACKISH MAROON 200g</t>
  </si>
  <si>
    <t>365 SENSITIVE LAUNDRY WASH 1.5l</t>
  </si>
  <si>
    <t>365 OXY BOOSTER 1.2KG</t>
  </si>
  <si>
    <t>365 2 - PHASE CLEANER 500ML</t>
  </si>
  <si>
    <t>365 CLEANING STONE 400G</t>
  </si>
  <si>
    <t>365 UNIVERSAL CLEANER 500ML</t>
  </si>
  <si>
    <t>LIFEBUOY TOTAL HW POUCH 3X185ML</t>
  </si>
  <si>
    <t>LIFEBUOY NATURE HW 3X185ML</t>
  </si>
  <si>
    <t>LIFEBUOY MILDCARE HW 3X185 ML</t>
  </si>
  <si>
    <t>LIFEBUOY NATURE HW 750ML 1+1 FREE</t>
  </si>
  <si>
    <t>LIFEBUOY MILDCARE HW 750ML 1+1 FREE</t>
  </si>
  <si>
    <t>MAMYPOKO EXTRA ABSORB PANTS S 105S</t>
  </si>
  <si>
    <t>MAMYPOKO EXTRA ABSORB PANTS M 96S</t>
  </si>
  <si>
    <t>MAMYPOKO EXTRA ABSORB PANTS L 80S</t>
  </si>
  <si>
    <t>MAMYPOKO EXTRA ABSORB PANTS XL 66S</t>
  </si>
  <si>
    <t>SENSODYNE SENSITIVE TOOTHBRUSH 4S</t>
  </si>
  <si>
    <t>WONDER RIZE DRY COMFORT SANPAD 8</t>
  </si>
  <si>
    <t>WONDER RIZE SOFT COMFORT 20 PADS SS PACK</t>
  </si>
  <si>
    <t>WONDER RIZE DRY COMFORT 20 PADS SS PACK</t>
  </si>
  <si>
    <t>WONDER RIZE SOFT COMFORT SANPAD 15</t>
  </si>
  <si>
    <t>DATE MASHROOQ LOOSE</t>
  </si>
  <si>
    <t>DATE MABROOM LOOSE</t>
  </si>
  <si>
    <t>DATE AJWA AJWA LOOSE</t>
  </si>
  <si>
    <t>SANTOOR ALOE FRESH SOAP 100G</t>
  </si>
  <si>
    <t>SANTOOR ALOE FRESH SOAP 4X125G</t>
  </si>
  <si>
    <t>SUNLIGHT LIQUID 430ML BTL</t>
  </si>
  <si>
    <t>SUNLIGHT LIQUID 800ML BTL</t>
  </si>
  <si>
    <t>CIF POWR&amp;SHINE KTCHEN CLNR SPRAY 450ML</t>
  </si>
  <si>
    <t>CIF POWR&amp;SHINE BATHROOM CLNR SPRAY 450ML</t>
  </si>
  <si>
    <t>CIF POWER &amp; SHINE GLASS SPRAY 450ML</t>
  </si>
  <si>
    <t>SURF EXCEL EW DETERGENT LIQUID 500ML BTL</t>
  </si>
  <si>
    <t>AASHIRVAAD NATURES RAGI FLOUR 500g</t>
  </si>
  <si>
    <t>AASHIRVAAD NATURES  RAGI FLOUR 1kg</t>
  </si>
  <si>
    <t>AASHIRVAAD NATURES MULTI MILET MIX 500g</t>
  </si>
  <si>
    <t>AASHIRVAAD NATURES MULTI MILET MIX 1kg</t>
  </si>
  <si>
    <t>AASHIRVAAD NATURES GLUTEN FREE FLR 500g</t>
  </si>
  <si>
    <t>AASHIRVAAD NATURES GLUTEN FREE FLR 1kg</t>
  </si>
  <si>
    <t>JK POHA 500g</t>
  </si>
  <si>
    <t>JK POHA 250g</t>
  </si>
  <si>
    <t>JK SABUDANA BIG 500g</t>
  </si>
  <si>
    <t>JK SABUDANA SMALL 250g</t>
  </si>
  <si>
    <t>LAKME BLUSH &amp; GLOW KIWI CRUSH TUB 50G</t>
  </si>
  <si>
    <t>LAKME STRAWBERRY FACE WASH TUBE 200G</t>
  </si>
  <si>
    <t>PONDS PURE WHITE CHARCOAL FW150G</t>
  </si>
  <si>
    <t>PONDS BRIGHT BEAUTY FACE WASH TUBE 150g</t>
  </si>
  <si>
    <t>SUNSILK Grn Tea &amp; Wht Lily Shmp  370 ML</t>
  </si>
  <si>
    <t>SUNSILK Cccnt Wate &amp; Aloev Shmp  370 ML</t>
  </si>
  <si>
    <t>SUNSILK Cccnt Wtr&amp; Alovra Cond  180 ML</t>
  </si>
  <si>
    <t>HIMALAYA AYUR CLEAR SKIN SOAP 4X75G</t>
  </si>
  <si>
    <t>Dettol Soap Tulsi 75gm B3G1</t>
  </si>
  <si>
    <t>Dettol Soap Jasmine 75gm B3G1</t>
  </si>
  <si>
    <t>TIDE ULTRA 3IN1 MATIC DTGNT PWDR 500g</t>
  </si>
  <si>
    <t>TIDE ULTRA MATIC DTGNT PWDR 3IN1 1kg</t>
  </si>
  <si>
    <t>TIDE ULTRA 3IN1 3+1 kg</t>
  </si>
  <si>
    <t>TIDE ULTRA MATIC DTGNT PWDR 1kg</t>
  </si>
  <si>
    <t>TIDE ULTRA MATIC DTGNT PWDR 2kg</t>
  </si>
  <si>
    <t>TIDE ULTRA MATIC DTGNT PWDR 4kg</t>
  </si>
  <si>
    <t>LIZOL 3IN1 DISNF CITRUS FLR CLNR 3X500ML</t>
  </si>
  <si>
    <t>LIZOL 3IN1 DISNF FLORAL FLR CLNR 3X500ML</t>
  </si>
  <si>
    <t>GIFFY LEMON GEL DISHWSH LIQ 750ML</t>
  </si>
  <si>
    <t>NIVEA SOFT SCENT CHILL MINT 100 ML</t>
  </si>
  <si>
    <t>NIVEA CRM SOFT SCENT BERRY BLOSSOM 100m</t>
  </si>
  <si>
    <t>NIVEA CRM SOFT SCENT TROPICAL FRUIT 100m</t>
  </si>
  <si>
    <t>SCALPE PRO SHAMPOO 100ML</t>
  </si>
  <si>
    <t>REAL MADRID DEO MEN COMBO 2*200ml</t>
  </si>
  <si>
    <t>FC BARCELONA DEO MEN COMBO 2*200ml</t>
  </si>
  <si>
    <t>AMUL BROWN GHEE PET 200ml</t>
  </si>
  <si>
    <t>AMUL BROWN GHEE PET 500ml</t>
  </si>
  <si>
    <t>SUNDROP SUPERLITE JAR 3ltr</t>
  </si>
  <si>
    <t>SUNDROP HEART JAR 3ltr</t>
  </si>
  <si>
    <t>WHISPER ULTRA SOFT XL SANPAD 50S (2+1)</t>
  </si>
  <si>
    <t>KOHINOOR RJMA-PABHJI-PANR-GARM CMBO 40g</t>
  </si>
  <si>
    <t>PRIL PRFCT TAMARIND DISHWSH LIQ 225ML</t>
  </si>
  <si>
    <t>MARBOCARE HARD STAIN FLR CLNR 600ML</t>
  </si>
  <si>
    <t>DETTOL ORIGINAL HW POUCH 750ML 1+1 FREE</t>
  </si>
  <si>
    <t>DETTOL HW SKINCARE POUCH 750ML 1+1 FREE</t>
  </si>
  <si>
    <t>IFLO HERBAL TRIPLE REFINED SALT 500g</t>
  </si>
  <si>
    <t>IFLO TRIPLE REFINED SALT 1kg</t>
  </si>
  <si>
    <t>MAWANA FINE SUGAR 1kg</t>
  </si>
  <si>
    <t>MAWANA JAGGERY POWDER 500g</t>
  </si>
  <si>
    <t>MAWANA FINE SUGAR 5kg</t>
  </si>
  <si>
    <t>MAWANA BROWN SUGAR 1kg</t>
  </si>
  <si>
    <t>DHAMPURE WHITE CRYSTAL SUGAR BAG 5kg</t>
  </si>
  <si>
    <t>DHAMPURE REFINED WHITE SUGAR 1kg</t>
  </si>
  <si>
    <t>DHAMPURE REFINED WHITE SUGAR 5kg</t>
  </si>
  <si>
    <t>DHAMPURE MISHRI 500g</t>
  </si>
  <si>
    <t>DHAMPURE MINERAL BROWN SUGAR 1kg</t>
  </si>
  <si>
    <t>ORINO EXT. LIGHT OLIVE OIL JAR 2ltr</t>
  </si>
  <si>
    <t>ORINO EXT. LIGHT OLIVE OIL JAR 1ltr</t>
  </si>
  <si>
    <t>OLEEV EXT. LIGHT OLIVE OIL JAR 2ltr</t>
  </si>
  <si>
    <t>MILLER CANOLA OIL PP 1ltr</t>
  </si>
  <si>
    <t>CHINGS DESI CHINESE MASALA COMBO 120g</t>
  </si>
  <si>
    <t>CHINGS CHOWMIN HAKKA NOODLES 100g</t>
  </si>
  <si>
    <t>CHINGS PANEER CHILLI MASALA 100g</t>
  </si>
  <si>
    <t>CHINGS SCHEZWAN FRIED RICE MASASLA 100g</t>
  </si>
  <si>
    <t>SMITH &amp; JONES SHAHI PANEER MASALA 100g</t>
  </si>
  <si>
    <t>SMITH &amp; JONES MUTTER PANEER MSL MX 100g</t>
  </si>
  <si>
    <t>SMITH &amp; JONES PERI PERI MASALA 72g</t>
  </si>
  <si>
    <t>SMITH &amp; JONES PASTA MASALA 120g</t>
  </si>
  <si>
    <t>24MANTRA COCOUNUT OIL VIRGIN 500 ml</t>
  </si>
  <si>
    <t>24MANTRA SUNFLOWER OIL 1l</t>
  </si>
  <si>
    <t>LIFEBUOY TOTAL HANDWASH  750 ML 1+1 FREE</t>
  </si>
  <si>
    <t>DOVE OIL CONTROL SOAP 75G</t>
  </si>
  <si>
    <t>SANTOOR HANDWASH CLASSIC 750 ML 1+1 FREE</t>
  </si>
  <si>
    <t>SANTOOR HANDWASH MILD 750 ML 1+1 FREE</t>
  </si>
  <si>
    <t>WILD STONE POCKET DEO MOVE FRESH</t>
  </si>
  <si>
    <t>SECRET TEMPTATION DREAM PERFUME 50ML</t>
  </si>
  <si>
    <t>WILD STONE POCKET DEO MOVE CHARGE</t>
  </si>
  <si>
    <t>WILD STONE POCKET DEO MOVE BLAST</t>
  </si>
  <si>
    <t>SECRET TEMPTATION GO ALIVE PP 18ML</t>
  </si>
  <si>
    <t>SECRET TEMPTATION GO BLOOM PP 18ML</t>
  </si>
  <si>
    <t>SECRET TEMPTATION GO LUSH PP 18ML</t>
  </si>
  <si>
    <t>ENGAGE W5 PERFUME 160ML+ 160ML</t>
  </si>
  <si>
    <t>ENGAGE W6 PERFUME 160ML+ 160ML</t>
  </si>
  <si>
    <t>GILLETTE MACH 3 START 4 CRTDS + RZR PACK</t>
  </si>
  <si>
    <t>GILLETTE MACH 3 RAZOR + 4 CRTDS PACK</t>
  </si>
  <si>
    <t>VASELINE ALOE FRESH GEL TUBE 150ML</t>
  </si>
  <si>
    <t>PONDS MEN PIMPLE CLEAR FW100G</t>
  </si>
  <si>
    <t>PONDS MEN OIL CONTROL FACE CREME TUB 55G</t>
  </si>
  <si>
    <t>PONDS MEN ENERGY BURST FACE GEL TUB 55G</t>
  </si>
  <si>
    <t>PONDS MEN DAILY DEFENCE SPF30 CRM 55G</t>
  </si>
  <si>
    <t>NIVEA ROLLON DEEP IMPACT ENERGY 50ML</t>
  </si>
  <si>
    <t>NIVEA SENSTV SKIN WHITNG ROLL ON 50ML</t>
  </si>
  <si>
    <t>SUNREAP ATTA WHOLE WHEAT 5kg</t>
  </si>
  <si>
    <t>SUNREAP ATTA WHOLE WHEAT 1kg</t>
  </si>
  <si>
    <t>SUNREAP MAIDA 1kg</t>
  </si>
  <si>
    <t>SUNREAP MAIDA 500g</t>
  </si>
  <si>
    <t>SUNREAP SOOJI 500g</t>
  </si>
  <si>
    <t>SUNREAP SOOJI 200g</t>
  </si>
  <si>
    <t>SUNREAP BESAN - GRAM FLOUR 200g</t>
  </si>
  <si>
    <t>SUNREAP SATTU CHANA 200g</t>
  </si>
  <si>
    <t>WHISPER CHOICE XL SANITARY PAD 6S</t>
  </si>
  <si>
    <t>KAMASUTRA DOTTMAX  CONDOM 12S PACK</t>
  </si>
  <si>
    <t>KAMASUTRA ORGASMAX CONDOM 12S PACK</t>
  </si>
  <si>
    <t>DETTOL MULTI-USE HYG LQD LIME FRSH 1 LTR</t>
  </si>
  <si>
    <t>VICKS VAPORUB 110 ML JAR</t>
  </si>
  <si>
    <t>PAMPERS BABY WIPES Pack of 2/4</t>
  </si>
  <si>
    <t>SENSODYNE HERBAL CARE TOOTHPASTE 70G</t>
  </si>
  <si>
    <t>CHICCO BABY SOAPS 125 G 3+1</t>
  </si>
  <si>
    <t>PEAS WASABI LOOSE</t>
  </si>
  <si>
    <t>OILVE DRIED LOOSE</t>
  </si>
  <si>
    <t>WALNUT KERNEL CHILE LOOSE</t>
  </si>
  <si>
    <t>HAZELNUT  ROASTED BLK PPR LOOSE</t>
  </si>
  <si>
    <t>HAZELNUT  ROASTED RED CHILLLI LOOSE</t>
  </si>
  <si>
    <t>REGENCY  TRAIL MIX 200g</t>
  </si>
  <si>
    <t>LOVE &amp; CARE SILK LIQUID DTGNT 950ML BTL</t>
  </si>
  <si>
    <t>LOVE &amp; CARE COTTON LQD DTGNT 950ML BTL</t>
  </si>
  <si>
    <t>LOVE &amp; CARE WOOL LIQUID DTGNT 950ML BTL</t>
  </si>
  <si>
    <t>RANSOM ALMOND RSTD BARBQ CHARCOL 100g</t>
  </si>
  <si>
    <t>RANSOM ALMOND CHOCO STRAW 100g</t>
  </si>
  <si>
    <t>RANSOM RAISIN PINEAPPLE 100g</t>
  </si>
  <si>
    <t>RANSOM ALMONDS PINEAPPLE CHOCO 100g</t>
  </si>
  <si>
    <t>RANSOM RAISIN ORANGE CHOCO 100g</t>
  </si>
  <si>
    <t>RANSOM ALMOND RSTD PERI PERI 100g</t>
  </si>
  <si>
    <t>RANSOM ALMONDS CHILLI GARLIC  100g</t>
  </si>
  <si>
    <t>RANSOM ALMOND MINT COATED 100g</t>
  </si>
  <si>
    <t>RANSOM RAISIN CHOCOLATE 100g</t>
  </si>
  <si>
    <t>RANSOM HAZELNUT CHOCOLATE 100g</t>
  </si>
  <si>
    <t>RANSOM COFFEE BEAN COFFEE 100g</t>
  </si>
  <si>
    <t>RANSOM RAISIN CHOCO STRAWBERRY 100g</t>
  </si>
  <si>
    <t>RANSOM CRANBERRY STRAWBERRY CHOCO 100g</t>
  </si>
  <si>
    <t>RANSOM ALMONDS ORGANE 100g</t>
  </si>
  <si>
    <t>RANSOM RAISIN CHOCO MANGO 100g</t>
  </si>
  <si>
    <t>RANSOM ALMOND MANGO CHOCO 100g</t>
  </si>
  <si>
    <t>RANSOM CRANBERRY WHITE CHOCOLATE 100g</t>
  </si>
  <si>
    <t>RANSOM ALMOND BLUBERRY COATED 100g</t>
  </si>
  <si>
    <t>RANSOM ALMOND SALTED 100g</t>
  </si>
  <si>
    <t>RANSOM CASHEW SALTED 100g</t>
  </si>
  <si>
    <t>RANSOM ALMOND SPICY LEMON RSTD 100g</t>
  </si>
  <si>
    <t>RANSOM ALMOND STRAWBERRY 100g</t>
  </si>
  <si>
    <t>TANNED JACKFRUIT SLICES DRIED 1 pc</t>
  </si>
  <si>
    <t>TANNED GUAVA CHUNKS 1 pc</t>
  </si>
  <si>
    <t>TANNED JAMUN BAR NO SUGAR 1 pc</t>
  </si>
  <si>
    <t>TANNED MANGO CHUNKS 1 pc</t>
  </si>
  <si>
    <t>TANNED MANGO SLICES DRIED 1 pc</t>
  </si>
  <si>
    <t>TANNED FRUITEEZ MASALA 1 pc</t>
  </si>
  <si>
    <t>TANNED PAPAYA TIT BITS 1 pc</t>
  </si>
  <si>
    <t>TANNED PINEAPPLE TIT BIT &amp; RING 1 pc</t>
  </si>
  <si>
    <t>TANNED AMLA ELAICHI CANDY 1 pc</t>
  </si>
  <si>
    <t>TANNED AMLA GINGER CANDY 1 pc</t>
  </si>
  <si>
    <t>TANNED AMLA JEERA CANCY 1 pc</t>
  </si>
  <si>
    <t>TANNED AMLA PLAIN CANDY 1 pc</t>
  </si>
  <si>
    <t>TANNED BANANA SLICES DRIED 1 pc</t>
  </si>
  <si>
    <t>WHAT THE NUT PEANUT HING J 100g</t>
  </si>
  <si>
    <t>WHAT THE NUT PEANUT PIZZA  100g</t>
  </si>
  <si>
    <t>WHAT THE NUT NUT PAPRIKA 100g</t>
  </si>
  <si>
    <t>WHAT THE NUT NUTS HONEY VANILLA 100g</t>
  </si>
  <si>
    <t>WHAT THE NUT NUT SEASME COAT 100g</t>
  </si>
  <si>
    <t>WHAT THE NUT NUT CHL SAU 100g</t>
  </si>
  <si>
    <t>WHAT THE NUT NUT BARBQ SMK 100g</t>
  </si>
  <si>
    <t>WHAT THE NUT PEANUT BLK PPR 100g</t>
  </si>
  <si>
    <t>WHAT THE NUT PEANUT NIMBU PUDINA 100g</t>
  </si>
  <si>
    <t>WHAT THE NUT PEANUT SP TOM 100g</t>
  </si>
  <si>
    <t>WHAT THE NUT PEANUT CHL GAR 100g</t>
  </si>
  <si>
    <t>WHAT THE NUT PEANUT SALTED 100g</t>
  </si>
  <si>
    <t>WHAT THE NUT PEANUT CHOCO 100g</t>
  </si>
  <si>
    <t>WHAT THE NUT PEANUT WASABI 100g</t>
  </si>
  <si>
    <t>WHAT THE NUT NUT CHS PPR 100g</t>
  </si>
  <si>
    <t>SUNRISE SHORSHE POSTO POWDER 50g</t>
  </si>
  <si>
    <t>BATH &amp; BEAUTY COTTON BALLS PACK 50PC</t>
  </si>
  <si>
    <t>BATH &amp; BEAUTY COTTON BALLS PACK 100PC</t>
  </si>
  <si>
    <t>DT FRESH ROSE ARFRSHNR BLOCK 75G</t>
  </si>
  <si>
    <t>DT FRESH ROSE ARFRSHNR BLOCK 100G</t>
  </si>
  <si>
    <t>DT FRESH MOGRA ARFRSHNR BLOCK 75G</t>
  </si>
  <si>
    <t>DT FRESH LVNDR ARFRSHNR BLOCK 75G</t>
  </si>
  <si>
    <t>DT FRESH LVNDR ARFRSHNR BLOCK 100G</t>
  </si>
  <si>
    <t>DT NAPTHALENE BALLS INSEC-REPLNT 100G</t>
  </si>
  <si>
    <t>DT NAPTHALENE BALLS INSEC-REPLNT 200G</t>
  </si>
  <si>
    <t>HON JASMINE PHENYL FLR CLNR 2X1L</t>
  </si>
  <si>
    <t>HON PINE PHENYL FLR CLNR MULTIPACK 2X1L</t>
  </si>
  <si>
    <t>BB SHAVING BRUSH</t>
  </si>
  <si>
    <t>BATH &amp; BEAUTY CO 100PC  COTTON PAD</t>
  </si>
  <si>
    <t>BATH &amp; BEAUTYß EAR BUDS 100 PC PACKET</t>
  </si>
  <si>
    <t>BATH &amp; BEAUTYß EAR BUDS 200 PC BOX</t>
  </si>
  <si>
    <t>BATH &amp; BEAUTYß COTTON ROLLS 70GM PACKET</t>
  </si>
  <si>
    <t>BTH &amp; Bty Pure Cccnt Hair Oil  500 ML</t>
  </si>
  <si>
    <t>HON SF CLNR CITRUS 975ML</t>
  </si>
  <si>
    <t>HON SF CLNR FLORAL 975ML</t>
  </si>
  <si>
    <t>HON SF CLNR PINE 975ML</t>
  </si>
  <si>
    <t>B&amp;B Zigzag Toothbrush 4+1 pc pack</t>
  </si>
  <si>
    <t>BB ACTIVE CLEAN TOTH BRUSH VALUE PK 6S</t>
  </si>
  <si>
    <t>BB EXTRA SENSITIVE TOTH BRSH VALUE PK4S</t>
  </si>
  <si>
    <t>BBß TONGUE CLEANER</t>
  </si>
  <si>
    <t>BTH &amp; Bty Pure Cccnt Hair Oil  250 ML</t>
  </si>
  <si>
    <t>BBß PROTECT HANDWASH 750ML REF PKT</t>
  </si>
  <si>
    <t>BBß PEACH HANDWASH 750ML REF PKT</t>
  </si>
  <si>
    <t>BBß SANDAL HANDWASH 750ML REF PKT</t>
  </si>
  <si>
    <t>BBß GREEN APPLE HANDWASH 750ML REF PKT</t>
  </si>
  <si>
    <t>BBß STRAWBERRY HANDWASH 750ML REF PKT</t>
  </si>
  <si>
    <t>BBA BLISTER PACK RAZOR 5PCS + 2 PCS FREE</t>
  </si>
  <si>
    <t>BATH &amp; BEAUTYßCOLOUR COTTON BALLS 50P PK</t>
  </si>
  <si>
    <t>HON KIT 1L FC+1L TC+500ML DLIQ</t>
  </si>
  <si>
    <t>DT NAPTHALENEBALL COLR INSEC-REPLNT 100G</t>
  </si>
  <si>
    <t>HON GLASS CLEANER 500ML</t>
  </si>
  <si>
    <t>HON DISHWSH LIQ 500ML</t>
  </si>
  <si>
    <t>HON TOILT CLNR MLTIPCK 3X500ML</t>
  </si>
  <si>
    <t>MINIKET RICE 25kg</t>
  </si>
  <si>
    <t>KAYA YOUTH OXY-INFUSION FACE SCRUB 50G</t>
  </si>
  <si>
    <t>KAYA YOUTH OXY-INFUSION FACE SCRUB 100G</t>
  </si>
  <si>
    <t>KAYA YOUTH OXYINFUSN FC MSK BRGHTNG 20G</t>
  </si>
  <si>
    <t>KAYA YOUTH OXYINFUSN FC MSK RPLSHN 20G</t>
  </si>
  <si>
    <t>NIVEA SKIN CRM SOFT MOISTURISING 500ML</t>
  </si>
  <si>
    <t>NIVEA LIP CARE NUDE BLUSH 3G</t>
  </si>
  <si>
    <t>PONDS SUPER LIGHT GEL TUB 150G</t>
  </si>
  <si>
    <t>PONDS SUPER LIGHT GEL TUB 75G</t>
  </si>
  <si>
    <t>VASELINE BDY LTN COCOA BUTTER BTL 200ml</t>
  </si>
  <si>
    <t>PONDS BODY LOTION ROSE BOTTLE 300 ML</t>
  </si>
  <si>
    <t>VASELINE BDYLTNßINTSVE CARE GRN TEA 400m</t>
  </si>
  <si>
    <t>HIMALYA LIP BALM BLISTER TUBE 2*10G</t>
  </si>
  <si>
    <t>LOT ECOSTAY MATE LIP LAQUR  PECH KISEL01</t>
  </si>
  <si>
    <t>LOT ECOSTAY MATTE LIP LQROSE BLOOM-EL10</t>
  </si>
  <si>
    <t>LOT ECOSTAY MATTE LIP LQWINE VELVET-EL11</t>
  </si>
  <si>
    <t>LOT ECOSTAY MATE LIP LAQUR RUST BERYEL12</t>
  </si>
  <si>
    <t>LOTUS ECOSTAY GEL EYE DEF MEGA BLACK1.2G</t>
  </si>
  <si>
    <t>LOTUS ES GEL EYE DEF PERSIN BLUE 3 1.2G</t>
  </si>
  <si>
    <t>LOTUS ECOSTAY GEL EYE DEF EMRLD GREN1.2G</t>
  </si>
  <si>
    <t>LOT ECOSTAY MATE LIP LAQUR CORL CRUSEL02</t>
  </si>
  <si>
    <t>LOT ECOSTAY MATTE LIP LQFUCHSIA GIRLEL03</t>
  </si>
  <si>
    <t>LOT ECOSTAY MATE LIP LAQUR PINK GLAMEL04</t>
  </si>
  <si>
    <t>LOT ECOSTAY MATTE LIP LAQUR MAGENTAEL05</t>
  </si>
  <si>
    <t>LOT ECOSTAY MATE LIP LAQUR PLUM BERYEL06</t>
  </si>
  <si>
    <t>LOT ECOSTAY MATE LIP LAQUR ORNGE TANEL07</t>
  </si>
  <si>
    <t>LOT ECOSTAY MATE LIP LAQUR SCRLETREDEL08</t>
  </si>
  <si>
    <t>LOT ECOSTAY MATTE LIP LQRED FANTASY-EL09</t>
  </si>
  <si>
    <t>LOTUS ECOSTAY ILUMNTING CRM SNW LGT IC01</t>
  </si>
  <si>
    <t>LOTUS ECOSTAY SRM FOUNDTN SNOW IS01</t>
  </si>
  <si>
    <t>LOTUS ECOSTAY INTNSVE SRM FOUNDTN VANILA</t>
  </si>
  <si>
    <t>LOTUS ES INTNSVE SRM FOUNDTN IVORY IS03</t>
  </si>
  <si>
    <t>LOTUS ECOSTAY SRM FOUNDTN FAWN IS04</t>
  </si>
  <si>
    <t>LOTUS ECOSTAY SRM FOUNDTN TOAST IS05</t>
  </si>
  <si>
    <t>LOTUS WHITEGLOW SATIN SERUM MASK 20GM</t>
  </si>
  <si>
    <t>LOTUS ECOSTAY ILUMINTING CRM BAR LGTIC02</t>
  </si>
  <si>
    <t>LOTUS ECOSTAY ILUMINTING CRM IVR LGTIC03</t>
  </si>
  <si>
    <t>LOTUS ECOSTAY ILLUTNG STK CHAMPAGE IM10</t>
  </si>
  <si>
    <t>LOTUS ECOSTAY ILLUTNG STK SUN GLEAM IM20</t>
  </si>
  <si>
    <t>LOTUS ECOSTAY ILLUTNG STK ROSE GOLD IM30</t>
  </si>
  <si>
    <t>LOTUS ECOSTAY ILLUTNG STK ROUG BLUSHIM40</t>
  </si>
  <si>
    <t>LOTUS MICELLAR CLEASING WATER</t>
  </si>
  <si>
    <t>LOTUS FINISHUP MAKE UP FIXER 70ML</t>
  </si>
  <si>
    <t>LOTUS WHITE GLOW INFUSED SERUM MASK 20GM</t>
  </si>
  <si>
    <t>LOTUS WHITE GLOW INSTA SERUM MASK 20GM</t>
  </si>
  <si>
    <t>LOTUS ES GEL EYE DEF BLUE SAPHIRE 2 1.2G</t>
  </si>
  <si>
    <t>LOTUS COLORCICK IS EYELNR CL 1 BCK 3.5ML</t>
  </si>
  <si>
    <t>BAJAJ ALMOND DROPS HAIR OIL 650 ML</t>
  </si>
  <si>
    <t>SET WET Soft &amp; Set 2 in 1 Ser  100 ML</t>
  </si>
  <si>
    <t>HIMALAYA  Henna Pow  50 GM</t>
  </si>
  <si>
    <t>HIMALAYA  Henna Pow  120 GM</t>
  </si>
  <si>
    <t>BIOTIQUE Kelp Protein Shmp  650 ML</t>
  </si>
  <si>
    <t>BIOTIQUE Green Apple Shmp  650 ML</t>
  </si>
  <si>
    <t>ORGANIC TATTVA BLACK SALT 500g</t>
  </si>
  <si>
    <t>ORGANIC TATTVA TIL OIL 1l</t>
  </si>
  <si>
    <t>ORGANIC TATTVA DALIYA WHEAT 500g</t>
  </si>
  <si>
    <t>ORGANIC TATTVA CUMIN POWDER 100g</t>
  </si>
  <si>
    <t>ORGANIC TATTVA SOOJI 500g</t>
  </si>
  <si>
    <t>LAYERR -WOTTAGIRL - ADORE PERFUME SPRAY</t>
  </si>
  <si>
    <t>LAYERR -WOTTAGIRL -DIVINE PERFUME SPRAY</t>
  </si>
  <si>
    <t>LAYERR - WOTTAGIRL -GRACE PERFUME SPRAY</t>
  </si>
  <si>
    <t>LAYERR - WOTTAGIRL -MAGIC PERFUME SPRAY</t>
  </si>
  <si>
    <t>ALMOND SINHORA KB</t>
  </si>
  <si>
    <t>WALNUT GIRI CHILE KB</t>
  </si>
  <si>
    <t>FRESH ONES WET WIPES VALENCIA 10 SHEET</t>
  </si>
  <si>
    <t>FRESH ONES WET WIPES VALENCIA 20 SHEET</t>
  </si>
  <si>
    <t>FRESH ONES WET WIPES VALENCIA 35 SHEET</t>
  </si>
  <si>
    <t>FRESH ONES WET WIPES ORANGE 20 SHEET</t>
  </si>
  <si>
    <t>FRESH ONES WET WIPES WATERMELON 20 SHEET</t>
  </si>
  <si>
    <t>FRESH ONES WET WIPES VOGUE 10 SACHET</t>
  </si>
  <si>
    <t>ROMSON RELIEF HOT &amp; COLD PACK MEDIUM</t>
  </si>
  <si>
    <t>BB Loofah 50g</t>
  </si>
  <si>
    <t>BB Loofah 30g</t>
  </si>
  <si>
    <t>BB Pedicure Brush (2 IN 1)</t>
  </si>
  <si>
    <t>BBß Shower Cap Pack of 1</t>
  </si>
  <si>
    <t>BB OVAL PUMIC STONE</t>
  </si>
  <si>
    <t>BB Loofah with wooden Handle</t>
  </si>
  <si>
    <t>BB NAIL CLIPPER</t>
  </si>
  <si>
    <t>HON SF CLNR Citrus 2L</t>
  </si>
  <si>
    <t>HON SF CLNR Floral 2L</t>
  </si>
  <si>
    <t>HON JASMINE PHENYL FLR CLNR 5L</t>
  </si>
  <si>
    <t>HON PINE PHENYL FLR CLNR 5L</t>
  </si>
  <si>
    <t>HON DISHWSH LIQ 750ML</t>
  </si>
  <si>
    <t>HON REGULAR TOILT CLNR 1L</t>
  </si>
  <si>
    <t>DT BLUE FLUSHMATIC MLTIPCK 2X50G</t>
  </si>
  <si>
    <t>DT GREEN FLUSHMATIC MLTIPCK 2X50G</t>
  </si>
  <si>
    <t>ANNAPURNA COW GHEE PET 1ltr</t>
  </si>
  <si>
    <t>ANNAPURNA COW GHEE PET 500ml</t>
  </si>
  <si>
    <t>LAKME ABS ARGOIL RAD OIL GEL SPF30 50ML</t>
  </si>
  <si>
    <t>LAKME ABS GEL PINK DIAMOND 15ML</t>
  </si>
  <si>
    <t>LAKME ABS GEL JADE FLORET 15ML</t>
  </si>
  <si>
    <t>LAKME ABSOLUT LIQ CONCELER AO CREAM6.5ML</t>
  </si>
  <si>
    <t>LAKME ABSOLUT LIQ CONCELER AO SILK 6.5ML</t>
  </si>
  <si>
    <t>LAKME ABSOLUT LIQ CONCELER AO GOLDN6.5ML</t>
  </si>
  <si>
    <t>LAKME ABS LIQCONC AO 04NATALMOND 7X6.5ML</t>
  </si>
  <si>
    <t>LAKME ABSOLUT GEL STYLIST 15ML SCRLETRED</t>
  </si>
  <si>
    <t>LAKME ABSOLUT GEL STYLIST 15ML PINKCHMPG</t>
  </si>
  <si>
    <t>LAKME ABSOLUT GEL STYLIST 15M TOMATOTNGO</t>
  </si>
  <si>
    <t>LAKME ABSOLUT GEL STYLIST 15ML CORALRUSH</t>
  </si>
  <si>
    <t>LAKME ABS GEL STYLIST TOP COAT 15ML</t>
  </si>
  <si>
    <t>LAKME ABS GEL GOLD DUST 15ML</t>
  </si>
  <si>
    <t>LAKME ABS GEL  PINK DRAMA 15ML</t>
  </si>
  <si>
    <t>LAKME ABS GEL IVORY DUST 15ML</t>
  </si>
  <si>
    <t>LAKME ABSOLUT GEL NAIL  SOFT ROSE 15M</t>
  </si>
  <si>
    <t>LAKME COLOR CRUSH NAIL ART U1 24295</t>
  </si>
  <si>
    <t>LAKME COLOR CRUSH NAIL ART U2 24296</t>
  </si>
  <si>
    <t>LAKME COLOR CRUSH NAIL ART U3 24297</t>
  </si>
  <si>
    <t>LAKME COLOR CRUSH NAIL ART U4 24298</t>
  </si>
  <si>
    <t>LAKME COLOR CRUSH NAIL ART C1 24299</t>
  </si>
  <si>
    <t>LAKME COLOR CRUSH NAIL ART C2 24300</t>
  </si>
  <si>
    <t>LAKME ABSOLUT GEL NAIL  BEIGE NUDE 15M</t>
  </si>
  <si>
    <t>LAKME ABSOLUT GEL NAIL  PEACHSORBET 15M</t>
  </si>
  <si>
    <t>LAKME ABSOLUT GEL NAIL  TAWNY BROWN 15M</t>
  </si>
  <si>
    <t>LAKME ABSOLUT GEL NAIL  SILKCARAMEL 15M</t>
  </si>
  <si>
    <t>LAKME ABSOLUT GEL NAIL  DEEP TAUPE 15M</t>
  </si>
  <si>
    <t>LAKME 9TO5 PURO BLSH CORAL PUNCH 6G</t>
  </si>
  <si>
    <t>LAKME 9TO5 PURO BLSH NUDE FLUSH 6G</t>
  </si>
  <si>
    <t>LAKME 9TO5 PURO BLSH PRETY PINK 6G</t>
  </si>
  <si>
    <t>LAKME COLOR CRUSH NAIL ART C3 24301</t>
  </si>
  <si>
    <t>LAKME 9TO5 P M MM12 MAUVEMATTER 3.6GX7</t>
  </si>
  <si>
    <t>LAKME 9TO5 P M MM13 ROSE BLISS 3.6GX7</t>
  </si>
  <si>
    <t>LAKME 9TO5 P M MP24NUDETOUCH3.6GX7 1TEST</t>
  </si>
  <si>
    <t>LAKME 9TO5 P M MP25 ROSYLIPS3.6GX7 1TEST</t>
  </si>
  <si>
    <t>LAKME 9TO5 P G NAIL RUBYRUSH 6ML</t>
  </si>
  <si>
    <t>LAKME 9 TO5 P G NAIL REDALERT 6ML</t>
  </si>
  <si>
    <t>LAKME COLOR CRUSH NAIL ART C4 24302</t>
  </si>
  <si>
    <t>LAKME COLOR CRUSH NAIL ART C5 24303</t>
  </si>
  <si>
    <t>LAKME COLOR CRUSH NAIL ART C6 24304</t>
  </si>
  <si>
    <t>LAKME INSTA LINER BLUE B1 9MLX6</t>
  </si>
  <si>
    <t>LAKME INSTA LINER GOLDEN G1 9MLX6</t>
  </si>
  <si>
    <t>LAKME INSTA LINER GREEN S1 9MLX6</t>
  </si>
  <si>
    <t>LAKME ABS UNDR CTRN SPRNT PRIMR 30MLX5</t>
  </si>
  <si>
    <t>LAKME 9TO5 P M MM11 ORCHIDDUST 3.6GX7</t>
  </si>
  <si>
    <t>LAKME 9TO5 P G NAIL MULBERRYBUSH 6ML</t>
  </si>
  <si>
    <t>LAKME 9TO5 P G NAIL MUSTA MASTER 6X6ML</t>
  </si>
  <si>
    <t>LAKME 9TO5 P G NAIL ORANGECOAT 6X6ML</t>
  </si>
  <si>
    <t>LAKME 9TO5 P G NAIL LIMETREAT 6X6ML</t>
  </si>
  <si>
    <t>LAKME 9TO5 P G NAIL LILACLINK 6X6ML</t>
  </si>
  <si>
    <t>LAKME 9TO5 P G NAIL TEALDEAL 6X6ML</t>
  </si>
  <si>
    <t>LAKME 9TO5 P G NAIL INDIGOINK 6X6ML</t>
  </si>
  <si>
    <t>LAKME 9TO5 P G NAIL NUDEFLUSH 6ML</t>
  </si>
  <si>
    <t>LAKME 9TO5 P G NAIL CARAMELCASE 6ML</t>
  </si>
  <si>
    <t>LAKME 9TO5 P G NAIL WOODYDESK 6ML</t>
  </si>
  <si>
    <t>LAKME 9TO5 P G NAIL BERRRYBUSINESS 6ML</t>
  </si>
  <si>
    <t>LAKME 9TO5 P G NAIL BLUSHPUNCH 6ML</t>
  </si>
  <si>
    <t>LAKME 9TO5 P G NAIL ROSECRUSH 6ML</t>
  </si>
  <si>
    <t>LAKME 9TO5 P G NAIL MAGENTAMIX 6ML</t>
  </si>
  <si>
    <t>LAKME 9TO5 P G NAIL PINKPACE 6X6ML</t>
  </si>
  <si>
    <t>LAKME 9TO5 P G NAIL BLUESCAPE 6X6ML</t>
  </si>
  <si>
    <t>LAKME 9TO5 LIQUID LIP COLOUR NUDE CUSHN</t>
  </si>
  <si>
    <t>LAKME 9TO5 LIQUID LIP MAGENTA KIS  9G</t>
  </si>
  <si>
    <t>LAKME 9TO5 LIQUID LIP BRICK BLOOM  9G</t>
  </si>
  <si>
    <t>LAKME 9TO5 LIQUID LIP CHOCO MOUSE  9G</t>
  </si>
  <si>
    <t>LAKME 9TO5 LIQUID LIP ROSY PLUM 9G</t>
  </si>
  <si>
    <t>LAKME AMM LIQ LIP COLOUR MAUVE MIX 6ML</t>
  </si>
  <si>
    <t>LAKME 9TO5 P G NAIL SALMONSTRIKE 6X6ML</t>
  </si>
  <si>
    <t>LAKME 9TO5 P G NAIL TOPCOAT 6X6ML</t>
  </si>
  <si>
    <t>LAKME LIP LOVE CHAPSTICK MANGO 4.5G</t>
  </si>
  <si>
    <t>LAKME LIP LOVE CHAPTICK PUR LIPCR 4.5G</t>
  </si>
  <si>
    <t>LAKME 9TO5 LIQUID LIP COLOUR PINK  9G</t>
  </si>
  <si>
    <t>LAKME AMM LIQ LIP COLOUR PINK HEELS 6ML</t>
  </si>
  <si>
    <t>LAKME AMM LIQ LIP COLOUR RED VIBE 6ML</t>
  </si>
  <si>
    <t>LAKME AMM LIQ LIP COLOUR RHYTMIC RED 6ML</t>
  </si>
  <si>
    <t>LAKME ABSOLUTE REFINING DAY CREAM 30ML</t>
  </si>
  <si>
    <t>LAKME ABSOLUTE REFINING DAY SERUM 15ML</t>
  </si>
  <si>
    <t>LAKME PERFECT RADIANCE FACIAL KIT 40G</t>
  </si>
  <si>
    <t>LAKME 9TO5 EYECLR ROYLPECOK 7 1TESTERX7G</t>
  </si>
  <si>
    <t>LAKME AMM LIQ LIP COLOUR PINK POISON 6ML</t>
  </si>
  <si>
    <t>LAKME AMM LIQ LIP COLOUR NATURL NUDE 6ML</t>
  </si>
  <si>
    <t>LAKME AMM LIQ LIP COLOUR PINK SILK 6ML</t>
  </si>
  <si>
    <t>LAKME AMM LIQ LIP COLOUR NUDE HIT 6ML</t>
  </si>
  <si>
    <t>LAKME AMM LIQ LIP COLOUR ROSE LOVE 6ML</t>
  </si>
  <si>
    <t>LAKME AMM LIQ LIP COLOUR COCO BUTER 6ML</t>
  </si>
  <si>
    <t>LAKME AMM LIQ LIP COLOUR CRUSH CARMEL6ML</t>
  </si>
  <si>
    <t>LAKME AMM LIQ LIP COLOUR CORAL FLIP 6ML</t>
  </si>
  <si>
    <t>LAKME 9TO5 EYECLR QUART MYSTIC NUDES</t>
  </si>
  <si>
    <t>LAKME CCNAILART M3 6MLX6 24483</t>
  </si>
  <si>
    <t>LAKME CCNAILART M4 6MLX6 24484</t>
  </si>
  <si>
    <t>LAKME CCNAILART M5 6MLX6 24485</t>
  </si>
  <si>
    <t>LAKME CCNAILART M6 6MLX6 24486</t>
  </si>
  <si>
    <t>LAKME CCNAILART M7 6MLX6 24487</t>
  </si>
  <si>
    <t>LAKME CCNAILART M8 6MLX6 24488</t>
  </si>
  <si>
    <t>LAKME AMM CONCELR 01 SAND7 1TESTX9G</t>
  </si>
  <si>
    <t>LAKME AMM CONCELER 02 NTRL7 1X9G</t>
  </si>
  <si>
    <t>LAKME AMM CONCELER 03 HNY7 1X9G</t>
  </si>
  <si>
    <t>LAKME AMM CONCELER 04 CRML7 1X9G</t>
  </si>
  <si>
    <t>LAKME AMM CONCELER 05 TOFE7 1X9G</t>
  </si>
  <si>
    <t>LAKME AMM CONCELER 06 WLNT7 1X9G</t>
  </si>
  <si>
    <t>LAKME CCNAILART M1 6MLX6 24481</t>
  </si>
  <si>
    <t>LAKME CCNAILART M2 6MLX6 24482</t>
  </si>
  <si>
    <t>LAKME CCNAILART M9 6MLX6 24489</t>
  </si>
  <si>
    <t>LAKME CCNAILART M18 6MLX6 24498</t>
  </si>
  <si>
    <t>LAKME CCNAILART M19 6MLX6 24498</t>
  </si>
  <si>
    <t>LAKME CCNAILART M20 6MLX6 24500</t>
  </si>
  <si>
    <t>LAKME 9TO5 NATR GEL KAJAL 10X3G 24184</t>
  </si>
  <si>
    <t>LAKME ABS CLR BOBSHEL RED 3.5GX7 1 24431</t>
  </si>
  <si>
    <t>LAKME ABS CLR ENVIOUS RED 3.5GX7 1 24432</t>
  </si>
  <si>
    <t>LAKME CCNAILART M10 6MLX6 24490</t>
  </si>
  <si>
    <t>LAKME CCNAILART M11 6MLX6 24491</t>
  </si>
  <si>
    <t>LAKME CCNAILART M12 6MLX6 24492</t>
  </si>
  <si>
    <t>LAKME CCNAILART M13 6MLX6 24493</t>
  </si>
  <si>
    <t>LAKME CCNAILART M14 6MLX6 24494</t>
  </si>
  <si>
    <t>LAKME CCNAILART M15 6MLX6 24495</t>
  </si>
  <si>
    <t>LAKME CCNAILART M16 6MLX6 24496</t>
  </si>
  <si>
    <t>LAKME CCNAILART M17 6MLX6 24497</t>
  </si>
  <si>
    <t>LAKME ABS CLR MARON FNTSY 3.5GX7 1 24433</t>
  </si>
  <si>
    <t>LAKME ABS CLR WILD BROWN 3.5GX7 1 24442</t>
  </si>
  <si>
    <t>LAKME ABS CLR BRAZEN CREM 3.5GX7 1 24443</t>
  </si>
  <si>
    <t>LAKME ABS CLR VINTGE RUST 3.5GX7 1 24444</t>
  </si>
  <si>
    <t>LAKME ABS CLR NUTTY CHOCO 3.5GX7 1 24445</t>
  </si>
  <si>
    <t>LAKME ABS CLR OBSN ORANGE 3.5GX7 1 24446</t>
  </si>
  <si>
    <t>LAKME ABS CLR CORAL KISS 3.5GX7 1 24447</t>
  </si>
  <si>
    <t>LAKME ABS CLR BLUSHNG RED 3.5GX7 1 24434</t>
  </si>
  <si>
    <t>LAKME ABS CLR INSANE PINK 3.5GX7 1 24435</t>
  </si>
  <si>
    <t>LAKME ABS CLR PINK MILION 3.5GX7 1 24436</t>
  </si>
  <si>
    <t>LAKME ABS CLR HOKING PINK 3.5GX7 1 24437</t>
  </si>
  <si>
    <t>LAKME ABS CLR MAUVE MANIA 3.5GX7 1 24438</t>
  </si>
  <si>
    <t>LAKME ABS CLR MAUVE ME 3.5GX7 1 24439</t>
  </si>
  <si>
    <t>LAKME ABS CLR MRNI COFEE3.5GX7 1 24440</t>
  </si>
  <si>
    <t>LAKME ABS CLR SOFT NUDE 3.5GX7 1 24441</t>
  </si>
  <si>
    <t>LAKME ABS CLR CORAL PINK 3.5GX7 1 24448</t>
  </si>
  <si>
    <t>LAKME 9TO5 NAT LIP MP11 MAGENTA MINX</t>
  </si>
  <si>
    <t>LAKME 9TO5 NAT MAT LIP MP12 SUGAR PLUM</t>
  </si>
  <si>
    <t>LAKME 9TO5 NAT MAT LIP MP13 CORAL BLISS</t>
  </si>
  <si>
    <t>LAKME 9TO5 NAT MAT LIP MB18 HONEY LOVE</t>
  </si>
  <si>
    <t>LAKME ABSOLUT ARGANOIL RINOFF CLEANS OIL</t>
  </si>
  <si>
    <t>LAKME ABSOLT ARGANOIL UNDEREYE CREAM 15G</t>
  </si>
  <si>
    <t>LAKME ABS CLR DYNUMBRY 3.5GX7 1 24449</t>
  </si>
  <si>
    <t>LAKME ABS CLR BRGUDY BLST 3.5GX7 1 24450</t>
  </si>
  <si>
    <t>LAKME 9TO5 NAT MAT LIP MR1 FLAMING RED</t>
  </si>
  <si>
    <t>LAKME 9TO5 NAT MAT LIP MP6 ROSEVALET</t>
  </si>
  <si>
    <t>LAKME 9TO5 NAT MAT LIP MP7 BLUSH PINK</t>
  </si>
  <si>
    <t>LAKME 9TO5 NAT MAT LIP MP8 NUDE PINK</t>
  </si>
  <si>
    <t>LAKME 9TO5 NAT MAT LIP MP9 PINK VELVET</t>
  </si>
  <si>
    <t>LAKME 9TO5 NAT MAT LIP MP10 SALMON PINK</t>
  </si>
  <si>
    <t>LAKME ALOE GEL 100G</t>
  </si>
  <si>
    <t>LAKME 9TO5 PURO BLSH ROSE ALERT 6G</t>
  </si>
  <si>
    <t>LAKME 9TO5 PURO BLSH PINK SHOCK 6G</t>
  </si>
  <si>
    <t>LAKME 9TO5 PURO BLSH PINK AFFAIR 6G</t>
  </si>
  <si>
    <t>LAKME 9TO5 PURO BLSH PINK BELL 6G</t>
  </si>
  <si>
    <t>LAKME 9TO5 PURO BLSH PINK TWIST 6G</t>
  </si>
  <si>
    <t>LAKME 9TO5 PURO BLSH NUDE DUST 6G</t>
  </si>
  <si>
    <t>LAKME 9TO5 PURO BLSH RUBY RESULT 6G</t>
  </si>
  <si>
    <t>LAKME 9TO5 PURO BLSH CARMINE KICK 6G</t>
  </si>
  <si>
    <t>LAKME 9TO5 PURO BLSH RED RAGE 6G</t>
  </si>
  <si>
    <t>LAKME 9TO5 PURO BLSH BRICK BLAST 6G</t>
  </si>
  <si>
    <t>LAKME 9TO5 PURO BLSH PINK POP 6G</t>
  </si>
  <si>
    <t>LAKME 9TO5 PURO BLSH PINK CHARGE 6G</t>
  </si>
  <si>
    <t>LAKME 9TO5 PURO BLSH PINK ROUGE 6G</t>
  </si>
  <si>
    <t>LAKME 9TO5 PURO BLSH WINE ORDER 6G</t>
  </si>
  <si>
    <t>LAKME 9TO5 PURO BLSH DUSTY ORANGE6G</t>
  </si>
  <si>
    <t>LAKME 9TO5 NATURALGEL MAKEUP REMOVER 50G</t>
  </si>
  <si>
    <t>HUDSON CANOLA OIL 1 LTR</t>
  </si>
  <si>
    <t>HIMALAYA MOMS MOIST RICH JASMN SOAP 125G</t>
  </si>
  <si>
    <t>HIMALAYA MOMS MOIST RICH ROSE SOAP 125G</t>
  </si>
  <si>
    <t>COLGATE CHARCOAL CLEAN TOOTHPASTE 120G</t>
  </si>
  <si>
    <t>GOODKNIGHT FLASH CMBI MCHN+ 45ML LIQ RFL</t>
  </si>
  <si>
    <t>GOODKNIGHT GOLD FLASH MSQ LQD RFL 45ML</t>
  </si>
  <si>
    <t>GOODKNIGHT GOLD FLASH MSQ LQD RFL 2X45ML</t>
  </si>
  <si>
    <t>GANESH GOLD DALIA PREMIUM 500g</t>
  </si>
  <si>
    <t>GANESH GOLD MAIDA 1kg</t>
  </si>
  <si>
    <t>GANESH GOLD SATTU SHAKTI 500g</t>
  </si>
  <si>
    <t>GANESH GOLD SOOJI 500g</t>
  </si>
  <si>
    <t>GANESH GOLD BESAN - GRAM FLOUR 500g</t>
  </si>
  <si>
    <t>TATA DX EXPERT DETERGENT POWDER 500 G</t>
  </si>
  <si>
    <t>ZOFF CHILLI POWDER 500g</t>
  </si>
  <si>
    <t>ZOFF TURMERIC POWDER 500g</t>
  </si>
  <si>
    <t>ZOFF CORIANDER POWDER 500g</t>
  </si>
  <si>
    <t>ZOFF JEERA POWDER 100g</t>
  </si>
  <si>
    <t>ZOFF GARAM MASALA  POWDER 100g</t>
  </si>
  <si>
    <t>ZOFF CHICKEN MASALA 100g</t>
  </si>
  <si>
    <t>LOTUS WHITE GLOW CHARCOAL BRGHTN FW100g</t>
  </si>
  <si>
    <t>UNIWASH DETERGENT POWDER 1KG</t>
  </si>
  <si>
    <t>PAXCLEAN ALL IN 1 DIS SC SWT ORNG 500 ML</t>
  </si>
  <si>
    <t>PAXCARE MYOS LEMON  NEEM 250ML</t>
  </si>
  <si>
    <t>PXCLN HYGNS DF CLNR SPRY FLR BLS 450ML</t>
  </si>
  <si>
    <t>PXCLN HYG DF KTHN CLR SPRY LMN BL 450 ML</t>
  </si>
  <si>
    <t>PAXCLEAN ALL-IN-1 DIS SC REF GRN 500 ML</t>
  </si>
  <si>
    <t>PAXCLEAN ALL-IN-1 DIS SC RSE JSMN 500 ML</t>
  </si>
  <si>
    <t>PAXCLN ECO DIS FL CLNR 6-IN-1 6 250ML</t>
  </si>
  <si>
    <t>PAXCARE EG MULTI SRFC DIS CLNR L T 500ML</t>
  </si>
  <si>
    <t>POWERPAX DSNFC TLT CLNR ROYAL CLSC 500ML</t>
  </si>
  <si>
    <t>POWERPAX DSNFC TLT CLNR LIME SPLSH 500ML</t>
  </si>
  <si>
    <t>POWERPAX DSNFC TLT CLNR APLNE BRST 500ML</t>
  </si>
  <si>
    <t>POWERPAX BATHROOM CLEANER FLORAL 500ML</t>
  </si>
  <si>
    <t>BB Make Up Puff Pack of 2</t>
  </si>
  <si>
    <t>BBß Pocket Cotton Tissue Pack of 10</t>
  </si>
  <si>
    <t>BB Luxury Back Sponge</t>
  </si>
  <si>
    <t>BB Pocket Mirror Pack of 1</t>
  </si>
  <si>
    <t>BB Safety Pins Pack of 60</t>
  </si>
  <si>
    <t>BB Hair Comb Large Pack of 1</t>
  </si>
  <si>
    <t>BB Wooden Comb Pack of 1</t>
  </si>
  <si>
    <t>BBß Colored Hair Clips Pack of 6</t>
  </si>
  <si>
    <t>BB Tik Tok Hair Clips Pack of 12</t>
  </si>
  <si>
    <t>BB Travel Bottle Set Pack of 2</t>
  </si>
  <si>
    <t>BBß HAIR CLUTCHERS PACK OF 3</t>
  </si>
  <si>
    <t>BB POWDER/BLUSH BRUSH - PACK OF 1</t>
  </si>
  <si>
    <t>PROVEDIC WHITE GHEE PET 200ml</t>
  </si>
  <si>
    <t>PROVEDIC WHITE GHEE PET 1ltr</t>
  </si>
  <si>
    <t>PROVEDIC COW GHEE PET 1ltr</t>
  </si>
  <si>
    <t>LINA DATES AJWA CONTAINER 400g</t>
  </si>
  <si>
    <t>LINA DATES SAFAWI CONTAINER 400g</t>
  </si>
  <si>
    <t>LINA DATES KHUDRI CONTAINER 400g</t>
  </si>
  <si>
    <t>LINA DATES SABAKA POUCH 500g</t>
  </si>
  <si>
    <t>LINA DATES SARI POUCH 500g</t>
  </si>
  <si>
    <t>LINA DATES HALAWI POUCH 400g</t>
  </si>
  <si>
    <t>SELECTED VACUUM DATES 500g VACUM PACK</t>
  </si>
  <si>
    <t>HIMALAYA PURIFYING NEEM FACIAL WIPE 25 S</t>
  </si>
  <si>
    <t>HIMALAYA ALOE VERA FACIAL WIPES 25 S</t>
  </si>
  <si>
    <t>HIMALAYA ALOE VERA FACIAL WIPES 10 S</t>
  </si>
  <si>
    <t>HIMALAYA PURIFYING NEEM FACIAL WIPE 10 S</t>
  </si>
  <si>
    <t>HIMALAYA PURE EXPRESSION KAJAL PENCIL</t>
  </si>
  <si>
    <t>PARACHUTE COCONUT OIL 1LTR</t>
  </si>
  <si>
    <t>LKABMATULT LC101SINFULCHERRY 1TESTX3 4g</t>
  </si>
  <si>
    <t>LKABMATULT LC102REDEXTREME 1TESTX3 4g</t>
  </si>
  <si>
    <t>LKABMATULT LC203ROUGESPLASH 1TESTX3 4g</t>
  </si>
  <si>
    <t>LKABMATULT LC204BERRYBOOST 1TESTX3 4g</t>
  </si>
  <si>
    <t>LKABMATULT LC206DELICIOUSPLM 1TESTX3 4g</t>
  </si>
  <si>
    <t>LKABMATULT LC301BRUNCHNUDE 1TESTX3 4g</t>
  </si>
  <si>
    <t>LKABMATULT LC303ROYALRUST7 1TESTX3 4g</t>
  </si>
  <si>
    <t>KAYA YOUTH HYDROREPLNSH HDRTN FC MSK 20G</t>
  </si>
  <si>
    <t>KAYA YOUTH HYDROREPLNSH SOTHN FC MSK 20G</t>
  </si>
  <si>
    <t>SAFFOLA TOTAL JAR 3ltr</t>
  </si>
  <si>
    <t>SAFFOLA TOTAL PP 1ltr</t>
  </si>
  <si>
    <t>DERMICOOL PHP REGULAR 150G KITTED</t>
  </si>
  <si>
    <t>DERMICOOL PHP LAVENDER 150G KITTED</t>
  </si>
  <si>
    <t>DERMICOOL PHP SANDAL 150G KITTED</t>
  </si>
  <si>
    <t>DERMICOOL PHP MINT 150GM KITTED</t>
  </si>
  <si>
    <t>BATH &amp; BEAUTY TONGUE CLEANER 2PC VAL PK</t>
  </si>
  <si>
    <t>MORTEIN SMART COMBI PACK 45ML</t>
  </si>
  <si>
    <t>COLGATE CHARCOAL CLEAN TOOTHPASTE 240G</t>
  </si>
  <si>
    <t>COLGATE MAXFRSH BLUE GEL TOOTHPASTE 300G</t>
  </si>
  <si>
    <t>REGENCY CLOVE (LAVANG) 50G</t>
  </si>
  <si>
    <t>AEROPLANE BUTTER CHICKEN MASALA 50G</t>
  </si>
  <si>
    <t>AEROPLANE PESHAWARI KABAB MASALA 50G</t>
  </si>
  <si>
    <t>AEROPLANE AFGHANI MEAT MASALA 50G</t>
  </si>
  <si>
    <t>AEROPLANE SHAHI BIRYANI MASALA 50G</t>
  </si>
  <si>
    <t>AEROPLANE NIHARI MASALA 50G</t>
  </si>
  <si>
    <t>AEROPLANE HALEEM/ KHICHDA MASALA 50G</t>
  </si>
  <si>
    <t>AEROPLANE TANDOORI/ TIKKA MASALA 50G</t>
  </si>
  <si>
    <t>AEROPLANE PAAYA MASALA 50G</t>
  </si>
  <si>
    <t>AEROPLANE CHICKEN KOFTA MASALA 50G</t>
  </si>
  <si>
    <t>AEROPLANE PATHANI CHICKEN MASALA 50G</t>
  </si>
  <si>
    <t>ZODIAC 3 PCS DESIGNER COMB PACK</t>
  </si>
  <si>
    <t>ZODIAC VIVA SUPER DETANGLING COMB 2 SET</t>
  </si>
  <si>
    <t>ZODIAC POCKET COMB PACK OF 3</t>
  </si>
  <si>
    <t>ZODIAC CORONA FINGER COMB - BLACK</t>
  </si>
  <si>
    <t>ZODIAC 3 PCS NEON COMB PACK</t>
  </si>
  <si>
    <t>ZODIAC HD COMB COMBO</t>
  </si>
  <si>
    <t>ZODIAC FAMILY PACK-BS 001</t>
  </si>
  <si>
    <t>ZODIAC FAMILY PACK- PS 555</t>
  </si>
  <si>
    <t>ZODIAC BARBIE PRINCESS COMB</t>
  </si>
  <si>
    <t>ZODIAC BARBIE BOW COMB</t>
  </si>
  <si>
    <t>ZODIAC BARBIE DENTANGLING COMB</t>
  </si>
  <si>
    <t>ZODIAC 2009ASSORTED SINGLE COMB 3DESIGN</t>
  </si>
  <si>
    <t>SAFEWASH MATIC FL 2L REFIL POUCH</t>
  </si>
  <si>
    <t>SAFEWASH MATIC TL 2L REFILL POUCH</t>
  </si>
  <si>
    <t>SUNSILK BLACK SHINE SHAMPOO 650 ML FOP</t>
  </si>
  <si>
    <t>SUNSILK THICK &amp; LONG SHAMPOO 650 ML FOP</t>
  </si>
  <si>
    <t>SUNSILK SOFT &amp; SMOOTH SHAMPOO 650 ML FOP</t>
  </si>
  <si>
    <t>CL PLUS STNG &amp; LONG SHAMPOO 650 ML FOP</t>
  </si>
  <si>
    <t>VEGGIE CLEAN FRT&amp;VEG WASH 200ML</t>
  </si>
  <si>
    <t>VEGGIE CLEAN FRT&amp;VEG WASH 400ML</t>
  </si>
  <si>
    <t>KEEPSAFE TOILET SEAT DISINFECTANT 90 ML</t>
  </si>
  <si>
    <t>KEEPSAFE MULTI PURPOSE DISINF 90 ML</t>
  </si>
  <si>
    <t>TRAVEL PROTECT 200 ML SPRAY</t>
  </si>
  <si>
    <t>HOUSE PROTECT 200 ML SPRAY</t>
  </si>
  <si>
    <t>TRAVEL PROTECT 75 ML SPRAY</t>
  </si>
  <si>
    <t>DR. VAIDYAS FRUIT&amp;VEG WASH 200ML</t>
  </si>
  <si>
    <t>REVIVE LAUNDRY SANTIZER 200ML</t>
  </si>
  <si>
    <t>REVIVE LAUNDRY SANTIZER 500ML</t>
  </si>
  <si>
    <t>KEEPSAFE INTIMATE WIPES</t>
  </si>
  <si>
    <t>KEEPSAFE INTIMATE WASH 100 ML</t>
  </si>
  <si>
    <t>KEEPSAFE HYGIENE HAND WIPES</t>
  </si>
  <si>
    <t>SC MASOOR CHATTI 500G</t>
  </si>
  <si>
    <t>CIPHANDS SANITIZER  100 ML</t>
  </si>
  <si>
    <t>CIPHANDS SANITIZER 250 ML</t>
  </si>
  <si>
    <t>CIPHANDS SANITIZER 500 ML</t>
  </si>
  <si>
    <t>CIPHANDS  HANDRUB 500 ML</t>
  </si>
  <si>
    <t>MORISONS GERM KILL SPRAY 150 ML NO GAS</t>
  </si>
  <si>
    <t>MASOOR MALKA POPULAR 1KG</t>
  </si>
  <si>
    <t>Paree Soft XL 40</t>
  </si>
  <si>
    <t>Paree Ultra Thinz XL 7</t>
  </si>
  <si>
    <t>Paree Super XL 30</t>
  </si>
  <si>
    <t>Paree Ultra Thinz XL 30</t>
  </si>
  <si>
    <t>Paree Ultra Thinz XXL 7</t>
  </si>
  <si>
    <t>Paree Ultra Thinz XXL 30</t>
  </si>
  <si>
    <t>Pariz pantyliners 25</t>
  </si>
  <si>
    <t>Streax Ultralight Cappuccino Brown</t>
  </si>
  <si>
    <t>STREAXSERUM WALNUT 45 ML BOTTOL</t>
  </si>
  <si>
    <t>Streax Ultralight Hazel brown</t>
  </si>
  <si>
    <t>Streax Ultralight Mocha brown</t>
  </si>
  <si>
    <t>Streax Ultralight Blue sapphire</t>
  </si>
  <si>
    <t>Streax Ultralight Purple Topaz</t>
  </si>
  <si>
    <t>Streax Ultralight Green Emerald</t>
  </si>
  <si>
    <t>INSTA SHAMPOOßHAIR COL D.BROWN 15 ML</t>
  </si>
  <si>
    <t>INSTA SHAMPOOßHAIR COL BURGUNDY 15 ML</t>
  </si>
  <si>
    <t>STREAX CR?ME FLEM RED MINI 0.6 30ML</t>
  </si>
  <si>
    <t>ARIEL LIQUID FL 1LT</t>
  </si>
  <si>
    <t>ARIEL LIQUID FL 2LT</t>
  </si>
  <si>
    <t>ARIEL LIQUID FL500ML</t>
  </si>
  <si>
    <t>PURE HANDS TULSI SOAP 75GM</t>
  </si>
  <si>
    <t>PURE HANDS TULSI SOAP 125GM</t>
  </si>
  <si>
    <t>PURE HANDS TULSI SOAP 125GM 3 Plus 1</t>
  </si>
  <si>
    <t>GOOD KNIGHT FLASH PACK OF 4</t>
  </si>
  <si>
    <t>GOOD KNIGHT FLASH 2 LV Plus MACHINE</t>
  </si>
  <si>
    <t>SAVLON GERM PROTECTION HAND WIPES 10S</t>
  </si>
  <si>
    <t>SAVLON GERM PROTECTION HAND WIPES 72S</t>
  </si>
  <si>
    <t>SAVLON MLTIPRPSE DISINFCTNT SPRAY 500ML</t>
  </si>
  <si>
    <t>SAVLON MLTIPRPSE DISINFCTNT LQD 500ML</t>
  </si>
  <si>
    <t>NIVEA MEN ACNE FW 100 ML</t>
  </si>
  <si>
    <t>NIVEA MEN OIL CONTROL CHARCOAL FW 100 ML</t>
  </si>
  <si>
    <t>NIVEA SHOWER GEL LEMON &amp; OIL 500 ML</t>
  </si>
  <si>
    <t>NIVEA SHOWER GEL FRANGIPANI&amp;OIL 500ML</t>
  </si>
  <si>
    <t>NIMWASHVEGETABLE &amp; FRUIT WASHSPRAY 450ML</t>
  </si>
  <si>
    <t>NIMWASH VEGETABLE AND FRUIT WASH 500ML</t>
  </si>
  <si>
    <t>NIMWASH VEGETABLE AND FRUIT WASH 1000ML</t>
  </si>
  <si>
    <t>DETTOL SOAP CITRUS 75GM B3G1</t>
  </si>
  <si>
    <t>TATA SAMPANN FIBRE RICH DOSA MIX 180G</t>
  </si>
  <si>
    <t>TATA SAMPANN FIBRE RICH IDLI MIX 180G</t>
  </si>
  <si>
    <t>TATA SAMPANN MOONG PAKODA VADA MIX 180G</t>
  </si>
  <si>
    <t>PAMPERS BABY DRY PANTS SMALL 108S</t>
  </si>
  <si>
    <t>PAMPERS BABY DRY PANTS MEDIUM 94S/98S</t>
  </si>
  <si>
    <t>PAMPERS BABY DRY PANTS LARGE 80S/82S</t>
  </si>
  <si>
    <t>PAMPERS BABY DRY PANTS XTRA LARGE70S/66S</t>
  </si>
  <si>
    <t>ANIK COW GHEE 1LTR POUCH</t>
  </si>
  <si>
    <t>Hygeinix Hand wash 200ml BOGO</t>
  </si>
  <si>
    <t>Hygeinix Hand wash 180ml BOGO</t>
  </si>
  <si>
    <t>HYGEINIX SOAP 75G</t>
  </si>
  <si>
    <t>HYGEINIX SOAP 75G B3G1</t>
  </si>
  <si>
    <t>HYGIENIX SANITIZER 50 ML</t>
  </si>
  <si>
    <t>HYGIENIX SANITIZER 100 ML</t>
  </si>
  <si>
    <t>H &amp; TASTY S BALANCE IMNTY BSTR OIL 1LT P</t>
  </si>
  <si>
    <t>CATCH GINGER PASTE 100G</t>
  </si>
  <si>
    <t>CATCH GARLIC PASTE 100G</t>
  </si>
  <si>
    <t>CATCH GINGER GARLIC PASTE 200G</t>
  </si>
  <si>
    <t>DNV POHA 500G</t>
  </si>
  <si>
    <t>DNV KAALA JEERA BORI 100G</t>
  </si>
  <si>
    <t>DNV KALAI BORI 100G</t>
  </si>
  <si>
    <t>TATA SAMPANN WHITE POHA HIGH DIETARY 500</t>
  </si>
  <si>
    <t>COLGATE VISBLE WHITE INSTANT 100GM</t>
  </si>
  <si>
    <t>PALMOLIVE SHWR GEL LUMI OIL INV 250ML</t>
  </si>
  <si>
    <t>PALMOLIVE SHWR GEL LUMI OIL REJU 250ML</t>
  </si>
  <si>
    <t>PALMOLIVE SHWR GEL LUMI OIL COCO 250ML</t>
  </si>
  <si>
    <t>COLGATE KIDS 0-2Y NATFRUT TOOTHPASTE 70G</t>
  </si>
  <si>
    <t>COLGATE KIDS 3-5Y NAT STRB TOOTHPASTE80G</t>
  </si>
  <si>
    <t>COLGATE KIDS 6Y NAT STRB MINT TPASTE 80G</t>
  </si>
  <si>
    <t>COLGATE ZIG ZAG NEEM 4S</t>
  </si>
  <si>
    <t>PALMOLIVE HAND SANITIZER 500ML</t>
  </si>
  <si>
    <t>PALMOLIVE HAND SANITIZER 100ML</t>
  </si>
  <si>
    <t>BOROPLUS ALOEVERA GEL 150ML</t>
  </si>
  <si>
    <t>BOROPLUS ALOEVERA GEL HCK 150ML</t>
  </si>
  <si>
    <t>EMAMI 7 OILS IN ONE 500ML</t>
  </si>
  <si>
    <t>KESH KING ANTI HAIRFALL SHAMPOO 600ML</t>
  </si>
  <si>
    <t>BB HAND SANITIZER 60 ML</t>
  </si>
  <si>
    <t>BB HAND SANITIZER 100 ML</t>
  </si>
  <si>
    <t>LIVON SHAKE &amp; SPRAY SERUM 20ML</t>
  </si>
  <si>
    <t>BOROPLUS SOAP 3*75 GM 2+1</t>
  </si>
  <si>
    <t>BOROPLUS SOAP NEEM &amp; HONEY 125GM2+1</t>
  </si>
  <si>
    <t>BOROPLUS SOAP NEEM &amp; ALOE 125GM 2+1</t>
  </si>
  <si>
    <t>DOVE DANDRUFF CARE  COND  180 ML</t>
  </si>
  <si>
    <t>TRESEMME PRO PROTECT SF SHAMPOO 185 ML</t>
  </si>
  <si>
    <t>TRESEMME PRO PROTECT SF SHAMPOO 580 ML</t>
  </si>
  <si>
    <t>TRESEMME PRO PROTECT SF COND 190 ML</t>
  </si>
  <si>
    <t>DOVE CLEAN&amp; FRESH SHAMPOO  MID 180 ML</t>
  </si>
  <si>
    <t>DOVE CLEAN&amp; FRESH SHAMPOO  340 ML</t>
  </si>
  <si>
    <t>DOVE CLEAN&amp; FRESH SHAMPOO  650 ML</t>
  </si>
  <si>
    <t>DOVE CLEAN&amp;FRESH COND 180 ML</t>
  </si>
  <si>
    <t>DOVE DANDRUFF CARE SHAMPOO 650 ML</t>
  </si>
  <si>
    <t>CLINIC PLUS STGTH&amp;SHINE SHMP 175 ML</t>
  </si>
  <si>
    <t>CLINIC PLUS STG&amp;SHINE SHMP 340 ML</t>
  </si>
  <si>
    <t>TRESEMME PRO PROTECT SF SHAMPOO 340 ML</t>
  </si>
  <si>
    <t>SRI SRI SUDANTA TOOTHPASTE 200G</t>
  </si>
  <si>
    <t>SRI SRI SUDANTA TOOTHPASTE GEL 100G</t>
  </si>
  <si>
    <t>SRI SRI ORANGE FACE WASH 60ML</t>
  </si>
  <si>
    <t>HIMALAYA BODY LTN OLIVE NOURISHNG 200ML</t>
  </si>
  <si>
    <t>HIMALAYA BODY LTN OLIVE NOURISHNG 400ML</t>
  </si>
  <si>
    <t>HIMALAYA OLIVE NOURISHING CREAM 200ML</t>
  </si>
  <si>
    <t>DUREX AIR PACK OF 3S</t>
  </si>
  <si>
    <t>DUREX AIR PACK OF 10S</t>
  </si>
  <si>
    <t>DUREX INVISIBLE PACK OF 3S</t>
  </si>
  <si>
    <t>DUREX INVISIBLE PACK OF 10S</t>
  </si>
  <si>
    <t>SOFTOUCH ANTIGERM FABRC CONDITIONER200ML</t>
  </si>
  <si>
    <t>SOFTOUCH ANTIGERM FABRC CONDITIONER800ML</t>
  </si>
  <si>
    <t>SAFEWASH ANTI GERM LIQUID DETERGENT 1L</t>
  </si>
  <si>
    <t>MAXKKLEEN DISINFCTNT SRFC SANTZR 125 ML</t>
  </si>
  <si>
    <t>MAXKKLEEN DISINFCTNT SRFC SANTZR 500 ML</t>
  </si>
  <si>
    <t>MAXKKLEEN DSNFCTNT FC CITRUS JOY 500 ML</t>
  </si>
  <si>
    <t>MAXKKLEEN DSNFCTNT FC FLORAL BLSS 500 ML</t>
  </si>
  <si>
    <t>MAXKKLEEN DSNFCTNT FC CITRUS JOY 975 ML</t>
  </si>
  <si>
    <t>MAXKKLEEN DSNFCTNT FC FLORAL BLSS 975 ML</t>
  </si>
  <si>
    <t>GIFFY FRUIT &amp; VEGETABLE WASH 200 ML</t>
  </si>
  <si>
    <t>GIFFY FRUIT &amp; VEGETABLE WASH 500 ML</t>
  </si>
  <si>
    <t>PRESTO3 5+1</t>
  </si>
  <si>
    <t>WHISPER KOALA SOFT XXL5S</t>
  </si>
  <si>
    <t>WHISPER KOALA SOFT XXL 10S</t>
  </si>
  <si>
    <t>WHISPER KOALA SOFT XXXL4S</t>
  </si>
  <si>
    <t>WHISPER KOALA SOFT XXXL 8S</t>
  </si>
  <si>
    <t>WHISPER SOFT XL+15 B2G1</t>
  </si>
  <si>
    <t>DABUR HERBL TOTL PR NEEM&amp;HNY TPASTE 200G</t>
  </si>
  <si>
    <t>DABUR HERBL CAVITY PR CLOVE T PASTE 200G</t>
  </si>
  <si>
    <t>DABUR HERBL TULSI ANTI BACT T PASTE 200G</t>
  </si>
  <si>
    <t>DABUR DANT RAKSHAK TOOTH PASTE 175G</t>
  </si>
  <si>
    <t>COLGATE VEDSHAKTI MOUTH PROTECT SPRAY 1S</t>
  </si>
  <si>
    <t>GARNIER COLOR NAT ORIG BLACK SHD 1</t>
  </si>
  <si>
    <t>GARNIER MEN SHMP COLOR BURGND SHD 3.16</t>
  </si>
  <si>
    <t>GARNIER COLOR NAT DARKST BRWN SHD 3</t>
  </si>
  <si>
    <t>GARNIER COLOR NAT BURGND SHD 3.16</t>
  </si>
  <si>
    <t>GARNIER COLOR NAT BROWN SHD 4</t>
  </si>
  <si>
    <t>GARNIER COLOR NAT CRML BRWN SHD 5.32</t>
  </si>
  <si>
    <t>GARNIER COLOR NAT GLDN BRWN SHD 7.3</t>
  </si>
  <si>
    <t>GARNIER COLOR NAT RASP RED SHD 7.65</t>
  </si>
  <si>
    <t>GARNIER  MEN SHMP COLOR NAT BLCK SHD 1</t>
  </si>
  <si>
    <t>GARNIER MEN SHMP COLOR BRWN BLCK SHD 3</t>
  </si>
  <si>
    <t>VEGGIE CLEAN FRT&amp;VEG WASH REFILL 750ML</t>
  </si>
  <si>
    <t>PROVEDIC WHITE GHEE TETRA 500ML</t>
  </si>
  <si>
    <t>NIINE NATURALLY SOFT EXTRA LONG 6S</t>
  </si>
  <si>
    <t>NIINE NATURALLY SOFT ULTRA THIN XL + 6S</t>
  </si>
  <si>
    <t>NIINE DRY COMFORT EXTRA LONG 6S</t>
  </si>
  <si>
    <t>NIINE DRY COMFORT?ß ULTRA THIN XL 6S</t>
  </si>
  <si>
    <t>LIFEBUOY HAND SANITIZER TUBE 60ML</t>
  </si>
  <si>
    <t>HAMAM NEEM TULSI &amp; ALOE VERA HW 190ML</t>
  </si>
  <si>
    <t>PEARS PURE&amp;GENTLE HANDWASH 900ML</t>
  </si>
  <si>
    <t>DOVE DEEPLY NOURISHING HW 900ML POUCH</t>
  </si>
  <si>
    <t>LIFEBUOY HAND WASH 400ML</t>
  </si>
  <si>
    <t>LIFEBUOY DISINFECTANT SPRAY 200ML</t>
  </si>
  <si>
    <t>LIFEBUOY DISINFECTANT SPRAY 85ML</t>
  </si>
  <si>
    <t>LIFEBUOY HAND SANITIZER 75ML</t>
  </si>
  <si>
    <t>LIFEBUOY HAND WIPES PACK OF 20</t>
  </si>
  <si>
    <t>LIFEBUOY HAND WIPES PACK OF 50</t>
  </si>
  <si>
    <t>HAMAM BODY WIPES 25S PACK</t>
  </si>
  <si>
    <t>HAMAM HAND SANITIZER 50ML</t>
  </si>
  <si>
    <t>LIZOL DISINF CITRUS FLR CLNR 1.8L</t>
  </si>
  <si>
    <t>LIZOL DISINF FLRL FLR CLNR 1.8L</t>
  </si>
  <si>
    <t>ODONIL AIR SANITIZER CITRUS SPRAY 270ML</t>
  </si>
  <si>
    <t>DAZZL SURFACE DISINFECTANT SPRAY 158G</t>
  </si>
  <si>
    <t>DAZZL MULTIPURPOSE DISINFECTANT 450ML</t>
  </si>
  <si>
    <t>DAZZL DISINFECTANT FLOOR CLEANER 500ML</t>
  </si>
  <si>
    <t>DAZZL DISINFECTANT FLOOR CLEANER 975ML</t>
  </si>
  <si>
    <t>DAZZL DISINFECTANT FLOOR CLEANER 2L</t>
  </si>
  <si>
    <t>ODOPIC DISHWASH GEL 500ML</t>
  </si>
  <si>
    <t>ODOPIC DISHWASH GEL 750ML</t>
  </si>
  <si>
    <t>ODOPIC VEGGIE WASH 500ML</t>
  </si>
  <si>
    <t>SAVLON  D&amp;R FRESH BREEZE DISINFCTN 230ML</t>
  </si>
  <si>
    <t>DETTOL WIPES ORIGIANL40S</t>
  </si>
  <si>
    <t>DETTOL WIPES ORIGIANL80S</t>
  </si>
  <si>
    <t>DETTOL WIPES FLORAL 80S</t>
  </si>
  <si>
    <t>DETTOL SURFACE DISINFECTANT TRGGR 500 ML</t>
  </si>
  <si>
    <t>VIROPROTEK ADVANCD SPRAY SANITISER 500ML</t>
  </si>
  <si>
    <t>VIROPROTEK ADVANCED SPRAY SANITISER 1L</t>
  </si>
  <si>
    <t>VIROPROTEK ULTRA FLR CLNR CITRUS 500 ML</t>
  </si>
  <si>
    <t>VIROPROTEK ULTRA FLR CLEANER CITRUS?ß1L</t>
  </si>
  <si>
    <t>VIROPROTEK ULTRA FLR CLNR?ßPINE?ß500 ML</t>
  </si>
  <si>
    <t>VIROPROTEK ULTRA FLOOR CLEANER?ßPINE?ß1L</t>
  </si>
  <si>
    <t>VIROPROTEK EXTREMO TOILET CLEANER 500 ML</t>
  </si>
  <si>
    <t>VIROPROTEK EXTREMO TOILET CLEANER 1</t>
  </si>
  <si>
    <t>GERM PATROL ALL PURPOSE SANITISER 200 ML</t>
  </si>
  <si>
    <t>GERM PATROL ALL PURPOSE SANITISER 500 ML</t>
  </si>
  <si>
    <t>GERM PATROL ALL PURPOSE SANITISER 5L</t>
  </si>
  <si>
    <t>PAMPERS WIPES 8S SAMPLE PACK</t>
  </si>
  <si>
    <t>JNJ COTTONTOUCH NB HEAD-TO-TOE BATH500ML</t>
  </si>
  <si>
    <t>JNJ COTTONTOUCH NB HEAD-TO-TOE BATH100ML</t>
  </si>
  <si>
    <t>JNJ COTTONTOUCH NB CREAMS 50G</t>
  </si>
  <si>
    <t>JNJ COTTONTOUCH NB CREAMS 100G</t>
  </si>
  <si>
    <t>JNJ COTTONTOUCH NB LOTION 100ML</t>
  </si>
  <si>
    <t>JNJ COTTONTOUCH NB LOTION 500ML</t>
  </si>
  <si>
    <t>JNJ COTTONTOUCH NB MASSAGE OIL 100ML</t>
  </si>
  <si>
    <t>DOVE HAIRFALL RESCUE COND 340 ML</t>
  </si>
  <si>
    <t>DOVE INTENSE REPAIR COND 340 ML</t>
  </si>
  <si>
    <t>DOVE DAILY SHINE COND 340 ML</t>
  </si>
  <si>
    <t>SUNSILK  STUN BLACK SHINE COND 340 ML</t>
  </si>
  <si>
    <t>SUNSILK THICK AND LONG COND 340 ML</t>
  </si>
  <si>
    <t>BAJAJ AMLA HAIR OIL 300 ML</t>
  </si>
  <si>
    <t>BAJAJ AMLA HAIR OIL 500 ML</t>
  </si>
  <si>
    <t>SUNSILK ALMOND&amp;HONEY  COND 180 ML</t>
  </si>
  <si>
    <t>SUNSILK ALMOND &amp;HONEY  SHAMPOO 370 ML</t>
  </si>
  <si>
    <t>SUNSILK ALMOND &amp; HONEY  SHAMPOO 195 ML</t>
  </si>
  <si>
    <t>BB PADDLE HAIR BRUSH</t>
  </si>
  <si>
    <t>NIMWASH VEGETABLE &amp; FRUIT WASH PCH 150ML</t>
  </si>
  <si>
    <t>AXE RECHARGE 150 ML+MIDNIGHT 150 ML</t>
  </si>
  <si>
    <t>Axe Gold Temptation Deo Can 215ml</t>
  </si>
  <si>
    <t>AXE DARK TEMPTATION DEO CAN 215M</t>
  </si>
  <si>
    <t>AXE BOGO  DT+GT- 360ML</t>
  </si>
  <si>
    <t>HANDS ON DISH WASH BAR 400G TUB PCK</t>
  </si>
  <si>
    <t>HANDS ON DISH WASH BAR 2X700G TUB PCK</t>
  </si>
  <si>
    <t>HANDS ON LIQUID DETERGENT 1 LTR</t>
  </si>
  <si>
    <t>DOVE CARE &amp; PROTECT SOAP 100G B3G1</t>
  </si>
  <si>
    <t>BB PEDICURE FILE</t>
  </si>
  <si>
    <t>BB DE TANGLING COMB(PACK OF 3)</t>
  </si>
  <si>
    <t>BB HAIR DYE BRUSH &amp; COMB SET(PACK OF 3)</t>
  </si>
  <si>
    <t>WHISPER CHOICE XL 18S</t>
  </si>
  <si>
    <t>SURF HYGIENE DETERGENT POWDER 500G</t>
  </si>
  <si>
    <t>SAFFOLA MEALMAKER SOYA CHUNKS 1000G</t>
  </si>
  <si>
    <t>SAFFOLA MEALMAKER SOYA CHUNKS 400G</t>
  </si>
  <si>
    <t>HIMALAYA COLOUR PROTECT SHAMP 200 ML</t>
  </si>
  <si>
    <t>HIMALAYA COLOUR PROTECT SHAMP 400 ML</t>
  </si>
  <si>
    <t>HIMALAYA COLOUR PROTECT COND 100 ML</t>
  </si>
  <si>
    <t>SO KLIN SMART DETERGENT POWDER 1KG</t>
  </si>
  <si>
    <t>SO KLIN SMART DETERGENT POWDER 500G+100G</t>
  </si>
  <si>
    <t>NIMEASY DISHWASH GEL 1L</t>
  </si>
  <si>
    <t>NIMEASY DISHWASH GEL BTL 250ML</t>
  </si>
  <si>
    <t>NIMEASY DISHWASH GEL PCH 125ML</t>
  </si>
  <si>
    <t>MBD COTTON BUDS</t>
  </si>
  <si>
    <t>MBD BABY WIPES 80S WITH LID</t>
  </si>
  <si>
    <t>MBD DISINFECTANT SPRAY - 150ML</t>
  </si>
  <si>
    <t>UNIWASH 3KG + 1KG FREE</t>
  </si>
  <si>
    <t>YARDLEY ENGLISH LAVENDER HW PUMP 250ML</t>
  </si>
  <si>
    <t>YARDLEY ENGLISH LAVENDER HW POUCH 800ML</t>
  </si>
  <si>
    <t>YARDLEY GENTLEMAN CHARCOAL SOAP 100 GM</t>
  </si>
  <si>
    <t>YARDLEY GENTLEMAN CHARCOAL SOAP 3*100 GM</t>
  </si>
  <si>
    <t>L'OREAL PARIS DRM LNGTH SHMP 192.5 ML</t>
  </si>
  <si>
    <t>L'OREAL PARIS DRM LNGTH SHMP 396 ML</t>
  </si>
  <si>
    <t>L'OREAL PARIS DRM LNGTH SHMP 704 ML</t>
  </si>
  <si>
    <t>L'OREAL PARIS DRM LNGTH COND 71.5 ML</t>
  </si>
  <si>
    <t>L'OREAL PARIS DRM LNGTH COND 192.5 ML</t>
  </si>
  <si>
    <t>H&amp;S NEEM SHAMPOO 180ML</t>
  </si>
  <si>
    <t>H&amp;S NEEM SHAMPOO 340ML</t>
  </si>
  <si>
    <t>H&amp;S NEEM SHAMPOO 650ML</t>
  </si>
  <si>
    <t>DISANO CANOLA OIL 5 LITRE  PET JAR</t>
  </si>
  <si>
    <t>BB HW PROTECT 750 ML*2 COMBO PACK</t>
  </si>
  <si>
    <t>BB HW PEACH &amp; STRAWBERRY 750ML COMBO PK</t>
  </si>
  <si>
    <t>BB HW PROTECT &amp; SANDAL 750ML COMBO PK</t>
  </si>
  <si>
    <t>BB EAR BUDS ROUND JAR 50 ST</t>
  </si>
  <si>
    <t>BB FACE PACK BRUSH(PACK OF 2)</t>
  </si>
  <si>
    <t>BB 4 IN 1 PEDICURE BRUSH</t>
  </si>
  <si>
    <t>BB BATH SPONGE</t>
  </si>
  <si>
    <t>BB PUMIC STONE WITH HANDLE</t>
  </si>
  <si>
    <t>DT ALMOND AMERICAN 500G</t>
  </si>
  <si>
    <t>DT CASHEW 500G</t>
  </si>
  <si>
    <t>BB POPULAR FLEXI TOOTHBRUSH 4'S</t>
  </si>
  <si>
    <t>BB POPULAR FLEXI TOOTHBRUSH 8'S</t>
  </si>
  <si>
    <t>CHARMIS DEEP RADIANCE FACE SERUM 30ML</t>
  </si>
  <si>
    <t>CHARMIS DEEP RADIANCE FACEWASH 50ML</t>
  </si>
  <si>
    <t>CHARMIS DEEP RADIANCE FACEWASH 150ML</t>
  </si>
  <si>
    <t>CHARMIS DEEP RADIANCE HAND CREAM 50G</t>
  </si>
  <si>
    <t>CHARMIS DEEP RADIANCE HAND CREAM 150G</t>
  </si>
  <si>
    <t>VIROPROTEK WIPE-ALL?ß?ß25 PC</t>
  </si>
  <si>
    <t>VIROPROTEK WIPE-ALL?ß?ß80 PC</t>
  </si>
  <si>
    <t>VIM ANTI BAC LIQUID BOTTLE 500ML</t>
  </si>
  <si>
    <t>PARCHUT COCONUT OIL  500/600 ML</t>
  </si>
  <si>
    <t>STREAX CRÈME REDISH BROWN MINI 4.6 30ML</t>
  </si>
  <si>
    <t>STREAX CRÈME CHINNAMON RED MINI 5.66 30M</t>
  </si>
  <si>
    <t>STREAX CRÈME GOLDEN BLOND MINI 7.3 30ML</t>
  </si>
  <si>
    <t>PARCHUT COCUNT OIL  250/300 ML</t>
  </si>
  <si>
    <t>LAKME ABSHYDRA LSTR  AQ SERUM 30 ML</t>
  </si>
  <si>
    <t>LOTUS BDY LTN COCOA SPF-20 BOTTLE 250ml</t>
  </si>
  <si>
    <t>PONDS FACE WASH PURE DETOX 50G</t>
  </si>
  <si>
    <t>PONDS FACE WASH PURE DETOX 100G</t>
  </si>
  <si>
    <t>DALDA SOYABEAN OIL JAR 5 LTR </t>
  </si>
  <si>
    <t>GODREJ Expert Crème Nat Black 20 GM</t>
  </si>
  <si>
    <t>GODREJ Expert Crème Dkst Brwn 20 GM</t>
  </si>
  <si>
    <t>BAND-AID FLEXI 10’S PACK</t>
  </si>
  <si>
    <t>BAND-AID WASHPROOF 10’S PACK</t>
  </si>
  <si>
    <t>LAKME YOUTH INFINITY DAY CRÈME 50G</t>
  </si>
  <si>
    <t>INDICA 10 MNTS Crème Nat Blk</t>
  </si>
  <si>
    <t>INDICA 10 MNTS Crème Dkst Bwn</t>
  </si>
  <si>
    <t>INDICA 10 MNTS Crème Brgndy</t>
  </si>
  <si>
    <t>LAK ABS SKIN GLOSS GEL CRÈME 50g</t>
  </si>
  <si>
    <t>LAKME 9TO5 CRÈME LIPSTIK CP5 3.6ml</t>
  </si>
  <si>
    <t>Dr. Vaidyas  Hand Sanitizer 200ML</t>
  </si>
  <si>
    <t>VEGA EYE LASH CURLER PREMIUM EC-02</t>
  </si>
  <si>
    <t>VEGA HAIR FLAT BRUSH - R13-FB</t>
  </si>
  <si>
    <t>VEGA HAIR ROUND BRUSH - R13-RB</t>
  </si>
  <si>
    <t>VEGA COTTON PAD - SET OF 50 PC - CP01</t>
  </si>
  <si>
    <t>VEGA COTTON BALL - SET OF 50 PC - CB01</t>
  </si>
  <si>
    <t>GODREJ Expert Crème BLACK 112 ML</t>
  </si>
  <si>
    <t>STREAX CRÈME NAT BLK 1 40 ML</t>
  </si>
  <si>
    <t>B Blunt Salon Secret Crème BLACK 100 GM</t>
  </si>
  <si>
    <t>B Blunt Salon Secret Crème Chocl 100 GM</t>
  </si>
  <si>
    <t>B Blunt Salon Secret Crème WINE 100 GM</t>
  </si>
  <si>
    <t>PONDS FACE WASH PURE DETOX 200G</t>
  </si>
  <si>
    <t>INSTA SHAMPOO  HAIR COL N. BLK 15ML</t>
  </si>
  <si>
    <t>DISANO  OLIVE OIL  VIRGIN 250 ml PET BTL</t>
  </si>
  <si>
    <t>DISANO  OLIVE OIL  VIRGIN 500 ml PET BTL</t>
  </si>
  <si>
    <t>PONDS FACE WASH PURE DETOX 150G</t>
  </si>
  <si>
    <t>BATH &amp; BEAUTY  EAR BUDS 100 PC PACKET</t>
  </si>
  <si>
    <t>BATH &amp; BEAUTY  EAR BUDS 200 PC BOX</t>
  </si>
  <si>
    <t>BATH &amp; BEAUTY  COTTON ROLLS 70GM PACKET</t>
  </si>
  <si>
    <t>BB  TONGUE CLEANER</t>
  </si>
  <si>
    <t>BB  PROTECT HANDWASH 750ML REF PKT</t>
  </si>
  <si>
    <t>BB  PEACH HANDWASH 750ML REF PKT</t>
  </si>
  <si>
    <t>BB  SANDAL HANDWASH 750ML REF PKT</t>
  </si>
  <si>
    <t>BB  GREEN APPLE HANDWASH 750ML REF PKT</t>
  </si>
  <si>
    <t>BB  STRAWBERRY HANDWASH 750ML REF PKT</t>
  </si>
  <si>
    <t>BATH &amp; BEAUTY COLOUR COTTON BALLS 50P PK</t>
  </si>
  <si>
    <t>VASELINE BDYLTN INTSVE CARE GRN TEA 400m</t>
  </si>
  <si>
    <t>BB  Shower Cap Pack of 1</t>
  </si>
  <si>
    <t>BB  Pocket Cotton Tissue Pack of 10</t>
  </si>
  <si>
    <t>BB  Colored Hair Clips Pack of 6</t>
  </si>
  <si>
    <t>BB  HAIR CLUTCHERS PACK OF 3</t>
  </si>
  <si>
    <t>INSTA SHAMPOO HAIR COL D.BROWN 15 ML</t>
  </si>
  <si>
    <t>INSTA SHAMPOO HAIR COL BURGUNDY 15 ML</t>
  </si>
  <si>
    <t>STREAX CRÈME FLEM RED MINI 0.6 30ML</t>
  </si>
  <si>
    <t>NIINE DRY COMFORTÂ  ULTRA THIN XL 6S</t>
  </si>
  <si>
    <t>VIROPROTEK ULTRA FLR CLEANER CITRUSÂ 1L</t>
  </si>
  <si>
    <t>VIROPROTEK ULTRA FLR CLNRÂ PINEÂ 500 ML</t>
  </si>
  <si>
    <t>VIROPROTEK ULTRA FLOOR CLEANERÂ PINEÂ 1L</t>
  </si>
  <si>
    <t>VIROPROTEK WIPE-ALLÂ Â 25 PC</t>
  </si>
  <si>
    <t>VIROPROTEK WIPE-ALLÂ Â 80 PC</t>
  </si>
  <si>
    <t>S004</t>
  </si>
  <si>
    <t>S004220321F1001</t>
  </si>
  <si>
    <t>S004220321F1002</t>
  </si>
  <si>
    <t>S004220321F1003</t>
  </si>
  <si>
    <t>S004220321F1004</t>
  </si>
  <si>
    <t>S004220321F1005</t>
  </si>
  <si>
    <t>S004220321F1006</t>
  </si>
  <si>
    <t>S004220321F1007</t>
  </si>
  <si>
    <t>S004220321F1008</t>
  </si>
  <si>
    <t>S004220321F1009</t>
  </si>
  <si>
    <t>S004220321F1010</t>
  </si>
  <si>
    <t>S004220321F1011</t>
  </si>
  <si>
    <t>S004220321F1012</t>
  </si>
  <si>
    <t>S004220321F1013</t>
  </si>
  <si>
    <t>S004220321F1014</t>
  </si>
  <si>
    <t>S004220321F1015</t>
  </si>
  <si>
    <t>S004220321F1016</t>
  </si>
  <si>
    <t>S004220321F1017</t>
  </si>
  <si>
    <t>S004220321F1018</t>
  </si>
  <si>
    <t>S004220321F1019</t>
  </si>
  <si>
    <t>S004220321F1020</t>
  </si>
  <si>
    <t>S004220321F1021</t>
  </si>
  <si>
    <t>S004220321F1022</t>
  </si>
  <si>
    <t>S004220321F1023</t>
  </si>
  <si>
    <t>S004220321F1024</t>
  </si>
  <si>
    <t>S004220321F1025</t>
  </si>
  <si>
    <t>S004220321F1026</t>
  </si>
  <si>
    <t>S004220321F1027</t>
  </si>
  <si>
    <t>S004220321F1028</t>
  </si>
  <si>
    <t>S004220321F1029</t>
  </si>
  <si>
    <t>S004220321F1030</t>
  </si>
  <si>
    <t>S004220321F1031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</si>
</sst>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_(* #,##0.00_);_(* \(#,##0.00\);_(* &quot;-&quot;??_);_(@_)"/>
    <numFmt numFmtId="167" formatCode="_-[$€-2]* #,##0.00_-;\-[$€-2]* #,##0.00_-;_-[$€-2]* &quot;-&quot;??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6" fontId="2" fillId="0" borderId="0" applyFont="0" applyFill="0" applyBorder="0" applyAlignment="0" applyProtection="0"/>
    <xf numFmtId="167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1" fontId="0" fillId="0" borderId="0" xfId="0" applyNumberFormat="1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2" fontId="0" fillId="0" borderId="0" xfId="0" applyNumberFormat="1" applyFont="1" applyBorder="1"/>
    <xf numFmtId="4" fontId="0" fillId="0" borderId="0" xfId="0" applyNumberFormat="1" applyFont="1" applyBorder="1" applyAlignment="1">
      <alignment horizontal="center"/>
    </xf>
    <xf numFmtId="4" fontId="0" fillId="0" borderId="0" xfId="0" applyNumberFormat="1" applyFont="1" applyBorder="1"/>
    <xf numFmtId="1" fontId="0" fillId="0" borderId="0" xfId="0" applyNumberFormat="1" applyFont="1" applyBorder="1" applyAlignment="1">
      <alignment horizontal="right"/>
    </xf>
    <xf numFmtId="14" fontId="0" fillId="0" borderId="0" xfId="0" applyNumberFormat="1" applyFont="1" applyBorder="1"/>
  </cellXfs>
  <cellStyles count="5">
    <cellStyle name="Comma 2 3" xfId="1"/>
    <cellStyle name="Normal" xfId="0" builtinId="0"/>
    <cellStyle name="Normal 26 4" xfId="2"/>
    <cellStyle name="Normal 3" xfId="3"/>
    <cellStyle name="Normal 3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tem Mast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69"/>
  <sheetViews>
    <sheetView workbookViewId="0">
      <selection activeCell="D28" sqref="D28"/>
    </sheetView>
  </sheetViews>
  <sheetFormatPr defaultRowHeight="14.4" x14ac:dyDescent="0.3"/>
  <cols>
    <col min="1" max="1" width="10.88671875" bestFit="1" customWidth="1"/>
    <col min="2" max="2" width="8" bestFit="1" customWidth="1"/>
    <col min="3" max="3" width="19.77734375" style="1" bestFit="1" customWidth="1"/>
    <col min="4" max="4" width="44.77734375" bestFit="1" customWidth="1"/>
  </cols>
  <sheetData>
    <row r="1" spans="1:4" x14ac:dyDescent="0.3">
      <c r="A1" t="s">
        <v>0</v>
      </c>
      <c r="B1">
        <v>1004660</v>
      </c>
      <c r="C1" s="1">
        <v>1000000000024510</v>
      </c>
      <c r="D1" t="s">
        <v>1</v>
      </c>
    </row>
    <row r="2" spans="1:4" x14ac:dyDescent="0.3">
      <c r="A2" t="s">
        <v>0</v>
      </c>
      <c r="B2">
        <v>1004660</v>
      </c>
      <c r="C2" s="1">
        <v>8904057002111</v>
      </c>
      <c r="D2" t="s">
        <v>1</v>
      </c>
    </row>
    <row r="3" spans="1:4" x14ac:dyDescent="0.3">
      <c r="A3" t="s">
        <v>0</v>
      </c>
      <c r="B3">
        <v>1004660</v>
      </c>
      <c r="C3" s="1">
        <v>8904086360077</v>
      </c>
      <c r="D3" t="s">
        <v>1</v>
      </c>
    </row>
    <row r="4" spans="1:4" x14ac:dyDescent="0.3">
      <c r="A4" t="s">
        <v>0</v>
      </c>
      <c r="B4">
        <v>1008345</v>
      </c>
      <c r="C4" s="1">
        <v>1000000000044820</v>
      </c>
      <c r="D4" t="s">
        <v>2</v>
      </c>
    </row>
    <row r="5" spans="1:4" x14ac:dyDescent="0.3">
      <c r="A5" t="s">
        <v>0</v>
      </c>
      <c r="B5">
        <v>1008345</v>
      </c>
      <c r="C5" s="1">
        <v>8906001052913</v>
      </c>
      <c r="D5" t="s">
        <v>2</v>
      </c>
    </row>
    <row r="6" spans="1:4" x14ac:dyDescent="0.3">
      <c r="A6" t="s">
        <v>0</v>
      </c>
      <c r="B6">
        <v>1008345</v>
      </c>
      <c r="C6" s="1">
        <v>57378</v>
      </c>
      <c r="D6" t="s">
        <v>2</v>
      </c>
    </row>
    <row r="7" spans="1:4" x14ac:dyDescent="0.3">
      <c r="A7" t="s">
        <v>0</v>
      </c>
      <c r="B7">
        <v>1008345</v>
      </c>
      <c r="C7" s="1">
        <v>8906001012591</v>
      </c>
      <c r="D7" t="s">
        <v>2</v>
      </c>
    </row>
    <row r="8" spans="1:4" x14ac:dyDescent="0.3">
      <c r="A8" t="s">
        <v>0</v>
      </c>
      <c r="B8">
        <v>1008346</v>
      </c>
      <c r="C8" s="1">
        <v>8906001052944</v>
      </c>
      <c r="D8" t="s">
        <v>3</v>
      </c>
    </row>
    <row r="9" spans="1:4" x14ac:dyDescent="0.3">
      <c r="A9" t="s">
        <v>0</v>
      </c>
      <c r="B9">
        <v>1008346</v>
      </c>
      <c r="C9" s="1">
        <v>57377</v>
      </c>
      <c r="D9" t="s">
        <v>3</v>
      </c>
    </row>
    <row r="10" spans="1:4" x14ac:dyDescent="0.3">
      <c r="A10" t="s">
        <v>0</v>
      </c>
      <c r="B10">
        <v>1008346</v>
      </c>
      <c r="C10" s="1">
        <v>8906001052294</v>
      </c>
      <c r="D10" t="s">
        <v>3</v>
      </c>
    </row>
    <row r="11" spans="1:4" x14ac:dyDescent="0.3">
      <c r="A11" t="s">
        <v>0</v>
      </c>
      <c r="B11">
        <v>1009110</v>
      </c>
      <c r="C11" s="1">
        <v>8901023000140</v>
      </c>
      <c r="D11" t="s">
        <v>4</v>
      </c>
    </row>
    <row r="12" spans="1:4" x14ac:dyDescent="0.3">
      <c r="A12" t="s">
        <v>0</v>
      </c>
      <c r="B12">
        <v>1009110</v>
      </c>
      <c r="C12" s="1">
        <v>890102300140</v>
      </c>
      <c r="D12" t="s">
        <v>4</v>
      </c>
    </row>
    <row r="13" spans="1:4" x14ac:dyDescent="0.3">
      <c r="A13" t="s">
        <v>0</v>
      </c>
      <c r="B13">
        <v>1009110</v>
      </c>
      <c r="C13" s="1">
        <v>8901023003622</v>
      </c>
      <c r="D13" t="s">
        <v>4</v>
      </c>
    </row>
    <row r="14" spans="1:4" x14ac:dyDescent="0.3">
      <c r="A14" t="s">
        <v>0</v>
      </c>
      <c r="B14">
        <v>1009110</v>
      </c>
      <c r="C14" s="1">
        <v>8901023006760</v>
      </c>
      <c r="D14" t="s">
        <v>4</v>
      </c>
    </row>
    <row r="15" spans="1:4" x14ac:dyDescent="0.3">
      <c r="A15" t="s">
        <v>0</v>
      </c>
      <c r="B15">
        <v>1009110</v>
      </c>
      <c r="C15" s="1">
        <v>23951</v>
      </c>
      <c r="D15" t="s">
        <v>4</v>
      </c>
    </row>
    <row r="16" spans="1:4" x14ac:dyDescent="0.3">
      <c r="A16" t="s">
        <v>0</v>
      </c>
      <c r="B16">
        <v>1009110</v>
      </c>
      <c r="C16" s="1">
        <v>1009110</v>
      </c>
      <c r="D16" t="s">
        <v>4</v>
      </c>
    </row>
    <row r="17" spans="1:4" x14ac:dyDescent="0.3">
      <c r="A17" t="s">
        <v>0</v>
      </c>
      <c r="B17">
        <v>1009110</v>
      </c>
      <c r="C17" s="1">
        <v>8901023009990</v>
      </c>
      <c r="D17" t="s">
        <v>4</v>
      </c>
    </row>
    <row r="18" spans="1:4" x14ac:dyDescent="0.3">
      <c r="A18" t="s">
        <v>0</v>
      </c>
      <c r="B18">
        <v>1009110</v>
      </c>
      <c r="C18" s="1">
        <v>650033638</v>
      </c>
      <c r="D18" t="s">
        <v>4</v>
      </c>
    </row>
    <row r="19" spans="1:4" x14ac:dyDescent="0.3">
      <c r="A19" t="s">
        <v>0</v>
      </c>
      <c r="B19">
        <v>1009110</v>
      </c>
      <c r="C19" s="1">
        <v>650033639</v>
      </c>
      <c r="D19" t="s">
        <v>4</v>
      </c>
    </row>
    <row r="20" spans="1:4" x14ac:dyDescent="0.3">
      <c r="A20" t="s">
        <v>0</v>
      </c>
      <c r="B20">
        <v>1009110</v>
      </c>
      <c r="C20" s="1">
        <v>8901023009709</v>
      </c>
      <c r="D20" t="s">
        <v>4</v>
      </c>
    </row>
    <row r="21" spans="1:4" x14ac:dyDescent="0.3">
      <c r="A21" t="s">
        <v>0</v>
      </c>
      <c r="B21">
        <v>1009111</v>
      </c>
      <c r="C21" s="1">
        <v>8901023000034</v>
      </c>
      <c r="D21" t="s">
        <v>5</v>
      </c>
    </row>
    <row r="22" spans="1:4" x14ac:dyDescent="0.3">
      <c r="A22" t="s">
        <v>0</v>
      </c>
      <c r="B22">
        <v>1009115</v>
      </c>
      <c r="C22" s="1">
        <v>8901396309000</v>
      </c>
      <c r="D22" t="s">
        <v>6</v>
      </c>
    </row>
    <row r="23" spans="1:4" x14ac:dyDescent="0.3">
      <c r="A23" t="s">
        <v>0</v>
      </c>
      <c r="B23">
        <v>1009115</v>
      </c>
      <c r="C23" s="1">
        <v>8901396398004</v>
      </c>
      <c r="D23" t="s">
        <v>6</v>
      </c>
    </row>
    <row r="24" spans="1:4" x14ac:dyDescent="0.3">
      <c r="A24" t="s">
        <v>0</v>
      </c>
      <c r="B24">
        <v>1009115</v>
      </c>
      <c r="C24" s="1">
        <v>890139639804</v>
      </c>
      <c r="D24" t="s">
        <v>6</v>
      </c>
    </row>
    <row r="25" spans="1:4" x14ac:dyDescent="0.3">
      <c r="A25" t="s">
        <v>0</v>
      </c>
      <c r="B25">
        <v>1009115</v>
      </c>
      <c r="C25" s="1">
        <v>8901396398301</v>
      </c>
      <c r="D25" t="s">
        <v>6</v>
      </c>
    </row>
    <row r="26" spans="1:4" x14ac:dyDescent="0.3">
      <c r="A26" t="s">
        <v>0</v>
      </c>
      <c r="B26">
        <v>1009115</v>
      </c>
      <c r="C26" s="1">
        <v>8901396398462</v>
      </c>
      <c r="D26" t="s">
        <v>6</v>
      </c>
    </row>
    <row r="27" spans="1:4" x14ac:dyDescent="0.3">
      <c r="A27" t="s">
        <v>0</v>
      </c>
      <c r="B27">
        <v>1009115</v>
      </c>
      <c r="C27" s="1">
        <v>8901396398493</v>
      </c>
      <c r="D27" t="s">
        <v>6</v>
      </c>
    </row>
    <row r="28" spans="1:4" x14ac:dyDescent="0.3">
      <c r="A28" t="s">
        <v>0</v>
      </c>
      <c r="B28">
        <v>1009117</v>
      </c>
      <c r="C28" s="1">
        <v>8901396302018</v>
      </c>
      <c r="D28" t="s">
        <v>7</v>
      </c>
    </row>
    <row r="29" spans="1:4" x14ac:dyDescent="0.3">
      <c r="A29" t="s">
        <v>0</v>
      </c>
      <c r="B29">
        <v>1009117</v>
      </c>
      <c r="C29" s="1">
        <v>8901396302001</v>
      </c>
      <c r="D29" t="s">
        <v>7</v>
      </c>
    </row>
    <row r="30" spans="1:4" x14ac:dyDescent="0.3">
      <c r="A30" t="s">
        <v>0</v>
      </c>
      <c r="B30">
        <v>1009117</v>
      </c>
      <c r="C30" s="1">
        <v>8901396302032</v>
      </c>
      <c r="D30" t="s">
        <v>7</v>
      </c>
    </row>
    <row r="31" spans="1:4" x14ac:dyDescent="0.3">
      <c r="A31" t="s">
        <v>0</v>
      </c>
      <c r="B31">
        <v>1009117</v>
      </c>
      <c r="C31" s="1">
        <v>147890</v>
      </c>
      <c r="D31" t="s">
        <v>7</v>
      </c>
    </row>
    <row r="32" spans="1:4" x14ac:dyDescent="0.3">
      <c r="A32" t="s">
        <v>0</v>
      </c>
      <c r="B32">
        <v>1009117</v>
      </c>
      <c r="C32" s="1">
        <v>8901396307007</v>
      </c>
      <c r="D32" t="s">
        <v>7</v>
      </c>
    </row>
    <row r="33" spans="1:4" x14ac:dyDescent="0.3">
      <c r="A33" t="s">
        <v>0</v>
      </c>
      <c r="B33">
        <v>1009117</v>
      </c>
      <c r="C33" s="1">
        <v>8901396397007</v>
      </c>
      <c r="D33" t="s">
        <v>7</v>
      </c>
    </row>
    <row r="34" spans="1:4" x14ac:dyDescent="0.3">
      <c r="A34" t="s">
        <v>0</v>
      </c>
      <c r="B34">
        <v>1009117</v>
      </c>
      <c r="C34" s="1">
        <v>189162</v>
      </c>
      <c r="D34" t="s">
        <v>7</v>
      </c>
    </row>
    <row r="35" spans="1:4" x14ac:dyDescent="0.3">
      <c r="A35" t="s">
        <v>0</v>
      </c>
      <c r="B35">
        <v>1009117</v>
      </c>
      <c r="C35" s="1">
        <v>8901396397076</v>
      </c>
      <c r="D35" t="s">
        <v>7</v>
      </c>
    </row>
    <row r="36" spans="1:4" x14ac:dyDescent="0.3">
      <c r="A36" t="s">
        <v>0</v>
      </c>
      <c r="B36">
        <v>1009117</v>
      </c>
      <c r="C36" s="1">
        <v>8901396397304</v>
      </c>
      <c r="D36" t="s">
        <v>7</v>
      </c>
    </row>
    <row r="37" spans="1:4" x14ac:dyDescent="0.3">
      <c r="A37" t="s">
        <v>0</v>
      </c>
      <c r="B37">
        <v>1009117</v>
      </c>
      <c r="C37" s="1">
        <v>8901396397366</v>
      </c>
      <c r="D37" t="s">
        <v>7</v>
      </c>
    </row>
    <row r="38" spans="1:4" x14ac:dyDescent="0.3">
      <c r="A38" t="s">
        <v>0</v>
      </c>
      <c r="B38">
        <v>1009117</v>
      </c>
      <c r="C38" s="1">
        <v>8901396397397</v>
      </c>
      <c r="D38" t="s">
        <v>7</v>
      </c>
    </row>
    <row r="39" spans="1:4" x14ac:dyDescent="0.3">
      <c r="A39" t="s">
        <v>0</v>
      </c>
      <c r="B39">
        <v>1009117</v>
      </c>
      <c r="C39" s="1">
        <v>8901396397519</v>
      </c>
      <c r="D39" t="s">
        <v>7</v>
      </c>
    </row>
    <row r="40" spans="1:4" x14ac:dyDescent="0.3">
      <c r="A40" t="s">
        <v>0</v>
      </c>
      <c r="B40">
        <v>1009117</v>
      </c>
      <c r="C40" s="1">
        <v>8901396397625</v>
      </c>
      <c r="D40" t="s">
        <v>7</v>
      </c>
    </row>
    <row r="41" spans="1:4" x14ac:dyDescent="0.3">
      <c r="A41" t="s">
        <v>0</v>
      </c>
      <c r="B41">
        <v>1009118</v>
      </c>
      <c r="C41" s="1">
        <v>901396329008</v>
      </c>
      <c r="D41" t="s">
        <v>8</v>
      </c>
    </row>
    <row r="42" spans="1:4" x14ac:dyDescent="0.3">
      <c r="A42" t="s">
        <v>0</v>
      </c>
      <c r="B42">
        <v>1009118</v>
      </c>
      <c r="C42" s="1">
        <v>22135</v>
      </c>
      <c r="D42" t="s">
        <v>8</v>
      </c>
    </row>
    <row r="43" spans="1:4" x14ac:dyDescent="0.3">
      <c r="A43" t="s">
        <v>0</v>
      </c>
      <c r="B43">
        <v>1009118</v>
      </c>
      <c r="C43" s="1">
        <v>8901396301004</v>
      </c>
      <c r="D43" t="s">
        <v>8</v>
      </c>
    </row>
    <row r="44" spans="1:4" x14ac:dyDescent="0.3">
      <c r="A44" t="s">
        <v>0</v>
      </c>
      <c r="B44">
        <v>1009118</v>
      </c>
      <c r="C44" s="1">
        <v>8901396393009</v>
      </c>
      <c r="D44" t="s">
        <v>8</v>
      </c>
    </row>
    <row r="45" spans="1:4" x14ac:dyDescent="0.3">
      <c r="A45" t="s">
        <v>0</v>
      </c>
      <c r="B45">
        <v>1009118</v>
      </c>
      <c r="C45" s="1">
        <v>8901396393306</v>
      </c>
      <c r="D45" t="s">
        <v>8</v>
      </c>
    </row>
    <row r="46" spans="1:4" x14ac:dyDescent="0.3">
      <c r="A46" t="s">
        <v>0</v>
      </c>
      <c r="B46">
        <v>1009118</v>
      </c>
      <c r="C46" s="1">
        <v>8901396393016</v>
      </c>
      <c r="D46" t="s">
        <v>8</v>
      </c>
    </row>
    <row r="47" spans="1:4" x14ac:dyDescent="0.3">
      <c r="A47" t="s">
        <v>0</v>
      </c>
      <c r="B47">
        <v>1009118</v>
      </c>
      <c r="C47" s="1">
        <v>8901396393412</v>
      </c>
      <c r="D47" t="s">
        <v>8</v>
      </c>
    </row>
    <row r="48" spans="1:4" x14ac:dyDescent="0.3">
      <c r="A48" t="s">
        <v>0</v>
      </c>
      <c r="B48">
        <v>1009118</v>
      </c>
      <c r="C48" s="1">
        <v>8901396393375</v>
      </c>
      <c r="D48" t="s">
        <v>8</v>
      </c>
    </row>
    <row r="49" spans="1:4" x14ac:dyDescent="0.3">
      <c r="A49" t="s">
        <v>0</v>
      </c>
      <c r="B49">
        <v>1009118</v>
      </c>
      <c r="C49" s="1">
        <v>8901396393535</v>
      </c>
      <c r="D49" t="s">
        <v>8</v>
      </c>
    </row>
    <row r="50" spans="1:4" x14ac:dyDescent="0.3">
      <c r="A50" t="s">
        <v>0</v>
      </c>
      <c r="B50">
        <v>1009118</v>
      </c>
      <c r="C50" s="1">
        <v>8901396393603</v>
      </c>
      <c r="D50" t="s">
        <v>8</v>
      </c>
    </row>
    <row r="51" spans="1:4" x14ac:dyDescent="0.3">
      <c r="A51" t="s">
        <v>0</v>
      </c>
      <c r="B51">
        <v>1009121</v>
      </c>
      <c r="C51" s="1">
        <v>8901030233425</v>
      </c>
      <c r="D51" t="s">
        <v>9</v>
      </c>
    </row>
    <row r="52" spans="1:4" x14ac:dyDescent="0.3">
      <c r="A52" t="s">
        <v>0</v>
      </c>
      <c r="B52">
        <v>1009121</v>
      </c>
      <c r="C52" s="1">
        <v>8901030222658</v>
      </c>
      <c r="D52" t="s">
        <v>9</v>
      </c>
    </row>
    <row r="53" spans="1:4" x14ac:dyDescent="0.3">
      <c r="A53" t="s">
        <v>0</v>
      </c>
      <c r="B53">
        <v>1009121</v>
      </c>
      <c r="C53" s="1">
        <v>8901030256936</v>
      </c>
      <c r="D53" t="s">
        <v>9</v>
      </c>
    </row>
    <row r="54" spans="1:4" x14ac:dyDescent="0.3">
      <c r="A54" t="s">
        <v>0</v>
      </c>
      <c r="B54">
        <v>1009121</v>
      </c>
      <c r="C54" s="1">
        <v>8901030292309</v>
      </c>
      <c r="D54" t="s">
        <v>9</v>
      </c>
    </row>
    <row r="55" spans="1:4" x14ac:dyDescent="0.3">
      <c r="A55" t="s">
        <v>0</v>
      </c>
      <c r="B55">
        <v>1009121</v>
      </c>
      <c r="C55" s="1">
        <v>8901030301490</v>
      </c>
      <c r="D55" t="s">
        <v>9</v>
      </c>
    </row>
    <row r="56" spans="1:4" x14ac:dyDescent="0.3">
      <c r="A56" t="s">
        <v>0</v>
      </c>
      <c r="B56">
        <v>1009121</v>
      </c>
      <c r="C56" s="1">
        <v>8901030215483</v>
      </c>
      <c r="D56" t="s">
        <v>9</v>
      </c>
    </row>
    <row r="57" spans="1:4" x14ac:dyDescent="0.3">
      <c r="A57" t="s">
        <v>0</v>
      </c>
      <c r="B57">
        <v>1009121</v>
      </c>
      <c r="C57" s="1">
        <v>8901030409660</v>
      </c>
      <c r="D57" t="s">
        <v>9</v>
      </c>
    </row>
    <row r="58" spans="1:4" x14ac:dyDescent="0.3">
      <c r="A58" t="s">
        <v>0</v>
      </c>
      <c r="B58">
        <v>1009121</v>
      </c>
      <c r="C58" s="1">
        <v>8901030557552</v>
      </c>
      <c r="D58" t="s">
        <v>9</v>
      </c>
    </row>
    <row r="59" spans="1:4" x14ac:dyDescent="0.3">
      <c r="A59" t="s">
        <v>0</v>
      </c>
      <c r="B59">
        <v>1009121</v>
      </c>
      <c r="C59" s="1">
        <v>8901030580659</v>
      </c>
      <c r="D59" t="s">
        <v>9</v>
      </c>
    </row>
    <row r="60" spans="1:4" x14ac:dyDescent="0.3">
      <c r="A60" t="s">
        <v>0</v>
      </c>
      <c r="B60">
        <v>1009121</v>
      </c>
      <c r="C60" s="1">
        <v>8901030662447</v>
      </c>
      <c r="D60" t="s">
        <v>9</v>
      </c>
    </row>
    <row r="61" spans="1:4" x14ac:dyDescent="0.3">
      <c r="A61" t="s">
        <v>0</v>
      </c>
      <c r="B61">
        <v>1009121</v>
      </c>
      <c r="C61" s="1">
        <v>650042117</v>
      </c>
      <c r="D61" t="s">
        <v>9</v>
      </c>
    </row>
    <row r="62" spans="1:4" x14ac:dyDescent="0.3">
      <c r="A62" t="s">
        <v>0</v>
      </c>
      <c r="B62">
        <v>1009121</v>
      </c>
      <c r="C62" s="1">
        <v>8901030770388</v>
      </c>
      <c r="D62" t="s">
        <v>9</v>
      </c>
    </row>
    <row r="63" spans="1:4" x14ac:dyDescent="0.3">
      <c r="A63" t="s">
        <v>0</v>
      </c>
      <c r="B63">
        <v>1009121</v>
      </c>
      <c r="C63" s="1">
        <v>8901030833960</v>
      </c>
      <c r="D63" t="s">
        <v>9</v>
      </c>
    </row>
    <row r="64" spans="1:4" x14ac:dyDescent="0.3">
      <c r="A64" t="s">
        <v>0</v>
      </c>
      <c r="B64">
        <v>1009123</v>
      </c>
      <c r="C64" s="1">
        <v>8901030110757</v>
      </c>
      <c r="D64" t="s">
        <v>10</v>
      </c>
    </row>
    <row r="65" spans="1:4" x14ac:dyDescent="0.3">
      <c r="A65" t="s">
        <v>0</v>
      </c>
      <c r="B65">
        <v>1009123</v>
      </c>
      <c r="C65" s="1">
        <v>8901030215902</v>
      </c>
      <c r="D65" t="s">
        <v>10</v>
      </c>
    </row>
    <row r="66" spans="1:4" x14ac:dyDescent="0.3">
      <c r="A66" t="s">
        <v>0</v>
      </c>
      <c r="B66">
        <v>1009123</v>
      </c>
      <c r="C66" s="1">
        <v>8901030238277</v>
      </c>
      <c r="D66" t="s">
        <v>10</v>
      </c>
    </row>
    <row r="67" spans="1:4" x14ac:dyDescent="0.3">
      <c r="A67" t="s">
        <v>0</v>
      </c>
      <c r="B67">
        <v>1009123</v>
      </c>
      <c r="C67" s="1">
        <v>8901030243028</v>
      </c>
      <c r="D67" t="s">
        <v>10</v>
      </c>
    </row>
    <row r="68" spans="1:4" x14ac:dyDescent="0.3">
      <c r="A68" t="s">
        <v>0</v>
      </c>
      <c r="B68">
        <v>1009123</v>
      </c>
      <c r="C68" s="1">
        <v>8901030319532</v>
      </c>
      <c r="D68" t="s">
        <v>10</v>
      </c>
    </row>
    <row r="69" spans="1:4" x14ac:dyDescent="0.3">
      <c r="A69" t="s">
        <v>0</v>
      </c>
      <c r="B69">
        <v>1009123</v>
      </c>
      <c r="C69" s="1">
        <v>8901030328060</v>
      </c>
      <c r="D69" t="s">
        <v>10</v>
      </c>
    </row>
    <row r="70" spans="1:4" x14ac:dyDescent="0.3">
      <c r="A70" t="s">
        <v>0</v>
      </c>
      <c r="B70">
        <v>1009123</v>
      </c>
      <c r="C70" s="1">
        <v>8901030447716</v>
      </c>
      <c r="D70" t="s">
        <v>10</v>
      </c>
    </row>
    <row r="71" spans="1:4" x14ac:dyDescent="0.3">
      <c r="A71" t="s">
        <v>0</v>
      </c>
      <c r="B71">
        <v>1009123</v>
      </c>
      <c r="C71" s="1">
        <v>8901030491597</v>
      </c>
      <c r="D71" t="s">
        <v>10</v>
      </c>
    </row>
    <row r="72" spans="1:4" x14ac:dyDescent="0.3">
      <c r="A72" t="s">
        <v>0</v>
      </c>
      <c r="B72">
        <v>1009123</v>
      </c>
      <c r="C72" s="1">
        <v>8901030529306</v>
      </c>
      <c r="D72" t="s">
        <v>10</v>
      </c>
    </row>
    <row r="73" spans="1:4" x14ac:dyDescent="0.3">
      <c r="A73" t="s">
        <v>0</v>
      </c>
      <c r="B73">
        <v>1009123</v>
      </c>
      <c r="C73" s="1">
        <v>8901030645242</v>
      </c>
      <c r="D73" t="s">
        <v>10</v>
      </c>
    </row>
    <row r="74" spans="1:4" x14ac:dyDescent="0.3">
      <c r="A74" t="s">
        <v>0</v>
      </c>
      <c r="B74">
        <v>1009123</v>
      </c>
      <c r="C74" s="1">
        <v>8901030772177</v>
      </c>
      <c r="D74" t="s">
        <v>10</v>
      </c>
    </row>
    <row r="75" spans="1:4" x14ac:dyDescent="0.3">
      <c r="A75" t="s">
        <v>0</v>
      </c>
      <c r="B75">
        <v>1009123</v>
      </c>
      <c r="C75" s="1">
        <v>8901030795589</v>
      </c>
      <c r="D75" t="s">
        <v>10</v>
      </c>
    </row>
    <row r="76" spans="1:4" x14ac:dyDescent="0.3">
      <c r="A76" t="s">
        <v>0</v>
      </c>
      <c r="B76">
        <v>1009123</v>
      </c>
      <c r="C76" s="1">
        <v>8901030763762</v>
      </c>
      <c r="D76" t="s">
        <v>10</v>
      </c>
    </row>
    <row r="77" spans="1:4" x14ac:dyDescent="0.3">
      <c r="A77" t="s">
        <v>0</v>
      </c>
      <c r="B77">
        <v>1009142</v>
      </c>
      <c r="C77" s="1">
        <v>8901013000522</v>
      </c>
      <c r="D77" t="s">
        <v>11</v>
      </c>
    </row>
    <row r="78" spans="1:4" x14ac:dyDescent="0.3">
      <c r="A78" t="s">
        <v>0</v>
      </c>
      <c r="B78">
        <v>1009142</v>
      </c>
      <c r="C78" s="1">
        <v>8901023005893</v>
      </c>
      <c r="D78" t="s">
        <v>11</v>
      </c>
    </row>
    <row r="79" spans="1:4" x14ac:dyDescent="0.3">
      <c r="A79" t="s">
        <v>0</v>
      </c>
      <c r="B79">
        <v>1009142</v>
      </c>
      <c r="C79" s="1">
        <v>8901023002403</v>
      </c>
      <c r="D79" t="s">
        <v>11</v>
      </c>
    </row>
    <row r="80" spans="1:4" x14ac:dyDescent="0.3">
      <c r="A80" t="s">
        <v>0</v>
      </c>
      <c r="B80">
        <v>1009142</v>
      </c>
      <c r="C80" s="1">
        <v>8901023006586</v>
      </c>
      <c r="D80" t="s">
        <v>11</v>
      </c>
    </row>
    <row r="81" spans="1:4" x14ac:dyDescent="0.3">
      <c r="A81" t="s">
        <v>0</v>
      </c>
      <c r="B81">
        <v>1009142</v>
      </c>
      <c r="C81" s="1">
        <v>8901023007422</v>
      </c>
      <c r="D81" t="s">
        <v>11</v>
      </c>
    </row>
    <row r="82" spans="1:4" x14ac:dyDescent="0.3">
      <c r="A82" t="s">
        <v>0</v>
      </c>
      <c r="B82">
        <v>1009142</v>
      </c>
      <c r="C82" s="1">
        <v>650033632</v>
      </c>
      <c r="D82" t="s">
        <v>11</v>
      </c>
    </row>
    <row r="83" spans="1:4" x14ac:dyDescent="0.3">
      <c r="A83" t="s">
        <v>0</v>
      </c>
      <c r="B83">
        <v>1009145</v>
      </c>
      <c r="C83" s="1">
        <v>890102300539</v>
      </c>
      <c r="D83" t="s">
        <v>12</v>
      </c>
    </row>
    <row r="84" spans="1:4" x14ac:dyDescent="0.3">
      <c r="A84" t="s">
        <v>0</v>
      </c>
      <c r="B84">
        <v>1009145</v>
      </c>
      <c r="C84" s="1">
        <v>8901023000539</v>
      </c>
      <c r="D84" t="s">
        <v>12</v>
      </c>
    </row>
    <row r="85" spans="1:4" x14ac:dyDescent="0.3">
      <c r="A85" t="s">
        <v>0</v>
      </c>
      <c r="B85">
        <v>1009145</v>
      </c>
      <c r="C85" s="1">
        <v>8901023006555</v>
      </c>
      <c r="D85" t="s">
        <v>12</v>
      </c>
    </row>
    <row r="86" spans="1:4" x14ac:dyDescent="0.3">
      <c r="A86" t="s">
        <v>0</v>
      </c>
      <c r="B86">
        <v>1009145</v>
      </c>
      <c r="C86" s="1">
        <v>8901023007408</v>
      </c>
      <c r="D86" t="s">
        <v>12</v>
      </c>
    </row>
    <row r="87" spans="1:4" x14ac:dyDescent="0.3">
      <c r="A87" t="s">
        <v>0</v>
      </c>
      <c r="B87">
        <v>1009145</v>
      </c>
      <c r="C87" s="1">
        <v>8901023011283</v>
      </c>
      <c r="D87" t="s">
        <v>12</v>
      </c>
    </row>
    <row r="88" spans="1:4" x14ac:dyDescent="0.3">
      <c r="A88" t="s">
        <v>0</v>
      </c>
      <c r="B88">
        <v>1009145</v>
      </c>
      <c r="C88" s="1">
        <v>650033629</v>
      </c>
      <c r="D88" t="s">
        <v>12</v>
      </c>
    </row>
    <row r="89" spans="1:4" x14ac:dyDescent="0.3">
      <c r="A89" t="s">
        <v>0</v>
      </c>
      <c r="B89">
        <v>1009146</v>
      </c>
      <c r="C89" s="1">
        <v>8901030588051</v>
      </c>
      <c r="D89" t="s">
        <v>13</v>
      </c>
    </row>
    <row r="90" spans="1:4" x14ac:dyDescent="0.3">
      <c r="A90" t="s">
        <v>0</v>
      </c>
      <c r="B90">
        <v>1009146</v>
      </c>
      <c r="C90" s="1">
        <v>8901030183713</v>
      </c>
      <c r="D90" t="s">
        <v>13</v>
      </c>
    </row>
    <row r="91" spans="1:4" x14ac:dyDescent="0.3">
      <c r="A91" t="s">
        <v>0</v>
      </c>
      <c r="B91">
        <v>1009146</v>
      </c>
      <c r="C91" s="1">
        <v>8901030205330</v>
      </c>
      <c r="D91" t="s">
        <v>13</v>
      </c>
    </row>
    <row r="92" spans="1:4" x14ac:dyDescent="0.3">
      <c r="A92" t="s">
        <v>0</v>
      </c>
      <c r="B92">
        <v>1009146</v>
      </c>
      <c r="C92" s="1">
        <v>8901030271366</v>
      </c>
      <c r="D92" t="s">
        <v>13</v>
      </c>
    </row>
    <row r="93" spans="1:4" x14ac:dyDescent="0.3">
      <c r="A93" t="s">
        <v>0</v>
      </c>
      <c r="B93">
        <v>1009146</v>
      </c>
      <c r="C93" s="1">
        <v>8901030277689</v>
      </c>
      <c r="D93" t="s">
        <v>13</v>
      </c>
    </row>
    <row r="94" spans="1:4" x14ac:dyDescent="0.3">
      <c r="A94" t="s">
        <v>0</v>
      </c>
      <c r="B94">
        <v>1009146</v>
      </c>
      <c r="C94" s="1">
        <v>8901030292408</v>
      </c>
      <c r="D94" t="s">
        <v>13</v>
      </c>
    </row>
    <row r="95" spans="1:4" x14ac:dyDescent="0.3">
      <c r="A95" t="s">
        <v>0</v>
      </c>
      <c r="B95">
        <v>1009146</v>
      </c>
      <c r="C95" s="1">
        <v>8901030315718</v>
      </c>
      <c r="D95" t="s">
        <v>13</v>
      </c>
    </row>
    <row r="96" spans="1:4" x14ac:dyDescent="0.3">
      <c r="A96" t="s">
        <v>0</v>
      </c>
      <c r="B96">
        <v>1009146</v>
      </c>
      <c r="C96" s="1">
        <v>8901030320149</v>
      </c>
      <c r="D96" t="s">
        <v>13</v>
      </c>
    </row>
    <row r="97" spans="1:4" x14ac:dyDescent="0.3">
      <c r="A97" t="s">
        <v>0</v>
      </c>
      <c r="B97">
        <v>1009146</v>
      </c>
      <c r="C97" s="1">
        <v>8901030328473</v>
      </c>
      <c r="D97" t="s">
        <v>13</v>
      </c>
    </row>
    <row r="98" spans="1:4" x14ac:dyDescent="0.3">
      <c r="A98" t="s">
        <v>0</v>
      </c>
      <c r="B98">
        <v>1009146</v>
      </c>
      <c r="C98" s="1">
        <v>8901030342707</v>
      </c>
      <c r="D98" t="s">
        <v>13</v>
      </c>
    </row>
    <row r="99" spans="1:4" x14ac:dyDescent="0.3">
      <c r="A99" t="s">
        <v>0</v>
      </c>
      <c r="B99">
        <v>1009146</v>
      </c>
      <c r="C99" s="1">
        <v>8901030490309</v>
      </c>
      <c r="D99" t="s">
        <v>13</v>
      </c>
    </row>
    <row r="100" spans="1:4" x14ac:dyDescent="0.3">
      <c r="A100" t="s">
        <v>0</v>
      </c>
      <c r="B100">
        <v>1009146</v>
      </c>
      <c r="C100" s="1">
        <v>8901030561566</v>
      </c>
      <c r="D100" t="s">
        <v>13</v>
      </c>
    </row>
    <row r="101" spans="1:4" x14ac:dyDescent="0.3">
      <c r="A101" t="s">
        <v>0</v>
      </c>
      <c r="B101">
        <v>1009146</v>
      </c>
      <c r="C101" s="1">
        <v>8901030606069</v>
      </c>
      <c r="D101" t="s">
        <v>13</v>
      </c>
    </row>
    <row r="102" spans="1:4" x14ac:dyDescent="0.3">
      <c r="A102" t="s">
        <v>0</v>
      </c>
      <c r="B102">
        <v>1009146</v>
      </c>
      <c r="C102" s="1">
        <v>8901030673269</v>
      </c>
      <c r="D102" t="s">
        <v>13</v>
      </c>
    </row>
    <row r="103" spans="1:4" x14ac:dyDescent="0.3">
      <c r="A103" t="s">
        <v>0</v>
      </c>
      <c r="B103">
        <v>1009146</v>
      </c>
      <c r="C103" s="1">
        <v>8901030672446</v>
      </c>
      <c r="D103" t="s">
        <v>13</v>
      </c>
    </row>
    <row r="104" spans="1:4" x14ac:dyDescent="0.3">
      <c r="A104" t="s">
        <v>0</v>
      </c>
      <c r="B104">
        <v>1009146</v>
      </c>
      <c r="C104" s="1">
        <v>8901030779862</v>
      </c>
      <c r="D104" t="s">
        <v>13</v>
      </c>
    </row>
    <row r="105" spans="1:4" x14ac:dyDescent="0.3">
      <c r="A105" t="s">
        <v>0</v>
      </c>
      <c r="B105">
        <v>1009147</v>
      </c>
      <c r="C105" s="1">
        <v>8901030101113</v>
      </c>
      <c r="D105" t="s">
        <v>14</v>
      </c>
    </row>
    <row r="106" spans="1:4" x14ac:dyDescent="0.3">
      <c r="A106" t="s">
        <v>0</v>
      </c>
      <c r="B106">
        <v>1009147</v>
      </c>
      <c r="C106" s="1">
        <v>8901030205347</v>
      </c>
      <c r="D106" t="s">
        <v>14</v>
      </c>
    </row>
    <row r="107" spans="1:4" x14ac:dyDescent="0.3">
      <c r="A107" t="s">
        <v>0</v>
      </c>
      <c r="B107">
        <v>1009147</v>
      </c>
      <c r="C107" s="1">
        <v>8901030272523</v>
      </c>
      <c r="D107" t="s">
        <v>14</v>
      </c>
    </row>
    <row r="108" spans="1:4" x14ac:dyDescent="0.3">
      <c r="A108" t="s">
        <v>0</v>
      </c>
      <c r="B108">
        <v>1009147</v>
      </c>
      <c r="C108" s="1">
        <v>8901030277696</v>
      </c>
      <c r="D108" t="s">
        <v>14</v>
      </c>
    </row>
    <row r="109" spans="1:4" x14ac:dyDescent="0.3">
      <c r="A109" t="s">
        <v>0</v>
      </c>
      <c r="B109">
        <v>1009147</v>
      </c>
      <c r="C109" s="1">
        <v>8901030314681</v>
      </c>
      <c r="D109" t="s">
        <v>14</v>
      </c>
    </row>
    <row r="110" spans="1:4" x14ac:dyDescent="0.3">
      <c r="A110" t="s">
        <v>0</v>
      </c>
      <c r="B110">
        <v>1009147</v>
      </c>
      <c r="C110" s="1">
        <v>8901030320156</v>
      </c>
      <c r="D110" t="s">
        <v>14</v>
      </c>
    </row>
    <row r="111" spans="1:4" x14ac:dyDescent="0.3">
      <c r="A111" t="s">
        <v>0</v>
      </c>
      <c r="B111">
        <v>1009147</v>
      </c>
      <c r="C111" s="1">
        <v>8901030561573</v>
      </c>
      <c r="D111" t="s">
        <v>14</v>
      </c>
    </row>
    <row r="112" spans="1:4" x14ac:dyDescent="0.3">
      <c r="A112" t="s">
        <v>0</v>
      </c>
      <c r="B112">
        <v>1009147</v>
      </c>
      <c r="C112" s="1">
        <v>8901030673276</v>
      </c>
      <c r="D112" t="s">
        <v>14</v>
      </c>
    </row>
    <row r="113" spans="1:4" x14ac:dyDescent="0.3">
      <c r="A113" t="s">
        <v>0</v>
      </c>
      <c r="B113">
        <v>1009147</v>
      </c>
      <c r="C113" s="1">
        <v>8901030672453</v>
      </c>
      <c r="D113" t="s">
        <v>14</v>
      </c>
    </row>
    <row r="114" spans="1:4" x14ac:dyDescent="0.3">
      <c r="A114" t="s">
        <v>0</v>
      </c>
      <c r="B114">
        <v>1009149</v>
      </c>
      <c r="C114" s="1">
        <v>8901138817411</v>
      </c>
      <c r="D114" t="s">
        <v>15</v>
      </c>
    </row>
    <row r="115" spans="1:4" x14ac:dyDescent="0.3">
      <c r="A115" t="s">
        <v>0</v>
      </c>
      <c r="B115">
        <v>1009149</v>
      </c>
      <c r="C115" s="1">
        <v>8901138513078</v>
      </c>
      <c r="D115" t="s">
        <v>15</v>
      </c>
    </row>
    <row r="116" spans="1:4" x14ac:dyDescent="0.3">
      <c r="A116" t="s">
        <v>0</v>
      </c>
      <c r="B116">
        <v>1009149</v>
      </c>
      <c r="C116" s="1">
        <v>8901138511616</v>
      </c>
      <c r="D116" t="s">
        <v>15</v>
      </c>
    </row>
    <row r="117" spans="1:4" x14ac:dyDescent="0.3">
      <c r="A117" t="s">
        <v>0</v>
      </c>
      <c r="B117">
        <v>1009166</v>
      </c>
      <c r="C117" s="1">
        <v>8901030131844</v>
      </c>
      <c r="D117" t="s">
        <v>16</v>
      </c>
    </row>
    <row r="118" spans="1:4" x14ac:dyDescent="0.3">
      <c r="A118" t="s">
        <v>0</v>
      </c>
      <c r="B118">
        <v>1009166</v>
      </c>
      <c r="C118" s="1">
        <v>8901030149337</v>
      </c>
      <c r="D118" t="s">
        <v>16</v>
      </c>
    </row>
    <row r="119" spans="1:4" x14ac:dyDescent="0.3">
      <c r="A119" t="s">
        <v>0</v>
      </c>
      <c r="B119">
        <v>1009166</v>
      </c>
      <c r="C119" s="1">
        <v>8901030163050</v>
      </c>
      <c r="D119" t="s">
        <v>16</v>
      </c>
    </row>
    <row r="120" spans="1:4" x14ac:dyDescent="0.3">
      <c r="A120" t="s">
        <v>0</v>
      </c>
      <c r="B120">
        <v>1009166</v>
      </c>
      <c r="C120" s="1">
        <v>8901030183904</v>
      </c>
      <c r="D120" t="s">
        <v>16</v>
      </c>
    </row>
    <row r="121" spans="1:4" x14ac:dyDescent="0.3">
      <c r="A121" t="s">
        <v>0</v>
      </c>
      <c r="B121">
        <v>1009166</v>
      </c>
      <c r="C121" s="1">
        <v>8901030195167</v>
      </c>
      <c r="D121" t="s">
        <v>16</v>
      </c>
    </row>
    <row r="122" spans="1:4" x14ac:dyDescent="0.3">
      <c r="A122" t="s">
        <v>0</v>
      </c>
      <c r="B122">
        <v>1009166</v>
      </c>
      <c r="C122" s="1">
        <v>8901030191567</v>
      </c>
      <c r="D122" t="s">
        <v>16</v>
      </c>
    </row>
    <row r="123" spans="1:4" x14ac:dyDescent="0.3">
      <c r="A123" t="s">
        <v>0</v>
      </c>
      <c r="B123">
        <v>1009166</v>
      </c>
      <c r="C123" s="1">
        <v>8901030100932</v>
      </c>
      <c r="D123" t="s">
        <v>16</v>
      </c>
    </row>
    <row r="124" spans="1:4" x14ac:dyDescent="0.3">
      <c r="A124" t="s">
        <v>0</v>
      </c>
      <c r="B124">
        <v>1009166</v>
      </c>
      <c r="C124" s="1">
        <v>8901030149313</v>
      </c>
      <c r="D124" t="s">
        <v>16</v>
      </c>
    </row>
    <row r="125" spans="1:4" x14ac:dyDescent="0.3">
      <c r="A125" t="s">
        <v>0</v>
      </c>
      <c r="B125">
        <v>1009166</v>
      </c>
      <c r="C125" s="1">
        <v>8901030290930</v>
      </c>
      <c r="D125" t="s">
        <v>16</v>
      </c>
    </row>
    <row r="126" spans="1:4" x14ac:dyDescent="0.3">
      <c r="A126" t="s">
        <v>0</v>
      </c>
      <c r="B126">
        <v>1009166</v>
      </c>
      <c r="C126" s="1">
        <v>8901030299070</v>
      </c>
      <c r="D126" t="s">
        <v>16</v>
      </c>
    </row>
    <row r="127" spans="1:4" x14ac:dyDescent="0.3">
      <c r="A127" t="s">
        <v>0</v>
      </c>
      <c r="B127">
        <v>1009166</v>
      </c>
      <c r="C127" s="1">
        <v>8901030314377</v>
      </c>
      <c r="D127" t="s">
        <v>16</v>
      </c>
    </row>
    <row r="128" spans="1:4" x14ac:dyDescent="0.3">
      <c r="A128" t="s">
        <v>0</v>
      </c>
      <c r="B128">
        <v>1009166</v>
      </c>
      <c r="C128" s="1">
        <v>8901030315510</v>
      </c>
      <c r="D128" t="s">
        <v>16</v>
      </c>
    </row>
    <row r="129" spans="1:4" x14ac:dyDescent="0.3">
      <c r="A129" t="s">
        <v>0</v>
      </c>
      <c r="B129">
        <v>1009166</v>
      </c>
      <c r="C129" s="1">
        <v>8901030336805</v>
      </c>
      <c r="D129" t="s">
        <v>16</v>
      </c>
    </row>
    <row r="130" spans="1:4" x14ac:dyDescent="0.3">
      <c r="A130" t="s">
        <v>0</v>
      </c>
      <c r="B130">
        <v>1009166</v>
      </c>
      <c r="C130" s="1">
        <v>8901030374739</v>
      </c>
      <c r="D130" t="s">
        <v>16</v>
      </c>
    </row>
    <row r="131" spans="1:4" x14ac:dyDescent="0.3">
      <c r="A131" t="s">
        <v>0</v>
      </c>
      <c r="B131">
        <v>1009166</v>
      </c>
      <c r="C131" s="1">
        <v>8901030393716</v>
      </c>
      <c r="D131" t="s">
        <v>16</v>
      </c>
    </row>
    <row r="132" spans="1:4" x14ac:dyDescent="0.3">
      <c r="A132" t="s">
        <v>0</v>
      </c>
      <c r="B132">
        <v>1009166</v>
      </c>
      <c r="C132" s="1">
        <v>8901030461149</v>
      </c>
      <c r="D132" t="s">
        <v>16</v>
      </c>
    </row>
    <row r="133" spans="1:4" x14ac:dyDescent="0.3">
      <c r="A133" t="s">
        <v>0</v>
      </c>
      <c r="B133">
        <v>1009166</v>
      </c>
      <c r="C133" s="1">
        <v>8901030503948</v>
      </c>
      <c r="D133" t="s">
        <v>16</v>
      </c>
    </row>
    <row r="134" spans="1:4" x14ac:dyDescent="0.3">
      <c r="A134" t="s">
        <v>0</v>
      </c>
      <c r="B134">
        <v>1009166</v>
      </c>
      <c r="C134" s="1">
        <v>8901030504235</v>
      </c>
      <c r="D134" t="s">
        <v>16</v>
      </c>
    </row>
    <row r="135" spans="1:4" x14ac:dyDescent="0.3">
      <c r="A135" t="s">
        <v>0</v>
      </c>
      <c r="B135">
        <v>1009166</v>
      </c>
      <c r="C135" s="1">
        <v>8901030513527</v>
      </c>
      <c r="D135" t="s">
        <v>16</v>
      </c>
    </row>
    <row r="136" spans="1:4" x14ac:dyDescent="0.3">
      <c r="A136" t="s">
        <v>0</v>
      </c>
      <c r="B136">
        <v>1009166</v>
      </c>
      <c r="C136" s="1">
        <v>8901030535581</v>
      </c>
      <c r="D136" t="s">
        <v>16</v>
      </c>
    </row>
    <row r="137" spans="1:4" x14ac:dyDescent="0.3">
      <c r="A137" t="s">
        <v>0</v>
      </c>
      <c r="B137">
        <v>1009166</v>
      </c>
      <c r="C137" s="1">
        <v>8901030547171</v>
      </c>
      <c r="D137" t="s">
        <v>16</v>
      </c>
    </row>
    <row r="138" spans="1:4" x14ac:dyDescent="0.3">
      <c r="A138" t="s">
        <v>0</v>
      </c>
      <c r="B138">
        <v>1009166</v>
      </c>
      <c r="C138" s="1">
        <v>8901030563584</v>
      </c>
      <c r="D138" t="s">
        <v>16</v>
      </c>
    </row>
    <row r="139" spans="1:4" x14ac:dyDescent="0.3">
      <c r="A139" t="s">
        <v>0</v>
      </c>
      <c r="B139">
        <v>1009166</v>
      </c>
      <c r="C139" s="1">
        <v>8901030597886</v>
      </c>
      <c r="D139" t="s">
        <v>16</v>
      </c>
    </row>
    <row r="140" spans="1:4" x14ac:dyDescent="0.3">
      <c r="A140" t="s">
        <v>0</v>
      </c>
      <c r="B140">
        <v>1009166</v>
      </c>
      <c r="C140" s="1">
        <v>8901030597879</v>
      </c>
      <c r="D140" t="s">
        <v>16</v>
      </c>
    </row>
    <row r="141" spans="1:4" x14ac:dyDescent="0.3">
      <c r="A141" t="s">
        <v>0</v>
      </c>
      <c r="B141">
        <v>1009166</v>
      </c>
      <c r="C141" s="1">
        <v>8901030597862</v>
      </c>
      <c r="D141" t="s">
        <v>16</v>
      </c>
    </row>
    <row r="142" spans="1:4" x14ac:dyDescent="0.3">
      <c r="A142" t="s">
        <v>0</v>
      </c>
      <c r="B142">
        <v>1009166</v>
      </c>
      <c r="C142" s="1">
        <v>8901030612350</v>
      </c>
      <c r="D142" t="s">
        <v>16</v>
      </c>
    </row>
    <row r="143" spans="1:4" x14ac:dyDescent="0.3">
      <c r="A143" t="s">
        <v>0</v>
      </c>
      <c r="B143">
        <v>1009166</v>
      </c>
      <c r="C143" s="1">
        <v>8901030597855</v>
      </c>
      <c r="D143" t="s">
        <v>16</v>
      </c>
    </row>
    <row r="144" spans="1:4" x14ac:dyDescent="0.3">
      <c r="A144" t="s">
        <v>0</v>
      </c>
      <c r="B144">
        <v>1009166</v>
      </c>
      <c r="C144" s="1">
        <v>8901030612329</v>
      </c>
      <c r="D144" t="s">
        <v>16</v>
      </c>
    </row>
    <row r="145" spans="1:4" x14ac:dyDescent="0.3">
      <c r="A145" t="s">
        <v>0</v>
      </c>
      <c r="B145">
        <v>1009166</v>
      </c>
      <c r="C145" s="1">
        <v>8901030612312</v>
      </c>
      <c r="D145" t="s">
        <v>16</v>
      </c>
    </row>
    <row r="146" spans="1:4" x14ac:dyDescent="0.3">
      <c r="A146" t="s">
        <v>0</v>
      </c>
      <c r="B146">
        <v>1009166</v>
      </c>
      <c r="C146" s="1">
        <v>8901030609824</v>
      </c>
      <c r="D146" t="s">
        <v>16</v>
      </c>
    </row>
    <row r="147" spans="1:4" x14ac:dyDescent="0.3">
      <c r="A147" t="s">
        <v>0</v>
      </c>
      <c r="B147">
        <v>1009166</v>
      </c>
      <c r="C147" s="1">
        <v>8901030648595</v>
      </c>
      <c r="D147" t="s">
        <v>16</v>
      </c>
    </row>
    <row r="148" spans="1:4" x14ac:dyDescent="0.3">
      <c r="A148" t="s">
        <v>0</v>
      </c>
      <c r="B148">
        <v>1009166</v>
      </c>
      <c r="C148" s="1">
        <v>8901030648601</v>
      </c>
      <c r="D148" t="s">
        <v>16</v>
      </c>
    </row>
    <row r="149" spans="1:4" x14ac:dyDescent="0.3">
      <c r="A149" t="s">
        <v>0</v>
      </c>
      <c r="B149">
        <v>1009166</v>
      </c>
      <c r="C149" s="1">
        <v>8901030676543</v>
      </c>
      <c r="D149" t="s">
        <v>16</v>
      </c>
    </row>
    <row r="150" spans="1:4" x14ac:dyDescent="0.3">
      <c r="A150" t="s">
        <v>0</v>
      </c>
      <c r="B150">
        <v>1009166</v>
      </c>
      <c r="C150" s="1">
        <v>8901030676062</v>
      </c>
      <c r="D150" t="s">
        <v>16</v>
      </c>
    </row>
    <row r="151" spans="1:4" x14ac:dyDescent="0.3">
      <c r="A151" t="s">
        <v>0</v>
      </c>
      <c r="B151">
        <v>1009166</v>
      </c>
      <c r="C151" s="1">
        <v>8901030682957</v>
      </c>
      <c r="D151" t="s">
        <v>16</v>
      </c>
    </row>
    <row r="152" spans="1:4" x14ac:dyDescent="0.3">
      <c r="A152" t="s">
        <v>0</v>
      </c>
      <c r="B152">
        <v>1009166</v>
      </c>
      <c r="C152" s="1">
        <v>8901030676161</v>
      </c>
      <c r="D152" t="s">
        <v>16</v>
      </c>
    </row>
    <row r="153" spans="1:4" x14ac:dyDescent="0.3">
      <c r="A153" t="s">
        <v>0</v>
      </c>
      <c r="B153">
        <v>1009166</v>
      </c>
      <c r="C153" s="1">
        <v>8901030682926</v>
      </c>
      <c r="D153" t="s">
        <v>16</v>
      </c>
    </row>
    <row r="154" spans="1:4" x14ac:dyDescent="0.3">
      <c r="A154" t="s">
        <v>0</v>
      </c>
      <c r="B154">
        <v>1009166</v>
      </c>
      <c r="C154" s="1">
        <v>8901030718342</v>
      </c>
      <c r="D154" t="s">
        <v>16</v>
      </c>
    </row>
    <row r="155" spans="1:4" x14ac:dyDescent="0.3">
      <c r="A155" t="s">
        <v>0</v>
      </c>
      <c r="B155">
        <v>1009166</v>
      </c>
      <c r="C155" s="1">
        <v>8901030718335</v>
      </c>
      <c r="D155" t="s">
        <v>16</v>
      </c>
    </row>
    <row r="156" spans="1:4" x14ac:dyDescent="0.3">
      <c r="A156" t="s">
        <v>0</v>
      </c>
      <c r="B156">
        <v>1009166</v>
      </c>
      <c r="C156" s="1">
        <v>8901030809958</v>
      </c>
      <c r="D156" t="s">
        <v>16</v>
      </c>
    </row>
    <row r="157" spans="1:4" x14ac:dyDescent="0.3">
      <c r="A157" t="s">
        <v>0</v>
      </c>
      <c r="B157">
        <v>1009166</v>
      </c>
      <c r="C157" s="1">
        <v>8901030809897</v>
      </c>
      <c r="D157" t="s">
        <v>16</v>
      </c>
    </row>
    <row r="158" spans="1:4" x14ac:dyDescent="0.3">
      <c r="A158" t="s">
        <v>0</v>
      </c>
      <c r="B158">
        <v>1009169</v>
      </c>
      <c r="C158" s="1">
        <v>8901030265495</v>
      </c>
      <c r="D158" t="s">
        <v>17</v>
      </c>
    </row>
    <row r="159" spans="1:4" x14ac:dyDescent="0.3">
      <c r="A159" t="s">
        <v>0</v>
      </c>
      <c r="B159">
        <v>1009169</v>
      </c>
      <c r="C159" s="1">
        <v>8901030283789</v>
      </c>
      <c r="D159" t="s">
        <v>17</v>
      </c>
    </row>
    <row r="160" spans="1:4" x14ac:dyDescent="0.3">
      <c r="A160" t="s">
        <v>0</v>
      </c>
      <c r="B160">
        <v>1009169</v>
      </c>
      <c r="C160" s="1">
        <v>8901030299087</v>
      </c>
      <c r="D160" t="s">
        <v>17</v>
      </c>
    </row>
    <row r="161" spans="1:4" x14ac:dyDescent="0.3">
      <c r="A161" t="s">
        <v>0</v>
      </c>
      <c r="B161">
        <v>1009169</v>
      </c>
      <c r="C161" s="1">
        <v>8901030314384</v>
      </c>
      <c r="D161" t="s">
        <v>17</v>
      </c>
    </row>
    <row r="162" spans="1:4" x14ac:dyDescent="0.3">
      <c r="A162" t="s">
        <v>0</v>
      </c>
      <c r="B162">
        <v>1009169</v>
      </c>
      <c r="C162" s="1">
        <v>8901030315527</v>
      </c>
      <c r="D162" t="s">
        <v>17</v>
      </c>
    </row>
    <row r="163" spans="1:4" x14ac:dyDescent="0.3">
      <c r="A163" t="s">
        <v>0</v>
      </c>
      <c r="B163">
        <v>1009169</v>
      </c>
      <c r="C163" s="1">
        <v>8901030336829</v>
      </c>
      <c r="D163" t="s">
        <v>17</v>
      </c>
    </row>
    <row r="164" spans="1:4" x14ac:dyDescent="0.3">
      <c r="A164" t="s">
        <v>0</v>
      </c>
      <c r="B164">
        <v>1009169</v>
      </c>
      <c r="C164" s="1">
        <v>8901030374746</v>
      </c>
      <c r="D164" t="s">
        <v>17</v>
      </c>
    </row>
    <row r="165" spans="1:4" x14ac:dyDescent="0.3">
      <c r="A165" t="s">
        <v>0</v>
      </c>
      <c r="B165">
        <v>1009169</v>
      </c>
      <c r="C165" s="1">
        <v>8901030393747</v>
      </c>
      <c r="D165" t="s">
        <v>17</v>
      </c>
    </row>
    <row r="166" spans="1:4" x14ac:dyDescent="0.3">
      <c r="A166" t="s">
        <v>0</v>
      </c>
      <c r="B166">
        <v>1009169</v>
      </c>
      <c r="C166" s="1">
        <v>8901030461163</v>
      </c>
      <c r="D166" t="s">
        <v>17</v>
      </c>
    </row>
    <row r="167" spans="1:4" x14ac:dyDescent="0.3">
      <c r="A167" t="s">
        <v>0</v>
      </c>
      <c r="B167">
        <v>1009169</v>
      </c>
      <c r="C167" s="1">
        <v>8901030503962</v>
      </c>
      <c r="D167" t="s">
        <v>17</v>
      </c>
    </row>
    <row r="168" spans="1:4" x14ac:dyDescent="0.3">
      <c r="A168" t="s">
        <v>0</v>
      </c>
      <c r="B168">
        <v>1009169</v>
      </c>
      <c r="C168" s="1">
        <v>8901030504259</v>
      </c>
      <c r="D168" t="s">
        <v>17</v>
      </c>
    </row>
    <row r="169" spans="1:4" x14ac:dyDescent="0.3">
      <c r="A169" t="s">
        <v>0</v>
      </c>
      <c r="B169">
        <v>1009169</v>
      </c>
      <c r="C169" s="1">
        <v>8901030513503</v>
      </c>
      <c r="D169" t="s">
        <v>17</v>
      </c>
    </row>
    <row r="170" spans="1:4" x14ac:dyDescent="0.3">
      <c r="A170" t="s">
        <v>0</v>
      </c>
      <c r="B170">
        <v>1009169</v>
      </c>
      <c r="C170" s="1">
        <v>8901030547157</v>
      </c>
      <c r="D170" t="s">
        <v>17</v>
      </c>
    </row>
    <row r="171" spans="1:4" x14ac:dyDescent="0.3">
      <c r="A171" t="s">
        <v>0</v>
      </c>
      <c r="B171">
        <v>1009169</v>
      </c>
      <c r="C171" s="1">
        <v>8901030598661</v>
      </c>
      <c r="D171" t="s">
        <v>17</v>
      </c>
    </row>
    <row r="172" spans="1:4" x14ac:dyDescent="0.3">
      <c r="A172" t="s">
        <v>0</v>
      </c>
      <c r="B172">
        <v>1009169</v>
      </c>
      <c r="C172" s="1">
        <v>8901030615481</v>
      </c>
      <c r="D172" t="s">
        <v>17</v>
      </c>
    </row>
    <row r="173" spans="1:4" x14ac:dyDescent="0.3">
      <c r="A173" t="s">
        <v>0</v>
      </c>
      <c r="B173">
        <v>1009169</v>
      </c>
      <c r="C173" s="1">
        <v>8901030610011</v>
      </c>
      <c r="D173" t="s">
        <v>17</v>
      </c>
    </row>
    <row r="174" spans="1:4" x14ac:dyDescent="0.3">
      <c r="A174" t="s">
        <v>0</v>
      </c>
      <c r="B174">
        <v>1009169</v>
      </c>
      <c r="C174" s="1">
        <v>8901030676567</v>
      </c>
      <c r="D174" t="s">
        <v>17</v>
      </c>
    </row>
    <row r="175" spans="1:4" x14ac:dyDescent="0.3">
      <c r="A175" t="s">
        <v>0</v>
      </c>
      <c r="B175">
        <v>1009169</v>
      </c>
      <c r="C175" s="1">
        <v>8901030683008</v>
      </c>
      <c r="D175" t="s">
        <v>17</v>
      </c>
    </row>
    <row r="176" spans="1:4" x14ac:dyDescent="0.3">
      <c r="A176" t="s">
        <v>0</v>
      </c>
      <c r="B176">
        <v>1009169</v>
      </c>
      <c r="C176" s="1">
        <v>8901030718359</v>
      </c>
      <c r="D176" t="s">
        <v>17</v>
      </c>
    </row>
    <row r="177" spans="1:4" x14ac:dyDescent="0.3">
      <c r="A177" t="s">
        <v>0</v>
      </c>
      <c r="B177">
        <v>1009169</v>
      </c>
      <c r="C177" s="1">
        <v>8901030838835</v>
      </c>
      <c r="D177" t="s">
        <v>17</v>
      </c>
    </row>
    <row r="178" spans="1:4" x14ac:dyDescent="0.3">
      <c r="A178" t="s">
        <v>0</v>
      </c>
      <c r="B178">
        <v>1009183</v>
      </c>
      <c r="C178" s="1">
        <v>8901030100598</v>
      </c>
      <c r="D178" t="s">
        <v>18</v>
      </c>
    </row>
    <row r="179" spans="1:4" x14ac:dyDescent="0.3">
      <c r="A179" t="s">
        <v>0</v>
      </c>
      <c r="B179">
        <v>1009183</v>
      </c>
      <c r="C179" s="1">
        <v>8901030167010</v>
      </c>
      <c r="D179" t="s">
        <v>18</v>
      </c>
    </row>
    <row r="180" spans="1:4" x14ac:dyDescent="0.3">
      <c r="A180" t="s">
        <v>0</v>
      </c>
      <c r="B180">
        <v>1009183</v>
      </c>
      <c r="C180" s="1">
        <v>8901030150593</v>
      </c>
      <c r="D180" t="s">
        <v>18</v>
      </c>
    </row>
    <row r="181" spans="1:4" x14ac:dyDescent="0.3">
      <c r="A181" t="s">
        <v>0</v>
      </c>
      <c r="B181">
        <v>1009183</v>
      </c>
      <c r="C181" s="1">
        <v>8901030100010</v>
      </c>
      <c r="D181" t="s">
        <v>18</v>
      </c>
    </row>
    <row r="182" spans="1:4" x14ac:dyDescent="0.3">
      <c r="A182" t="s">
        <v>0</v>
      </c>
      <c r="B182">
        <v>1009183</v>
      </c>
      <c r="C182" s="1">
        <v>8901030230769</v>
      </c>
      <c r="D182" t="s">
        <v>18</v>
      </c>
    </row>
    <row r="183" spans="1:4" x14ac:dyDescent="0.3">
      <c r="A183" t="s">
        <v>0</v>
      </c>
      <c r="B183">
        <v>1009183</v>
      </c>
      <c r="C183" s="1">
        <v>8901030508202</v>
      </c>
      <c r="D183" t="s">
        <v>18</v>
      </c>
    </row>
    <row r="184" spans="1:4" x14ac:dyDescent="0.3">
      <c r="A184" t="s">
        <v>0</v>
      </c>
      <c r="B184">
        <v>1009183</v>
      </c>
      <c r="C184" s="1">
        <v>8901030577185</v>
      </c>
      <c r="D184" t="s">
        <v>18</v>
      </c>
    </row>
    <row r="185" spans="1:4" x14ac:dyDescent="0.3">
      <c r="A185" t="s">
        <v>0</v>
      </c>
      <c r="B185">
        <v>1009183</v>
      </c>
      <c r="C185" s="1">
        <v>8901030682322</v>
      </c>
      <c r="D185" t="s">
        <v>18</v>
      </c>
    </row>
    <row r="186" spans="1:4" x14ac:dyDescent="0.3">
      <c r="A186" t="s">
        <v>0</v>
      </c>
      <c r="B186">
        <v>1009183</v>
      </c>
      <c r="C186" s="1">
        <v>8901030771255</v>
      </c>
      <c r="D186" t="s">
        <v>18</v>
      </c>
    </row>
    <row r="187" spans="1:4" x14ac:dyDescent="0.3">
      <c r="A187" t="s">
        <v>0</v>
      </c>
      <c r="B187">
        <v>1009185</v>
      </c>
      <c r="C187" s="1">
        <v>8901030155666</v>
      </c>
      <c r="D187" t="s">
        <v>19</v>
      </c>
    </row>
    <row r="188" spans="1:4" x14ac:dyDescent="0.3">
      <c r="A188" t="s">
        <v>0</v>
      </c>
      <c r="B188">
        <v>1009185</v>
      </c>
      <c r="C188" s="1">
        <v>8901030219214</v>
      </c>
      <c r="D188" t="s">
        <v>19</v>
      </c>
    </row>
    <row r="189" spans="1:4" x14ac:dyDescent="0.3">
      <c r="A189" t="s">
        <v>0</v>
      </c>
      <c r="B189">
        <v>1009185</v>
      </c>
      <c r="C189" s="1">
        <v>8901030258145</v>
      </c>
      <c r="D189" t="s">
        <v>19</v>
      </c>
    </row>
    <row r="190" spans="1:4" x14ac:dyDescent="0.3">
      <c r="A190" t="s">
        <v>0</v>
      </c>
      <c r="B190">
        <v>1009185</v>
      </c>
      <c r="C190" s="1">
        <v>8901030344312</v>
      </c>
      <c r="D190" t="s">
        <v>19</v>
      </c>
    </row>
    <row r="191" spans="1:4" x14ac:dyDescent="0.3">
      <c r="A191" t="s">
        <v>0</v>
      </c>
      <c r="B191">
        <v>1009185</v>
      </c>
      <c r="C191" s="1">
        <v>8901030508165</v>
      </c>
      <c r="D191" t="s">
        <v>19</v>
      </c>
    </row>
    <row r="192" spans="1:4" x14ac:dyDescent="0.3">
      <c r="A192" t="s">
        <v>0</v>
      </c>
      <c r="B192">
        <v>1009185</v>
      </c>
      <c r="C192" s="1">
        <v>8901030557217</v>
      </c>
      <c r="D192" t="s">
        <v>19</v>
      </c>
    </row>
    <row r="193" spans="1:4" x14ac:dyDescent="0.3">
      <c r="A193" t="s">
        <v>0</v>
      </c>
      <c r="B193">
        <v>1009185</v>
      </c>
      <c r="C193" s="1">
        <v>8901030622144</v>
      </c>
      <c r="D193" t="s">
        <v>19</v>
      </c>
    </row>
    <row r="194" spans="1:4" x14ac:dyDescent="0.3">
      <c r="A194" t="s">
        <v>0</v>
      </c>
      <c r="B194">
        <v>1009185</v>
      </c>
      <c r="C194" s="1">
        <v>8901030686894</v>
      </c>
      <c r="D194" t="s">
        <v>19</v>
      </c>
    </row>
    <row r="195" spans="1:4" x14ac:dyDescent="0.3">
      <c r="A195" t="s">
        <v>0</v>
      </c>
      <c r="B195">
        <v>1009185</v>
      </c>
      <c r="C195" s="1">
        <v>8901030739088</v>
      </c>
      <c r="D195" t="s">
        <v>19</v>
      </c>
    </row>
    <row r="196" spans="1:4" x14ac:dyDescent="0.3">
      <c r="A196" t="s">
        <v>0</v>
      </c>
      <c r="B196">
        <v>1009185</v>
      </c>
      <c r="C196" s="1">
        <v>8901030745300</v>
      </c>
      <c r="D196" t="s">
        <v>19</v>
      </c>
    </row>
    <row r="197" spans="1:4" x14ac:dyDescent="0.3">
      <c r="A197" t="s">
        <v>0</v>
      </c>
      <c r="B197">
        <v>1009185</v>
      </c>
      <c r="C197" s="1">
        <v>8901030793158</v>
      </c>
      <c r="D197" t="s">
        <v>19</v>
      </c>
    </row>
    <row r="198" spans="1:4" x14ac:dyDescent="0.3">
      <c r="A198" t="s">
        <v>0</v>
      </c>
      <c r="B198">
        <v>1009185</v>
      </c>
      <c r="C198" s="1">
        <v>8901030807725</v>
      </c>
      <c r="D198" t="s">
        <v>19</v>
      </c>
    </row>
    <row r="199" spans="1:4" x14ac:dyDescent="0.3">
      <c r="A199" t="s">
        <v>0</v>
      </c>
      <c r="B199">
        <v>1009185</v>
      </c>
      <c r="C199" s="1">
        <v>8901030836732</v>
      </c>
      <c r="D199" t="s">
        <v>19</v>
      </c>
    </row>
    <row r="200" spans="1:4" x14ac:dyDescent="0.3">
      <c r="A200" t="s">
        <v>0</v>
      </c>
      <c r="B200">
        <v>1009185</v>
      </c>
      <c r="C200" s="1">
        <v>8901030823725</v>
      </c>
      <c r="D200" t="s">
        <v>19</v>
      </c>
    </row>
    <row r="201" spans="1:4" x14ac:dyDescent="0.3">
      <c r="A201" t="s">
        <v>0</v>
      </c>
      <c r="B201">
        <v>1009196</v>
      </c>
      <c r="C201" s="1">
        <v>8906027580025</v>
      </c>
      <c r="D201" t="s">
        <v>20</v>
      </c>
    </row>
    <row r="202" spans="1:4" x14ac:dyDescent="0.3">
      <c r="A202" t="s">
        <v>0</v>
      </c>
      <c r="B202">
        <v>1009196</v>
      </c>
      <c r="C202" s="1">
        <v>8904018311560</v>
      </c>
      <c r="D202" t="s">
        <v>20</v>
      </c>
    </row>
    <row r="203" spans="1:4" x14ac:dyDescent="0.3">
      <c r="A203" t="s">
        <v>0</v>
      </c>
      <c r="B203">
        <v>1009196</v>
      </c>
      <c r="C203" s="1">
        <v>8904018300249</v>
      </c>
      <c r="D203" t="s">
        <v>20</v>
      </c>
    </row>
    <row r="204" spans="1:4" x14ac:dyDescent="0.3">
      <c r="A204" t="s">
        <v>0</v>
      </c>
      <c r="B204">
        <v>1009196</v>
      </c>
      <c r="C204" s="1">
        <v>8906027580186</v>
      </c>
      <c r="D204" t="s">
        <v>20</v>
      </c>
    </row>
    <row r="205" spans="1:4" x14ac:dyDescent="0.3">
      <c r="A205" t="s">
        <v>0</v>
      </c>
      <c r="B205">
        <v>1009196</v>
      </c>
      <c r="C205" s="1">
        <v>8906027580216</v>
      </c>
      <c r="D205" t="s">
        <v>20</v>
      </c>
    </row>
    <row r="206" spans="1:4" x14ac:dyDescent="0.3">
      <c r="A206" t="s">
        <v>0</v>
      </c>
      <c r="B206">
        <v>1009196</v>
      </c>
      <c r="C206" s="1">
        <v>8906027580285</v>
      </c>
      <c r="D206" t="s">
        <v>20</v>
      </c>
    </row>
    <row r="207" spans="1:4" x14ac:dyDescent="0.3">
      <c r="A207" t="s">
        <v>0</v>
      </c>
      <c r="B207">
        <v>1009196</v>
      </c>
      <c r="C207" s="1">
        <v>8906027580346</v>
      </c>
      <c r="D207" t="s">
        <v>20</v>
      </c>
    </row>
    <row r="208" spans="1:4" x14ac:dyDescent="0.3">
      <c r="A208" t="s">
        <v>0</v>
      </c>
      <c r="B208">
        <v>1009196</v>
      </c>
      <c r="C208" s="1">
        <v>8906027580384</v>
      </c>
      <c r="D208" t="s">
        <v>20</v>
      </c>
    </row>
    <row r="209" spans="1:4" x14ac:dyDescent="0.3">
      <c r="A209" t="s">
        <v>0</v>
      </c>
      <c r="B209">
        <v>1009196</v>
      </c>
      <c r="C209" s="1">
        <v>8906057530205</v>
      </c>
      <c r="D209" t="s">
        <v>20</v>
      </c>
    </row>
    <row r="210" spans="1:4" x14ac:dyDescent="0.3">
      <c r="A210" t="s">
        <v>0</v>
      </c>
      <c r="B210">
        <v>1009196</v>
      </c>
      <c r="C210" s="1">
        <v>8906057530366</v>
      </c>
      <c r="D210" t="s">
        <v>20</v>
      </c>
    </row>
    <row r="211" spans="1:4" x14ac:dyDescent="0.3">
      <c r="A211" t="s">
        <v>0</v>
      </c>
      <c r="B211">
        <v>1009196</v>
      </c>
      <c r="C211" s="1">
        <v>8906057531196</v>
      </c>
      <c r="D211" t="s">
        <v>20</v>
      </c>
    </row>
    <row r="212" spans="1:4" x14ac:dyDescent="0.3">
      <c r="A212" t="s">
        <v>0</v>
      </c>
      <c r="B212">
        <v>1009196</v>
      </c>
      <c r="C212" s="1">
        <v>8906057530861</v>
      </c>
      <c r="D212" t="s">
        <v>20</v>
      </c>
    </row>
    <row r="213" spans="1:4" x14ac:dyDescent="0.3">
      <c r="A213" t="s">
        <v>0</v>
      </c>
      <c r="B213">
        <v>1009196</v>
      </c>
      <c r="C213" s="1">
        <v>8904018303721</v>
      </c>
      <c r="D213" t="s">
        <v>20</v>
      </c>
    </row>
    <row r="214" spans="1:4" x14ac:dyDescent="0.3">
      <c r="A214" t="s">
        <v>0</v>
      </c>
      <c r="B214">
        <v>1009200</v>
      </c>
      <c r="C214" s="1">
        <v>8901287100419</v>
      </c>
      <c r="D214" t="s">
        <v>21</v>
      </c>
    </row>
    <row r="215" spans="1:4" x14ac:dyDescent="0.3">
      <c r="A215" t="s">
        <v>0</v>
      </c>
      <c r="B215">
        <v>1009200</v>
      </c>
      <c r="C215" s="1">
        <v>8901287100938</v>
      </c>
      <c r="D215" t="s">
        <v>21</v>
      </c>
    </row>
    <row r="216" spans="1:4" x14ac:dyDescent="0.3">
      <c r="A216" t="s">
        <v>0</v>
      </c>
      <c r="B216">
        <v>1009200</v>
      </c>
      <c r="C216" s="1">
        <v>650043246</v>
      </c>
      <c r="D216" t="s">
        <v>21</v>
      </c>
    </row>
    <row r="217" spans="1:4" x14ac:dyDescent="0.3">
      <c r="A217" t="s">
        <v>0</v>
      </c>
      <c r="B217">
        <v>1009201</v>
      </c>
      <c r="C217" s="1">
        <v>8901287101010</v>
      </c>
      <c r="D217" t="s">
        <v>22</v>
      </c>
    </row>
    <row r="218" spans="1:4" x14ac:dyDescent="0.3">
      <c r="A218" t="s">
        <v>0</v>
      </c>
      <c r="B218">
        <v>1009201</v>
      </c>
      <c r="C218" s="1">
        <v>8901287110616</v>
      </c>
      <c r="D218" t="s">
        <v>22</v>
      </c>
    </row>
    <row r="219" spans="1:4" x14ac:dyDescent="0.3">
      <c r="A219" t="s">
        <v>0</v>
      </c>
      <c r="B219">
        <v>1009201</v>
      </c>
      <c r="C219" s="1">
        <v>8901287120615</v>
      </c>
      <c r="D219" t="s">
        <v>22</v>
      </c>
    </row>
    <row r="220" spans="1:4" x14ac:dyDescent="0.3">
      <c r="A220" t="s">
        <v>0</v>
      </c>
      <c r="B220">
        <v>1009204</v>
      </c>
      <c r="C220" s="1">
        <v>8901287100211</v>
      </c>
      <c r="D220" t="s">
        <v>23</v>
      </c>
    </row>
    <row r="221" spans="1:4" x14ac:dyDescent="0.3">
      <c r="A221" t="s">
        <v>0</v>
      </c>
      <c r="B221">
        <v>1009205</v>
      </c>
      <c r="C221" s="1">
        <v>8901287100518</v>
      </c>
      <c r="D221" t="s">
        <v>24</v>
      </c>
    </row>
    <row r="222" spans="1:4" x14ac:dyDescent="0.3">
      <c r="A222" t="s">
        <v>0</v>
      </c>
      <c r="B222">
        <v>1009211</v>
      </c>
      <c r="C222" s="1">
        <v>8901277005434</v>
      </c>
      <c r="D222" t="s">
        <v>25</v>
      </c>
    </row>
    <row r="223" spans="1:4" x14ac:dyDescent="0.3">
      <c r="A223" t="s">
        <v>0</v>
      </c>
      <c r="B223">
        <v>1009211</v>
      </c>
      <c r="C223" s="1">
        <v>8901277011299</v>
      </c>
      <c r="D223" t="s">
        <v>25</v>
      </c>
    </row>
    <row r="224" spans="1:4" x14ac:dyDescent="0.3">
      <c r="A224" t="s">
        <v>0</v>
      </c>
      <c r="B224">
        <v>1009211</v>
      </c>
      <c r="C224" s="1">
        <v>8901277012661</v>
      </c>
      <c r="D224" t="s">
        <v>25</v>
      </c>
    </row>
    <row r="225" spans="1:4" x14ac:dyDescent="0.3">
      <c r="A225" t="s">
        <v>0</v>
      </c>
      <c r="B225">
        <v>1009214</v>
      </c>
      <c r="C225" s="1">
        <v>8901030104169</v>
      </c>
      <c r="D225" t="s">
        <v>26</v>
      </c>
    </row>
    <row r="226" spans="1:4" x14ac:dyDescent="0.3">
      <c r="A226" t="s">
        <v>0</v>
      </c>
      <c r="B226">
        <v>1009214</v>
      </c>
      <c r="C226" s="1">
        <v>8901030276835</v>
      </c>
      <c r="D226" t="s">
        <v>26</v>
      </c>
    </row>
    <row r="227" spans="1:4" x14ac:dyDescent="0.3">
      <c r="A227" t="s">
        <v>0</v>
      </c>
      <c r="B227">
        <v>1009214</v>
      </c>
      <c r="C227" s="1">
        <v>8901030349874</v>
      </c>
      <c r="D227" t="s">
        <v>26</v>
      </c>
    </row>
    <row r="228" spans="1:4" x14ac:dyDescent="0.3">
      <c r="A228" t="s">
        <v>0</v>
      </c>
      <c r="B228">
        <v>1009214</v>
      </c>
      <c r="C228" s="1">
        <v>8901030408762</v>
      </c>
      <c r="D228" t="s">
        <v>26</v>
      </c>
    </row>
    <row r="229" spans="1:4" x14ac:dyDescent="0.3">
      <c r="A229" t="s">
        <v>0</v>
      </c>
      <c r="B229">
        <v>1009214</v>
      </c>
      <c r="C229" s="1">
        <v>8901030448140</v>
      </c>
      <c r="D229" t="s">
        <v>26</v>
      </c>
    </row>
    <row r="230" spans="1:4" x14ac:dyDescent="0.3">
      <c r="A230" t="s">
        <v>0</v>
      </c>
      <c r="B230">
        <v>1009214</v>
      </c>
      <c r="C230" s="1">
        <v>8901030493102</v>
      </c>
      <c r="D230" t="s">
        <v>26</v>
      </c>
    </row>
    <row r="231" spans="1:4" x14ac:dyDescent="0.3">
      <c r="A231" t="s">
        <v>0</v>
      </c>
      <c r="B231">
        <v>1009214</v>
      </c>
      <c r="C231" s="1">
        <v>8901030556913</v>
      </c>
      <c r="D231" t="s">
        <v>26</v>
      </c>
    </row>
    <row r="232" spans="1:4" x14ac:dyDescent="0.3">
      <c r="A232" t="s">
        <v>0</v>
      </c>
      <c r="B232">
        <v>1009214</v>
      </c>
      <c r="C232" s="1">
        <v>8901030589997</v>
      </c>
      <c r="D232" t="s">
        <v>26</v>
      </c>
    </row>
    <row r="233" spans="1:4" x14ac:dyDescent="0.3">
      <c r="A233" t="s">
        <v>0</v>
      </c>
      <c r="B233">
        <v>1009214</v>
      </c>
      <c r="C233" s="1">
        <v>8901030623363</v>
      </c>
      <c r="D233" t="s">
        <v>26</v>
      </c>
    </row>
    <row r="234" spans="1:4" x14ac:dyDescent="0.3">
      <c r="A234" t="s">
        <v>0</v>
      </c>
      <c r="B234">
        <v>1009214</v>
      </c>
      <c r="C234" s="1">
        <v>8901030648137</v>
      </c>
      <c r="D234" t="s">
        <v>26</v>
      </c>
    </row>
    <row r="235" spans="1:4" x14ac:dyDescent="0.3">
      <c r="A235" t="s">
        <v>0</v>
      </c>
      <c r="B235">
        <v>1009214</v>
      </c>
      <c r="C235" s="1">
        <v>650043288</v>
      </c>
      <c r="D235" t="s">
        <v>26</v>
      </c>
    </row>
    <row r="236" spans="1:4" x14ac:dyDescent="0.3">
      <c r="A236" t="s">
        <v>0</v>
      </c>
      <c r="B236">
        <v>1009215</v>
      </c>
      <c r="C236" s="1">
        <v>8901030100208</v>
      </c>
      <c r="D236" t="s">
        <v>27</v>
      </c>
    </row>
    <row r="237" spans="1:4" x14ac:dyDescent="0.3">
      <c r="A237" t="s">
        <v>0</v>
      </c>
      <c r="B237">
        <v>1009215</v>
      </c>
      <c r="C237" s="1">
        <v>8901030276866</v>
      </c>
      <c r="D237" t="s">
        <v>27</v>
      </c>
    </row>
    <row r="238" spans="1:4" x14ac:dyDescent="0.3">
      <c r="A238" t="s">
        <v>0</v>
      </c>
      <c r="B238">
        <v>1009215</v>
      </c>
      <c r="C238" s="1">
        <v>8901030370915</v>
      </c>
      <c r="D238" t="s">
        <v>27</v>
      </c>
    </row>
    <row r="239" spans="1:4" x14ac:dyDescent="0.3">
      <c r="A239" t="s">
        <v>0</v>
      </c>
      <c r="B239">
        <v>1009215</v>
      </c>
      <c r="C239" s="1">
        <v>8901030448171</v>
      </c>
      <c r="D239" t="s">
        <v>27</v>
      </c>
    </row>
    <row r="240" spans="1:4" x14ac:dyDescent="0.3">
      <c r="A240" t="s">
        <v>0</v>
      </c>
      <c r="B240">
        <v>1009215</v>
      </c>
      <c r="C240" s="1">
        <v>8901030493096</v>
      </c>
      <c r="D240" t="s">
        <v>27</v>
      </c>
    </row>
    <row r="241" spans="1:4" x14ac:dyDescent="0.3">
      <c r="A241" t="s">
        <v>0</v>
      </c>
      <c r="B241">
        <v>1009215</v>
      </c>
      <c r="C241" s="1">
        <v>8901030609213</v>
      </c>
      <c r="D241" t="s">
        <v>27</v>
      </c>
    </row>
    <row r="242" spans="1:4" x14ac:dyDescent="0.3">
      <c r="A242" t="s">
        <v>0</v>
      </c>
      <c r="B242">
        <v>1009215</v>
      </c>
      <c r="C242" s="1">
        <v>8901030676147</v>
      </c>
      <c r="D242" t="s">
        <v>27</v>
      </c>
    </row>
    <row r="243" spans="1:4" x14ac:dyDescent="0.3">
      <c r="A243" t="s">
        <v>0</v>
      </c>
      <c r="B243">
        <v>1009215</v>
      </c>
      <c r="C243" s="1">
        <v>650043285</v>
      </c>
      <c r="D243" t="s">
        <v>27</v>
      </c>
    </row>
    <row r="244" spans="1:4" x14ac:dyDescent="0.3">
      <c r="A244" t="s">
        <v>0</v>
      </c>
      <c r="B244">
        <v>1009215</v>
      </c>
      <c r="C244" s="1">
        <v>8901030771262</v>
      </c>
      <c r="D244" t="s">
        <v>27</v>
      </c>
    </row>
    <row r="245" spans="1:4" x14ac:dyDescent="0.3">
      <c r="A245" t="s">
        <v>0</v>
      </c>
      <c r="B245">
        <v>1009215</v>
      </c>
      <c r="C245" s="1">
        <v>8901030835025</v>
      </c>
      <c r="D245" t="s">
        <v>27</v>
      </c>
    </row>
    <row r="246" spans="1:4" x14ac:dyDescent="0.3">
      <c r="A246" t="s">
        <v>0</v>
      </c>
      <c r="B246">
        <v>1009216</v>
      </c>
      <c r="C246" s="1">
        <v>8901030276842</v>
      </c>
      <c r="D246" t="s">
        <v>28</v>
      </c>
    </row>
    <row r="247" spans="1:4" x14ac:dyDescent="0.3">
      <c r="A247" t="s">
        <v>0</v>
      </c>
      <c r="B247">
        <v>1009216</v>
      </c>
      <c r="C247" s="1">
        <v>8901030349881</v>
      </c>
      <c r="D247" t="s">
        <v>28</v>
      </c>
    </row>
    <row r="248" spans="1:4" x14ac:dyDescent="0.3">
      <c r="A248" t="s">
        <v>0</v>
      </c>
      <c r="B248">
        <v>1009216</v>
      </c>
      <c r="C248" s="1">
        <v>8901030408779</v>
      </c>
      <c r="D248" t="s">
        <v>28</v>
      </c>
    </row>
    <row r="249" spans="1:4" x14ac:dyDescent="0.3">
      <c r="A249" t="s">
        <v>0</v>
      </c>
      <c r="B249">
        <v>1009216</v>
      </c>
      <c r="C249" s="1">
        <v>8901030448157</v>
      </c>
      <c r="D249" t="s">
        <v>28</v>
      </c>
    </row>
    <row r="250" spans="1:4" x14ac:dyDescent="0.3">
      <c r="A250" t="s">
        <v>0</v>
      </c>
      <c r="B250">
        <v>1009216</v>
      </c>
      <c r="C250" s="1">
        <v>8901030493089</v>
      </c>
      <c r="D250" t="s">
        <v>28</v>
      </c>
    </row>
    <row r="251" spans="1:4" x14ac:dyDescent="0.3">
      <c r="A251" t="s">
        <v>0</v>
      </c>
      <c r="B251">
        <v>1009216</v>
      </c>
      <c r="C251" s="1">
        <v>8901030584640</v>
      </c>
      <c r="D251" t="s">
        <v>28</v>
      </c>
    </row>
    <row r="252" spans="1:4" x14ac:dyDescent="0.3">
      <c r="A252" t="s">
        <v>0</v>
      </c>
      <c r="B252">
        <v>1009216</v>
      </c>
      <c r="C252" s="1">
        <v>8901030609435</v>
      </c>
      <c r="D252" t="s">
        <v>28</v>
      </c>
    </row>
    <row r="253" spans="1:4" x14ac:dyDescent="0.3">
      <c r="A253" t="s">
        <v>0</v>
      </c>
      <c r="B253">
        <v>1009227</v>
      </c>
      <c r="C253" s="1">
        <v>1000000008420540</v>
      </c>
      <c r="D253" t="s">
        <v>29</v>
      </c>
    </row>
    <row r="254" spans="1:4" x14ac:dyDescent="0.3">
      <c r="A254" t="s">
        <v>0</v>
      </c>
      <c r="B254">
        <v>1009227</v>
      </c>
      <c r="C254" s="1">
        <v>8901399001413</v>
      </c>
      <c r="D254" t="s">
        <v>29</v>
      </c>
    </row>
    <row r="255" spans="1:4" x14ac:dyDescent="0.3">
      <c r="A255" t="s">
        <v>0</v>
      </c>
      <c r="B255">
        <v>1009227</v>
      </c>
      <c r="C255" s="1">
        <v>8901399005305</v>
      </c>
      <c r="D255" t="s">
        <v>29</v>
      </c>
    </row>
    <row r="256" spans="1:4" x14ac:dyDescent="0.3">
      <c r="A256" t="s">
        <v>0</v>
      </c>
      <c r="B256">
        <v>1009251</v>
      </c>
      <c r="C256" s="1">
        <v>8901030100581</v>
      </c>
      <c r="D256" t="s">
        <v>30</v>
      </c>
    </row>
    <row r="257" spans="1:4" x14ac:dyDescent="0.3">
      <c r="A257" t="s">
        <v>0</v>
      </c>
      <c r="B257">
        <v>1009251</v>
      </c>
      <c r="C257" s="1">
        <v>8901030230844</v>
      </c>
      <c r="D257" t="s">
        <v>30</v>
      </c>
    </row>
    <row r="258" spans="1:4" x14ac:dyDescent="0.3">
      <c r="A258" t="s">
        <v>0</v>
      </c>
      <c r="B258">
        <v>1009251</v>
      </c>
      <c r="C258" s="1">
        <v>8901030496455</v>
      </c>
      <c r="D258" t="s">
        <v>30</v>
      </c>
    </row>
    <row r="259" spans="1:4" x14ac:dyDescent="0.3">
      <c r="A259" t="s">
        <v>0</v>
      </c>
      <c r="B259">
        <v>1009251</v>
      </c>
      <c r="C259" s="1">
        <v>8901030508219</v>
      </c>
      <c r="D259" t="s">
        <v>30</v>
      </c>
    </row>
    <row r="260" spans="1:4" x14ac:dyDescent="0.3">
      <c r="A260" t="s">
        <v>0</v>
      </c>
      <c r="B260">
        <v>1009251</v>
      </c>
      <c r="C260" s="1">
        <v>8901030682339</v>
      </c>
      <c r="D260" t="s">
        <v>30</v>
      </c>
    </row>
    <row r="261" spans="1:4" x14ac:dyDescent="0.3">
      <c r="A261" t="s">
        <v>0</v>
      </c>
      <c r="B261">
        <v>1009251</v>
      </c>
      <c r="C261" s="1">
        <v>650043236</v>
      </c>
      <c r="D261" t="s">
        <v>30</v>
      </c>
    </row>
    <row r="262" spans="1:4" x14ac:dyDescent="0.3">
      <c r="A262" t="s">
        <v>0</v>
      </c>
      <c r="B262">
        <v>1009269</v>
      </c>
      <c r="C262" s="1">
        <v>8901396343011</v>
      </c>
      <c r="D262" t="s">
        <v>31</v>
      </c>
    </row>
    <row r="263" spans="1:4" x14ac:dyDescent="0.3">
      <c r="A263" t="s">
        <v>0</v>
      </c>
      <c r="B263">
        <v>1009269</v>
      </c>
      <c r="C263" s="1">
        <v>8901396399025</v>
      </c>
      <c r="D263" t="s">
        <v>31</v>
      </c>
    </row>
    <row r="264" spans="1:4" x14ac:dyDescent="0.3">
      <c r="A264" t="s">
        <v>0</v>
      </c>
      <c r="B264">
        <v>1009269</v>
      </c>
      <c r="C264" s="1">
        <v>8901396301028</v>
      </c>
      <c r="D264" t="s">
        <v>31</v>
      </c>
    </row>
    <row r="265" spans="1:4" x14ac:dyDescent="0.3">
      <c r="A265" t="s">
        <v>0</v>
      </c>
      <c r="B265">
        <v>1009269</v>
      </c>
      <c r="C265" s="1">
        <v>8901396343004</v>
      </c>
      <c r="D265" t="s">
        <v>31</v>
      </c>
    </row>
    <row r="266" spans="1:4" x14ac:dyDescent="0.3">
      <c r="A266" t="s">
        <v>0</v>
      </c>
      <c r="B266">
        <v>1009269</v>
      </c>
      <c r="C266" s="1">
        <v>174584</v>
      </c>
      <c r="D266" t="s">
        <v>31</v>
      </c>
    </row>
    <row r="267" spans="1:4" x14ac:dyDescent="0.3">
      <c r="A267" t="s">
        <v>0</v>
      </c>
      <c r="B267">
        <v>1009269</v>
      </c>
      <c r="C267" s="1">
        <v>96767</v>
      </c>
      <c r="D267" t="s">
        <v>31</v>
      </c>
    </row>
    <row r="268" spans="1:4" x14ac:dyDescent="0.3">
      <c r="A268" t="s">
        <v>0</v>
      </c>
      <c r="B268">
        <v>1009269</v>
      </c>
      <c r="C268" s="1">
        <v>1023231</v>
      </c>
      <c r="D268" t="s">
        <v>31</v>
      </c>
    </row>
    <row r="269" spans="1:4" x14ac:dyDescent="0.3">
      <c r="A269" t="s">
        <v>0</v>
      </c>
      <c r="B269">
        <v>1009269</v>
      </c>
      <c r="C269" s="1">
        <v>189164</v>
      </c>
      <c r="D269" t="s">
        <v>31</v>
      </c>
    </row>
    <row r="270" spans="1:4" x14ac:dyDescent="0.3">
      <c r="A270" t="s">
        <v>0</v>
      </c>
      <c r="B270">
        <v>1009269</v>
      </c>
      <c r="C270" s="1">
        <v>8901396399032</v>
      </c>
      <c r="D270" t="s">
        <v>31</v>
      </c>
    </row>
    <row r="271" spans="1:4" x14ac:dyDescent="0.3">
      <c r="A271" t="s">
        <v>0</v>
      </c>
      <c r="B271">
        <v>1009269</v>
      </c>
      <c r="C271" s="1">
        <v>8901396399001</v>
      </c>
      <c r="D271" t="s">
        <v>31</v>
      </c>
    </row>
    <row r="272" spans="1:4" x14ac:dyDescent="0.3">
      <c r="A272" t="s">
        <v>0</v>
      </c>
      <c r="B272">
        <v>1009269</v>
      </c>
      <c r="C272" s="1">
        <v>8901396399308</v>
      </c>
      <c r="D272" t="s">
        <v>31</v>
      </c>
    </row>
    <row r="273" spans="1:4" x14ac:dyDescent="0.3">
      <c r="A273" t="s">
        <v>0</v>
      </c>
      <c r="B273">
        <v>1009269</v>
      </c>
      <c r="C273" s="1">
        <v>8901396399360</v>
      </c>
      <c r="D273" t="s">
        <v>31</v>
      </c>
    </row>
    <row r="274" spans="1:4" x14ac:dyDescent="0.3">
      <c r="A274" t="s">
        <v>0</v>
      </c>
      <c r="B274">
        <v>1009269</v>
      </c>
      <c r="C274" s="1">
        <v>8901396399391</v>
      </c>
      <c r="D274" t="s">
        <v>31</v>
      </c>
    </row>
    <row r="275" spans="1:4" x14ac:dyDescent="0.3">
      <c r="A275" t="s">
        <v>0</v>
      </c>
      <c r="B275">
        <v>1009269</v>
      </c>
      <c r="C275" s="1">
        <v>8901396399490</v>
      </c>
      <c r="D275" t="s">
        <v>31</v>
      </c>
    </row>
    <row r="276" spans="1:4" x14ac:dyDescent="0.3">
      <c r="A276" t="s">
        <v>0</v>
      </c>
      <c r="B276">
        <v>1009269</v>
      </c>
      <c r="C276" s="1">
        <v>8901396399612</v>
      </c>
      <c r="D276" t="s">
        <v>31</v>
      </c>
    </row>
    <row r="277" spans="1:4" x14ac:dyDescent="0.3">
      <c r="A277" t="s">
        <v>0</v>
      </c>
      <c r="B277">
        <v>1009272</v>
      </c>
      <c r="C277" s="1">
        <v>1000000004448870</v>
      </c>
      <c r="D277" t="s">
        <v>32</v>
      </c>
    </row>
    <row r="278" spans="1:4" x14ac:dyDescent="0.3">
      <c r="A278" t="s">
        <v>0</v>
      </c>
      <c r="B278">
        <v>1009272</v>
      </c>
      <c r="C278" s="1">
        <v>8906027580100</v>
      </c>
      <c r="D278" t="s">
        <v>32</v>
      </c>
    </row>
    <row r="279" spans="1:4" x14ac:dyDescent="0.3">
      <c r="A279" t="s">
        <v>0</v>
      </c>
      <c r="B279">
        <v>1009272</v>
      </c>
      <c r="C279" s="1">
        <v>8904018300591</v>
      </c>
      <c r="D279" t="s">
        <v>32</v>
      </c>
    </row>
    <row r="280" spans="1:4" x14ac:dyDescent="0.3">
      <c r="A280" t="s">
        <v>0</v>
      </c>
      <c r="B280">
        <v>1009272</v>
      </c>
      <c r="C280" s="1">
        <v>8906027580322</v>
      </c>
      <c r="D280" t="s">
        <v>32</v>
      </c>
    </row>
    <row r="281" spans="1:4" x14ac:dyDescent="0.3">
      <c r="A281" t="s">
        <v>0</v>
      </c>
      <c r="B281">
        <v>1009272</v>
      </c>
      <c r="C281" s="1">
        <v>8906027580421</v>
      </c>
      <c r="D281" t="s">
        <v>32</v>
      </c>
    </row>
    <row r="282" spans="1:4" x14ac:dyDescent="0.3">
      <c r="A282" t="s">
        <v>0</v>
      </c>
      <c r="B282">
        <v>1009272</v>
      </c>
      <c r="C282" s="1">
        <v>8906027580476</v>
      </c>
      <c r="D282" t="s">
        <v>32</v>
      </c>
    </row>
    <row r="283" spans="1:4" x14ac:dyDescent="0.3">
      <c r="A283" t="s">
        <v>0</v>
      </c>
      <c r="B283">
        <v>1009272</v>
      </c>
      <c r="C283" s="1">
        <v>8906057530403</v>
      </c>
      <c r="D283" t="s">
        <v>32</v>
      </c>
    </row>
    <row r="284" spans="1:4" x14ac:dyDescent="0.3">
      <c r="A284" t="s">
        <v>0</v>
      </c>
      <c r="B284">
        <v>1009272</v>
      </c>
      <c r="C284" s="1">
        <v>8906057530991</v>
      </c>
      <c r="D284" t="s">
        <v>32</v>
      </c>
    </row>
    <row r="285" spans="1:4" x14ac:dyDescent="0.3">
      <c r="A285" t="s">
        <v>0</v>
      </c>
      <c r="B285">
        <v>1009275</v>
      </c>
      <c r="C285" s="1">
        <v>8901138504519</v>
      </c>
      <c r="D285" t="s">
        <v>33</v>
      </c>
    </row>
    <row r="286" spans="1:4" x14ac:dyDescent="0.3">
      <c r="A286" t="s">
        <v>0</v>
      </c>
      <c r="B286">
        <v>1009276</v>
      </c>
      <c r="C286" s="1">
        <v>8901138500467</v>
      </c>
      <c r="D286" t="s">
        <v>34</v>
      </c>
    </row>
    <row r="287" spans="1:4" x14ac:dyDescent="0.3">
      <c r="A287" t="s">
        <v>0</v>
      </c>
      <c r="B287">
        <v>1009276</v>
      </c>
      <c r="C287" s="1">
        <v>8901138836146</v>
      </c>
      <c r="D287" t="s">
        <v>34</v>
      </c>
    </row>
    <row r="288" spans="1:4" x14ac:dyDescent="0.3">
      <c r="A288" t="s">
        <v>0</v>
      </c>
      <c r="B288">
        <v>1009277</v>
      </c>
      <c r="C288" s="1">
        <v>8906009451350</v>
      </c>
      <c r="D288" t="s">
        <v>35</v>
      </c>
    </row>
    <row r="289" spans="1:4" x14ac:dyDescent="0.3">
      <c r="A289" t="s">
        <v>0</v>
      </c>
      <c r="B289">
        <v>1009283</v>
      </c>
      <c r="C289" s="1">
        <v>8906009451107</v>
      </c>
      <c r="D289" t="s">
        <v>36</v>
      </c>
    </row>
    <row r="290" spans="1:4" x14ac:dyDescent="0.3">
      <c r="A290" t="s">
        <v>0</v>
      </c>
      <c r="B290">
        <v>1009284</v>
      </c>
      <c r="C290" s="1">
        <v>8901314071231</v>
      </c>
      <c r="D290" t="s">
        <v>37</v>
      </c>
    </row>
    <row r="291" spans="1:4" x14ac:dyDescent="0.3">
      <c r="A291" t="s">
        <v>0</v>
      </c>
      <c r="B291">
        <v>1009284</v>
      </c>
      <c r="C291" s="1">
        <v>8901725901134</v>
      </c>
      <c r="D291" t="s">
        <v>37</v>
      </c>
    </row>
    <row r="292" spans="1:4" x14ac:dyDescent="0.3">
      <c r="A292" t="s">
        <v>0</v>
      </c>
      <c r="B292">
        <v>1009284</v>
      </c>
      <c r="C292" s="1">
        <v>8901725901172</v>
      </c>
      <c r="D292" t="s">
        <v>37</v>
      </c>
    </row>
    <row r="293" spans="1:4" x14ac:dyDescent="0.3">
      <c r="A293" t="s">
        <v>0</v>
      </c>
      <c r="B293">
        <v>1009285</v>
      </c>
      <c r="C293" s="1">
        <v>8901314071132</v>
      </c>
      <c r="D293" t="s">
        <v>38</v>
      </c>
    </row>
    <row r="294" spans="1:4" x14ac:dyDescent="0.3">
      <c r="A294" t="s">
        <v>0</v>
      </c>
      <c r="B294">
        <v>1009285</v>
      </c>
      <c r="C294" s="1">
        <v>8901725901141</v>
      </c>
      <c r="D294" t="s">
        <v>38</v>
      </c>
    </row>
    <row r="295" spans="1:4" x14ac:dyDescent="0.3">
      <c r="A295" t="s">
        <v>0</v>
      </c>
      <c r="B295">
        <v>1009286</v>
      </c>
      <c r="C295" s="1">
        <v>8901314071637</v>
      </c>
      <c r="D295" t="s">
        <v>39</v>
      </c>
    </row>
    <row r="296" spans="1:4" x14ac:dyDescent="0.3">
      <c r="A296" t="s">
        <v>0</v>
      </c>
      <c r="B296">
        <v>1009286</v>
      </c>
      <c r="C296" s="1">
        <v>8901725901127</v>
      </c>
      <c r="D296" t="s">
        <v>39</v>
      </c>
    </row>
    <row r="297" spans="1:4" x14ac:dyDescent="0.3">
      <c r="A297" t="s">
        <v>0</v>
      </c>
      <c r="B297">
        <v>1009287</v>
      </c>
      <c r="C297" s="1">
        <v>8901248253109</v>
      </c>
      <c r="D297" t="s">
        <v>40</v>
      </c>
    </row>
    <row r="298" spans="1:4" x14ac:dyDescent="0.3">
      <c r="A298" t="s">
        <v>0</v>
      </c>
      <c r="B298">
        <v>1009287</v>
      </c>
      <c r="C298" s="1">
        <v>8901248253291</v>
      </c>
      <c r="D298" t="s">
        <v>40</v>
      </c>
    </row>
    <row r="299" spans="1:4" x14ac:dyDescent="0.3">
      <c r="A299" t="s">
        <v>0</v>
      </c>
      <c r="B299">
        <v>1009287</v>
      </c>
      <c r="C299" s="1">
        <v>8901248253352</v>
      </c>
      <c r="D299" t="s">
        <v>40</v>
      </c>
    </row>
    <row r="300" spans="1:4" x14ac:dyDescent="0.3">
      <c r="A300" t="s">
        <v>0</v>
      </c>
      <c r="B300">
        <v>1009288</v>
      </c>
      <c r="C300" s="1">
        <v>8901248253116</v>
      </c>
      <c r="D300" t="s">
        <v>41</v>
      </c>
    </row>
    <row r="301" spans="1:4" x14ac:dyDescent="0.3">
      <c r="A301" t="s">
        <v>0</v>
      </c>
      <c r="B301">
        <v>1009288</v>
      </c>
      <c r="C301" s="1">
        <v>8901248253284</v>
      </c>
      <c r="D301" t="s">
        <v>41</v>
      </c>
    </row>
    <row r="302" spans="1:4" x14ac:dyDescent="0.3">
      <c r="A302" t="s">
        <v>0</v>
      </c>
      <c r="B302">
        <v>1009288</v>
      </c>
      <c r="C302" s="1">
        <v>8901248253307</v>
      </c>
      <c r="D302" t="s">
        <v>41</v>
      </c>
    </row>
    <row r="303" spans="1:4" x14ac:dyDescent="0.3">
      <c r="A303" t="s">
        <v>0</v>
      </c>
      <c r="B303">
        <v>1009288</v>
      </c>
      <c r="C303" s="1">
        <v>8901248253321</v>
      </c>
      <c r="D303" t="s">
        <v>41</v>
      </c>
    </row>
    <row r="304" spans="1:4" x14ac:dyDescent="0.3">
      <c r="A304" t="s">
        <v>0</v>
      </c>
      <c r="B304">
        <v>1009296</v>
      </c>
      <c r="C304" s="1">
        <v>8901030165009</v>
      </c>
      <c r="D304" t="s">
        <v>42</v>
      </c>
    </row>
    <row r="305" spans="1:4" x14ac:dyDescent="0.3">
      <c r="A305" t="s">
        <v>0</v>
      </c>
      <c r="B305">
        <v>1009296</v>
      </c>
      <c r="C305" s="1">
        <v>8901030218670</v>
      </c>
      <c r="D305" t="s">
        <v>42</v>
      </c>
    </row>
    <row r="306" spans="1:4" x14ac:dyDescent="0.3">
      <c r="A306" t="s">
        <v>0</v>
      </c>
      <c r="B306">
        <v>1009296</v>
      </c>
      <c r="C306" s="1">
        <v>8901030211867</v>
      </c>
      <c r="D306" t="s">
        <v>42</v>
      </c>
    </row>
    <row r="307" spans="1:4" x14ac:dyDescent="0.3">
      <c r="A307" t="s">
        <v>0</v>
      </c>
      <c r="B307">
        <v>1009296</v>
      </c>
      <c r="C307" s="1">
        <v>8901030271083</v>
      </c>
      <c r="D307" t="s">
        <v>42</v>
      </c>
    </row>
    <row r="308" spans="1:4" x14ac:dyDescent="0.3">
      <c r="A308" t="s">
        <v>0</v>
      </c>
      <c r="B308">
        <v>1009296</v>
      </c>
      <c r="C308" s="1">
        <v>8901030327339</v>
      </c>
      <c r="D308" t="s">
        <v>42</v>
      </c>
    </row>
    <row r="309" spans="1:4" x14ac:dyDescent="0.3">
      <c r="A309" t="s">
        <v>0</v>
      </c>
      <c r="B309">
        <v>1009296</v>
      </c>
      <c r="C309" s="1">
        <v>8901030657290</v>
      </c>
      <c r="D309" t="s">
        <v>42</v>
      </c>
    </row>
    <row r="310" spans="1:4" x14ac:dyDescent="0.3">
      <c r="A310" t="s">
        <v>0</v>
      </c>
      <c r="B310">
        <v>1009296</v>
      </c>
      <c r="C310" s="1">
        <v>8901030740183</v>
      </c>
      <c r="D310" t="s">
        <v>42</v>
      </c>
    </row>
    <row r="311" spans="1:4" x14ac:dyDescent="0.3">
      <c r="A311" t="s">
        <v>0</v>
      </c>
      <c r="B311">
        <v>1009296</v>
      </c>
      <c r="C311" s="1">
        <v>8901030736070</v>
      </c>
      <c r="D311" t="s">
        <v>42</v>
      </c>
    </row>
    <row r="312" spans="1:4" x14ac:dyDescent="0.3">
      <c r="A312" t="s">
        <v>0</v>
      </c>
      <c r="B312">
        <v>1009296</v>
      </c>
      <c r="C312" s="1">
        <v>8901030773518</v>
      </c>
      <c r="D312" t="s">
        <v>42</v>
      </c>
    </row>
    <row r="313" spans="1:4" x14ac:dyDescent="0.3">
      <c r="A313" t="s">
        <v>0</v>
      </c>
      <c r="B313">
        <v>1009296</v>
      </c>
      <c r="C313" s="1">
        <v>8901030822476</v>
      </c>
      <c r="D313" t="s">
        <v>42</v>
      </c>
    </row>
    <row r="314" spans="1:4" x14ac:dyDescent="0.3">
      <c r="A314" t="s">
        <v>0</v>
      </c>
      <c r="B314">
        <v>1009297</v>
      </c>
      <c r="C314" s="1">
        <v>8901030168817</v>
      </c>
      <c r="D314" t="s">
        <v>43</v>
      </c>
    </row>
    <row r="315" spans="1:4" x14ac:dyDescent="0.3">
      <c r="A315" t="s">
        <v>0</v>
      </c>
      <c r="B315">
        <v>1009297</v>
      </c>
      <c r="C315" s="1">
        <v>8901030211874</v>
      </c>
      <c r="D315" t="s">
        <v>43</v>
      </c>
    </row>
    <row r="316" spans="1:4" x14ac:dyDescent="0.3">
      <c r="A316" t="s">
        <v>0</v>
      </c>
      <c r="B316">
        <v>1009297</v>
      </c>
      <c r="C316" s="1">
        <v>8901030327346</v>
      </c>
      <c r="D316" t="s">
        <v>43</v>
      </c>
    </row>
    <row r="317" spans="1:4" x14ac:dyDescent="0.3">
      <c r="A317" t="s">
        <v>0</v>
      </c>
      <c r="B317">
        <v>1009297</v>
      </c>
      <c r="C317" s="1">
        <v>8901030408359</v>
      </c>
      <c r="D317" t="s">
        <v>43</v>
      </c>
    </row>
    <row r="318" spans="1:4" x14ac:dyDescent="0.3">
      <c r="A318" t="s">
        <v>0</v>
      </c>
      <c r="B318">
        <v>1009297</v>
      </c>
      <c r="C318" s="1">
        <v>8901030626722</v>
      </c>
      <c r="D318" t="s">
        <v>43</v>
      </c>
    </row>
    <row r="319" spans="1:4" x14ac:dyDescent="0.3">
      <c r="A319" t="s">
        <v>0</v>
      </c>
      <c r="B319">
        <v>1009297</v>
      </c>
      <c r="C319" s="1">
        <v>8901030692741</v>
      </c>
      <c r="D319" t="s">
        <v>43</v>
      </c>
    </row>
    <row r="320" spans="1:4" x14ac:dyDescent="0.3">
      <c r="A320" t="s">
        <v>0</v>
      </c>
      <c r="B320">
        <v>1009297</v>
      </c>
      <c r="C320" s="1">
        <v>8901030657306</v>
      </c>
      <c r="D320" t="s">
        <v>43</v>
      </c>
    </row>
    <row r="321" spans="1:4" x14ac:dyDescent="0.3">
      <c r="A321" t="s">
        <v>0</v>
      </c>
      <c r="B321">
        <v>1009297</v>
      </c>
      <c r="C321" s="1">
        <v>8901030740190</v>
      </c>
      <c r="D321" t="s">
        <v>43</v>
      </c>
    </row>
    <row r="322" spans="1:4" x14ac:dyDescent="0.3">
      <c r="A322" t="s">
        <v>0</v>
      </c>
      <c r="B322">
        <v>1009297</v>
      </c>
      <c r="C322" s="1">
        <v>8901030736087</v>
      </c>
      <c r="D322" t="s">
        <v>43</v>
      </c>
    </row>
    <row r="323" spans="1:4" x14ac:dyDescent="0.3">
      <c r="A323" t="s">
        <v>0</v>
      </c>
      <c r="B323">
        <v>1009297</v>
      </c>
      <c r="C323" s="1">
        <v>8901030822483</v>
      </c>
      <c r="D323" t="s">
        <v>43</v>
      </c>
    </row>
    <row r="324" spans="1:4" x14ac:dyDescent="0.3">
      <c r="A324" t="s">
        <v>0</v>
      </c>
      <c r="B324">
        <v>1009302</v>
      </c>
      <c r="C324" s="1">
        <v>8901030158841</v>
      </c>
      <c r="D324" t="s">
        <v>44</v>
      </c>
    </row>
    <row r="325" spans="1:4" x14ac:dyDescent="0.3">
      <c r="A325" t="s">
        <v>0</v>
      </c>
      <c r="B325">
        <v>1009302</v>
      </c>
      <c r="C325" s="1">
        <v>8901030196126</v>
      </c>
      <c r="D325" t="s">
        <v>44</v>
      </c>
    </row>
    <row r="326" spans="1:4" x14ac:dyDescent="0.3">
      <c r="A326" t="s">
        <v>0</v>
      </c>
      <c r="B326">
        <v>1009302</v>
      </c>
      <c r="C326" s="1">
        <v>8901030224737</v>
      </c>
      <c r="D326" t="s">
        <v>44</v>
      </c>
    </row>
    <row r="327" spans="1:4" x14ac:dyDescent="0.3">
      <c r="A327" t="s">
        <v>0</v>
      </c>
      <c r="B327">
        <v>1009302</v>
      </c>
      <c r="C327" s="1">
        <v>8901030273742</v>
      </c>
      <c r="D327" t="s">
        <v>44</v>
      </c>
    </row>
    <row r="328" spans="1:4" x14ac:dyDescent="0.3">
      <c r="A328" t="s">
        <v>0</v>
      </c>
      <c r="B328">
        <v>1009302</v>
      </c>
      <c r="C328" s="1">
        <v>8901030276699</v>
      </c>
      <c r="D328" t="s">
        <v>44</v>
      </c>
    </row>
    <row r="329" spans="1:4" x14ac:dyDescent="0.3">
      <c r="A329" t="s">
        <v>0</v>
      </c>
      <c r="B329">
        <v>1009302</v>
      </c>
      <c r="C329" s="1">
        <v>8901030325168</v>
      </c>
      <c r="D329" t="s">
        <v>44</v>
      </c>
    </row>
    <row r="330" spans="1:4" x14ac:dyDescent="0.3">
      <c r="A330" t="s">
        <v>0</v>
      </c>
      <c r="B330">
        <v>1009302</v>
      </c>
      <c r="C330" s="1">
        <v>8901030353253</v>
      </c>
      <c r="D330" t="s">
        <v>44</v>
      </c>
    </row>
    <row r="331" spans="1:4" x14ac:dyDescent="0.3">
      <c r="A331" t="s">
        <v>0</v>
      </c>
      <c r="B331">
        <v>1009302</v>
      </c>
      <c r="C331" s="1">
        <v>8901030389672</v>
      </c>
      <c r="D331" t="s">
        <v>44</v>
      </c>
    </row>
    <row r="332" spans="1:4" x14ac:dyDescent="0.3">
      <c r="A332" t="s">
        <v>0</v>
      </c>
      <c r="B332">
        <v>1009302</v>
      </c>
      <c r="C332" s="1">
        <v>8901030486333</v>
      </c>
      <c r="D332" t="s">
        <v>44</v>
      </c>
    </row>
    <row r="333" spans="1:4" x14ac:dyDescent="0.3">
      <c r="A333" t="s">
        <v>0</v>
      </c>
      <c r="B333">
        <v>1009302</v>
      </c>
      <c r="C333" s="1">
        <v>8901030565335</v>
      </c>
      <c r="D333" t="s">
        <v>44</v>
      </c>
    </row>
    <row r="334" spans="1:4" x14ac:dyDescent="0.3">
      <c r="A334" t="s">
        <v>0</v>
      </c>
      <c r="B334">
        <v>1009302</v>
      </c>
      <c r="C334" s="1">
        <v>8901030637353</v>
      </c>
      <c r="D334" t="s">
        <v>44</v>
      </c>
    </row>
    <row r="335" spans="1:4" x14ac:dyDescent="0.3">
      <c r="A335" t="s">
        <v>0</v>
      </c>
      <c r="B335">
        <v>1009302</v>
      </c>
      <c r="C335" s="1">
        <v>8901030732447</v>
      </c>
      <c r="D335" t="s">
        <v>44</v>
      </c>
    </row>
    <row r="336" spans="1:4" x14ac:dyDescent="0.3">
      <c r="A336" t="s">
        <v>0</v>
      </c>
      <c r="B336">
        <v>1009302</v>
      </c>
      <c r="C336" s="1">
        <v>650042121</v>
      </c>
      <c r="D336" t="s">
        <v>44</v>
      </c>
    </row>
    <row r="337" spans="1:4" x14ac:dyDescent="0.3">
      <c r="A337" t="s">
        <v>0</v>
      </c>
      <c r="B337">
        <v>1009302</v>
      </c>
      <c r="C337" s="1">
        <v>8901030763595</v>
      </c>
      <c r="D337" t="s">
        <v>44</v>
      </c>
    </row>
    <row r="338" spans="1:4" x14ac:dyDescent="0.3">
      <c r="A338" t="s">
        <v>0</v>
      </c>
      <c r="B338">
        <v>1009302</v>
      </c>
      <c r="C338" s="1">
        <v>8901030777813</v>
      </c>
      <c r="D338" t="s">
        <v>44</v>
      </c>
    </row>
    <row r="339" spans="1:4" x14ac:dyDescent="0.3">
      <c r="A339" t="s">
        <v>0</v>
      </c>
      <c r="B339">
        <v>1009302</v>
      </c>
      <c r="C339" s="1">
        <v>8901030821530</v>
      </c>
      <c r="D339" t="s">
        <v>44</v>
      </c>
    </row>
    <row r="340" spans="1:4" x14ac:dyDescent="0.3">
      <c r="A340" t="s">
        <v>0</v>
      </c>
      <c r="B340">
        <v>1009303</v>
      </c>
      <c r="C340" s="1">
        <v>8901030158810</v>
      </c>
      <c r="D340" t="s">
        <v>45</v>
      </c>
    </row>
    <row r="341" spans="1:4" x14ac:dyDescent="0.3">
      <c r="A341" t="s">
        <v>0</v>
      </c>
      <c r="B341">
        <v>1009303</v>
      </c>
      <c r="C341" s="1">
        <v>8901030196102</v>
      </c>
      <c r="D341" t="s">
        <v>45</v>
      </c>
    </row>
    <row r="342" spans="1:4" x14ac:dyDescent="0.3">
      <c r="A342" t="s">
        <v>0</v>
      </c>
      <c r="B342">
        <v>1009303</v>
      </c>
      <c r="C342" s="1">
        <v>8901030224713</v>
      </c>
      <c r="D342" t="s">
        <v>45</v>
      </c>
    </row>
    <row r="343" spans="1:4" x14ac:dyDescent="0.3">
      <c r="A343" t="s">
        <v>0</v>
      </c>
      <c r="B343">
        <v>1009303</v>
      </c>
      <c r="C343" s="1">
        <v>8901030273728</v>
      </c>
      <c r="D343" t="s">
        <v>45</v>
      </c>
    </row>
    <row r="344" spans="1:4" x14ac:dyDescent="0.3">
      <c r="A344" t="s">
        <v>0</v>
      </c>
      <c r="B344">
        <v>1009303</v>
      </c>
      <c r="C344" s="1">
        <v>8901030325144</v>
      </c>
      <c r="D344" t="s">
        <v>45</v>
      </c>
    </row>
    <row r="345" spans="1:4" x14ac:dyDescent="0.3">
      <c r="A345" t="s">
        <v>0</v>
      </c>
      <c r="B345">
        <v>1009303</v>
      </c>
      <c r="C345" s="1">
        <v>8901030388705</v>
      </c>
      <c r="D345" t="s">
        <v>45</v>
      </c>
    </row>
    <row r="346" spans="1:4" x14ac:dyDescent="0.3">
      <c r="A346" t="s">
        <v>0</v>
      </c>
      <c r="B346">
        <v>1009303</v>
      </c>
      <c r="C346" s="1">
        <v>8901030424274</v>
      </c>
      <c r="D346" t="s">
        <v>45</v>
      </c>
    </row>
    <row r="347" spans="1:4" x14ac:dyDescent="0.3">
      <c r="A347" t="s">
        <v>0</v>
      </c>
      <c r="B347">
        <v>1009303</v>
      </c>
      <c r="C347" s="1">
        <v>8901030486319</v>
      </c>
      <c r="D347" t="s">
        <v>45</v>
      </c>
    </row>
    <row r="348" spans="1:4" x14ac:dyDescent="0.3">
      <c r="A348" t="s">
        <v>0</v>
      </c>
      <c r="B348">
        <v>1009303</v>
      </c>
      <c r="C348" s="1">
        <v>8901033456319</v>
      </c>
      <c r="D348" t="s">
        <v>45</v>
      </c>
    </row>
    <row r="349" spans="1:4" x14ac:dyDescent="0.3">
      <c r="A349" t="s">
        <v>0</v>
      </c>
      <c r="B349">
        <v>1009303</v>
      </c>
      <c r="C349" s="1">
        <v>8901030565304</v>
      </c>
      <c r="D349" t="s">
        <v>45</v>
      </c>
    </row>
    <row r="350" spans="1:4" x14ac:dyDescent="0.3">
      <c r="A350" t="s">
        <v>0</v>
      </c>
      <c r="B350">
        <v>1009303</v>
      </c>
      <c r="C350" s="1">
        <v>8901030637377</v>
      </c>
      <c r="D350" t="s">
        <v>45</v>
      </c>
    </row>
    <row r="351" spans="1:4" x14ac:dyDescent="0.3">
      <c r="A351" t="s">
        <v>0</v>
      </c>
      <c r="B351">
        <v>1009303</v>
      </c>
      <c r="C351" s="1">
        <v>8901030732423</v>
      </c>
      <c r="D351" t="s">
        <v>45</v>
      </c>
    </row>
    <row r="352" spans="1:4" x14ac:dyDescent="0.3">
      <c r="A352" t="s">
        <v>0</v>
      </c>
      <c r="B352">
        <v>1009303</v>
      </c>
      <c r="C352" s="1">
        <v>8901030821516</v>
      </c>
      <c r="D352" t="s">
        <v>45</v>
      </c>
    </row>
    <row r="353" spans="1:4" x14ac:dyDescent="0.3">
      <c r="A353" t="s">
        <v>0</v>
      </c>
      <c r="B353">
        <v>1009304</v>
      </c>
      <c r="C353" s="1">
        <v>8901030158834</v>
      </c>
      <c r="D353" t="s">
        <v>46</v>
      </c>
    </row>
    <row r="354" spans="1:4" x14ac:dyDescent="0.3">
      <c r="A354" t="s">
        <v>0</v>
      </c>
      <c r="B354">
        <v>1009304</v>
      </c>
      <c r="C354" s="1">
        <v>8901030196119</v>
      </c>
      <c r="D354" t="s">
        <v>46</v>
      </c>
    </row>
    <row r="355" spans="1:4" x14ac:dyDescent="0.3">
      <c r="A355" t="s">
        <v>0</v>
      </c>
      <c r="B355">
        <v>1009304</v>
      </c>
      <c r="C355" s="1">
        <v>8901030224720</v>
      </c>
      <c r="D355" t="s">
        <v>46</v>
      </c>
    </row>
    <row r="356" spans="1:4" x14ac:dyDescent="0.3">
      <c r="A356" t="s">
        <v>0</v>
      </c>
      <c r="B356">
        <v>1009304</v>
      </c>
      <c r="C356" s="1">
        <v>8901030273735</v>
      </c>
      <c r="D356" t="s">
        <v>46</v>
      </c>
    </row>
    <row r="357" spans="1:4" x14ac:dyDescent="0.3">
      <c r="A357" t="s">
        <v>0</v>
      </c>
      <c r="B357">
        <v>1009304</v>
      </c>
      <c r="C357" s="1">
        <v>8901030325151</v>
      </c>
      <c r="D357" t="s">
        <v>46</v>
      </c>
    </row>
    <row r="358" spans="1:4" x14ac:dyDescent="0.3">
      <c r="A358" t="s">
        <v>0</v>
      </c>
      <c r="B358">
        <v>1009304</v>
      </c>
      <c r="C358" s="1">
        <v>8901030388712</v>
      </c>
      <c r="D358" t="s">
        <v>46</v>
      </c>
    </row>
    <row r="359" spans="1:4" x14ac:dyDescent="0.3">
      <c r="A359" t="s">
        <v>0</v>
      </c>
      <c r="B359">
        <v>1009304</v>
      </c>
      <c r="C359" s="1">
        <v>8901030486326</v>
      </c>
      <c r="D359" t="s">
        <v>46</v>
      </c>
    </row>
    <row r="360" spans="1:4" x14ac:dyDescent="0.3">
      <c r="A360" t="s">
        <v>0</v>
      </c>
      <c r="B360">
        <v>1009304</v>
      </c>
      <c r="C360" s="1">
        <v>8901030565328</v>
      </c>
      <c r="D360" t="s">
        <v>46</v>
      </c>
    </row>
    <row r="361" spans="1:4" x14ac:dyDescent="0.3">
      <c r="A361" t="s">
        <v>0</v>
      </c>
      <c r="B361">
        <v>1009304</v>
      </c>
      <c r="C361" s="1">
        <v>8901030732430</v>
      </c>
      <c r="D361" t="s">
        <v>46</v>
      </c>
    </row>
    <row r="362" spans="1:4" x14ac:dyDescent="0.3">
      <c r="A362" t="s">
        <v>0</v>
      </c>
      <c r="B362">
        <v>1009304</v>
      </c>
      <c r="C362" s="1">
        <v>650042120</v>
      </c>
      <c r="D362" t="s">
        <v>46</v>
      </c>
    </row>
    <row r="363" spans="1:4" x14ac:dyDescent="0.3">
      <c r="A363" t="s">
        <v>0</v>
      </c>
      <c r="B363">
        <v>1009304</v>
      </c>
      <c r="C363" s="1">
        <v>8901030637360</v>
      </c>
      <c r="D363" t="s">
        <v>46</v>
      </c>
    </row>
    <row r="364" spans="1:4" x14ac:dyDescent="0.3">
      <c r="A364" t="s">
        <v>0</v>
      </c>
      <c r="B364">
        <v>1009304</v>
      </c>
      <c r="C364" s="1">
        <v>8901030821523</v>
      </c>
      <c r="D364" t="s">
        <v>46</v>
      </c>
    </row>
    <row r="365" spans="1:4" x14ac:dyDescent="0.3">
      <c r="A365" t="s">
        <v>0</v>
      </c>
      <c r="B365">
        <v>1009318</v>
      </c>
      <c r="C365" s="1">
        <v>1000000006134480</v>
      </c>
      <c r="D365" t="s">
        <v>47</v>
      </c>
    </row>
    <row r="366" spans="1:4" x14ac:dyDescent="0.3">
      <c r="A366" t="s">
        <v>0</v>
      </c>
      <c r="B366">
        <v>1009318</v>
      </c>
      <c r="C366" s="1">
        <v>8901138506377</v>
      </c>
      <c r="D366" t="s">
        <v>47</v>
      </c>
    </row>
    <row r="367" spans="1:4" x14ac:dyDescent="0.3">
      <c r="A367" t="s">
        <v>0</v>
      </c>
      <c r="B367">
        <v>1009325</v>
      </c>
      <c r="C367" s="1">
        <v>8901097011004</v>
      </c>
      <c r="D367" t="s">
        <v>48</v>
      </c>
    </row>
    <row r="368" spans="1:4" x14ac:dyDescent="0.3">
      <c r="A368" t="s">
        <v>0</v>
      </c>
      <c r="B368">
        <v>1009325</v>
      </c>
      <c r="C368" s="1">
        <v>42132257</v>
      </c>
      <c r="D368" t="s">
        <v>48</v>
      </c>
    </row>
    <row r="369" spans="1:4" x14ac:dyDescent="0.3">
      <c r="A369" t="s">
        <v>0</v>
      </c>
      <c r="B369">
        <v>1009325</v>
      </c>
      <c r="C369" s="1">
        <v>4005808309887</v>
      </c>
      <c r="D369" t="s">
        <v>48</v>
      </c>
    </row>
    <row r="370" spans="1:4" x14ac:dyDescent="0.3">
      <c r="A370" t="s">
        <v>0</v>
      </c>
      <c r="B370">
        <v>1009325</v>
      </c>
      <c r="C370" s="1">
        <v>4005808490868</v>
      </c>
      <c r="D370" t="s">
        <v>48</v>
      </c>
    </row>
    <row r="371" spans="1:4" x14ac:dyDescent="0.3">
      <c r="A371" t="s">
        <v>0</v>
      </c>
      <c r="B371">
        <v>1009325</v>
      </c>
      <c r="C371" s="1">
        <v>42187233</v>
      </c>
      <c r="D371" t="s">
        <v>48</v>
      </c>
    </row>
    <row r="372" spans="1:4" x14ac:dyDescent="0.3">
      <c r="A372" t="s">
        <v>0</v>
      </c>
      <c r="B372">
        <v>1009325</v>
      </c>
      <c r="C372" s="1">
        <v>42204251</v>
      </c>
      <c r="D372" t="s">
        <v>48</v>
      </c>
    </row>
    <row r="373" spans="1:4" x14ac:dyDescent="0.3">
      <c r="A373" t="s">
        <v>0</v>
      </c>
      <c r="B373">
        <v>1009328</v>
      </c>
      <c r="C373" s="1">
        <v>1000000000046260</v>
      </c>
      <c r="D373" t="s">
        <v>49</v>
      </c>
    </row>
    <row r="374" spans="1:4" x14ac:dyDescent="0.3">
      <c r="A374" t="s">
        <v>0</v>
      </c>
      <c r="B374">
        <v>1009328</v>
      </c>
      <c r="C374" s="1">
        <v>8901097021003</v>
      </c>
      <c r="D374" t="s">
        <v>49</v>
      </c>
    </row>
    <row r="375" spans="1:4" x14ac:dyDescent="0.3">
      <c r="A375" t="s">
        <v>0</v>
      </c>
      <c r="B375">
        <v>1009328</v>
      </c>
      <c r="C375" s="1">
        <v>42132233</v>
      </c>
      <c r="D375" t="s">
        <v>49</v>
      </c>
    </row>
    <row r="376" spans="1:4" x14ac:dyDescent="0.3">
      <c r="A376" t="s">
        <v>0</v>
      </c>
      <c r="B376">
        <v>1009328</v>
      </c>
      <c r="C376" s="1">
        <v>42187257</v>
      </c>
      <c r="D376" t="s">
        <v>49</v>
      </c>
    </row>
    <row r="377" spans="1:4" x14ac:dyDescent="0.3">
      <c r="A377" t="s">
        <v>0</v>
      </c>
      <c r="B377">
        <v>1009328</v>
      </c>
      <c r="C377" s="1">
        <v>42204091</v>
      </c>
      <c r="D377" t="s">
        <v>49</v>
      </c>
    </row>
    <row r="378" spans="1:4" x14ac:dyDescent="0.3">
      <c r="A378" t="s">
        <v>0</v>
      </c>
      <c r="B378">
        <v>1009328</v>
      </c>
      <c r="C378" s="1">
        <v>8904256006835</v>
      </c>
      <c r="D378" t="s">
        <v>49</v>
      </c>
    </row>
    <row r="379" spans="1:4" x14ac:dyDescent="0.3">
      <c r="A379" t="s">
        <v>0</v>
      </c>
      <c r="B379">
        <v>1009328</v>
      </c>
      <c r="C379" s="1">
        <v>8904256008631</v>
      </c>
      <c r="D379" t="s">
        <v>49</v>
      </c>
    </row>
    <row r="380" spans="1:4" x14ac:dyDescent="0.3">
      <c r="A380" t="s">
        <v>0</v>
      </c>
      <c r="B380">
        <v>1009329</v>
      </c>
      <c r="C380" s="1">
        <v>42132240</v>
      </c>
      <c r="D380" t="s">
        <v>50</v>
      </c>
    </row>
    <row r="381" spans="1:4" x14ac:dyDescent="0.3">
      <c r="A381" t="s">
        <v>0</v>
      </c>
      <c r="B381">
        <v>1009329</v>
      </c>
      <c r="C381" s="1">
        <v>8901097022000</v>
      </c>
      <c r="D381" t="s">
        <v>50</v>
      </c>
    </row>
    <row r="382" spans="1:4" x14ac:dyDescent="0.3">
      <c r="A382" t="s">
        <v>0</v>
      </c>
      <c r="B382">
        <v>1009329</v>
      </c>
      <c r="C382" s="1">
        <v>4213224022303</v>
      </c>
      <c r="D382" t="s">
        <v>50</v>
      </c>
    </row>
    <row r="383" spans="1:4" x14ac:dyDescent="0.3">
      <c r="A383" t="s">
        <v>0</v>
      </c>
      <c r="B383">
        <v>1009329</v>
      </c>
      <c r="C383" s="1">
        <v>42187288</v>
      </c>
      <c r="D383" t="s">
        <v>50</v>
      </c>
    </row>
    <row r="384" spans="1:4" x14ac:dyDescent="0.3">
      <c r="A384" t="s">
        <v>0</v>
      </c>
      <c r="B384">
        <v>1009329</v>
      </c>
      <c r="C384" s="1">
        <v>42204084</v>
      </c>
      <c r="D384" t="s">
        <v>50</v>
      </c>
    </row>
    <row r="385" spans="1:4" x14ac:dyDescent="0.3">
      <c r="A385" t="s">
        <v>0</v>
      </c>
      <c r="B385">
        <v>1009329</v>
      </c>
      <c r="C385" s="1">
        <v>8904256006859</v>
      </c>
      <c r="D385" t="s">
        <v>50</v>
      </c>
    </row>
    <row r="386" spans="1:4" x14ac:dyDescent="0.3">
      <c r="A386" t="s">
        <v>0</v>
      </c>
      <c r="B386">
        <v>1009329</v>
      </c>
      <c r="C386" s="1">
        <v>8904256008921</v>
      </c>
      <c r="D386" t="s">
        <v>50</v>
      </c>
    </row>
    <row r="387" spans="1:4" x14ac:dyDescent="0.3">
      <c r="A387" t="s">
        <v>0</v>
      </c>
      <c r="B387">
        <v>1009330</v>
      </c>
      <c r="C387" s="1">
        <v>42110200</v>
      </c>
      <c r="D387" t="s">
        <v>51</v>
      </c>
    </row>
    <row r="388" spans="1:4" x14ac:dyDescent="0.3">
      <c r="A388" t="s">
        <v>0</v>
      </c>
      <c r="B388">
        <v>1009330</v>
      </c>
      <c r="C388" s="1">
        <v>4005808890545</v>
      </c>
      <c r="D388" t="s">
        <v>51</v>
      </c>
    </row>
    <row r="389" spans="1:4" x14ac:dyDescent="0.3">
      <c r="A389" t="s">
        <v>0</v>
      </c>
      <c r="B389">
        <v>1009330</v>
      </c>
      <c r="C389" s="1">
        <v>42204169</v>
      </c>
      <c r="D389" t="s">
        <v>51</v>
      </c>
    </row>
    <row r="390" spans="1:4" x14ac:dyDescent="0.3">
      <c r="A390" t="s">
        <v>0</v>
      </c>
      <c r="B390">
        <v>1009332</v>
      </c>
      <c r="C390" s="1">
        <v>8901030105401</v>
      </c>
      <c r="D390" t="s">
        <v>52</v>
      </c>
    </row>
    <row r="391" spans="1:4" x14ac:dyDescent="0.3">
      <c r="A391" t="s">
        <v>0</v>
      </c>
      <c r="B391">
        <v>1009332</v>
      </c>
      <c r="C391" s="1">
        <v>8901030207112</v>
      </c>
      <c r="D391" t="s">
        <v>52</v>
      </c>
    </row>
    <row r="392" spans="1:4" x14ac:dyDescent="0.3">
      <c r="A392" t="s">
        <v>0</v>
      </c>
      <c r="B392">
        <v>1009332</v>
      </c>
      <c r="C392" s="1">
        <v>8901030240928</v>
      </c>
      <c r="D392" t="s">
        <v>52</v>
      </c>
    </row>
    <row r="393" spans="1:4" x14ac:dyDescent="0.3">
      <c r="A393" t="s">
        <v>0</v>
      </c>
      <c r="B393">
        <v>1009332</v>
      </c>
      <c r="C393" s="1">
        <v>8901030258077</v>
      </c>
      <c r="D393" t="s">
        <v>52</v>
      </c>
    </row>
    <row r="394" spans="1:4" x14ac:dyDescent="0.3">
      <c r="A394" t="s">
        <v>0</v>
      </c>
      <c r="B394">
        <v>1009332</v>
      </c>
      <c r="C394" s="1">
        <v>8901030313752</v>
      </c>
      <c r="D394" t="s">
        <v>52</v>
      </c>
    </row>
    <row r="395" spans="1:4" x14ac:dyDescent="0.3">
      <c r="A395" t="s">
        <v>0</v>
      </c>
      <c r="B395">
        <v>1009332</v>
      </c>
      <c r="C395" s="1">
        <v>8901030352812</v>
      </c>
      <c r="D395" t="s">
        <v>52</v>
      </c>
    </row>
    <row r="396" spans="1:4" x14ac:dyDescent="0.3">
      <c r="A396" t="s">
        <v>0</v>
      </c>
      <c r="B396">
        <v>1009332</v>
      </c>
      <c r="C396" s="1">
        <v>8901030350450</v>
      </c>
      <c r="D396" t="s">
        <v>52</v>
      </c>
    </row>
    <row r="397" spans="1:4" x14ac:dyDescent="0.3">
      <c r="A397" t="s">
        <v>0</v>
      </c>
      <c r="B397">
        <v>1009332</v>
      </c>
      <c r="C397" s="1">
        <v>8901030474927</v>
      </c>
      <c r="D397" t="s">
        <v>52</v>
      </c>
    </row>
    <row r="398" spans="1:4" x14ac:dyDescent="0.3">
      <c r="A398" t="s">
        <v>0</v>
      </c>
      <c r="B398">
        <v>1009332</v>
      </c>
      <c r="C398" s="1">
        <v>8901030483141</v>
      </c>
      <c r="D398" t="s">
        <v>52</v>
      </c>
    </row>
    <row r="399" spans="1:4" x14ac:dyDescent="0.3">
      <c r="A399" t="s">
        <v>0</v>
      </c>
      <c r="B399">
        <v>1009332</v>
      </c>
      <c r="C399" s="1">
        <v>8901030519956</v>
      </c>
      <c r="D399" t="s">
        <v>52</v>
      </c>
    </row>
    <row r="400" spans="1:4" x14ac:dyDescent="0.3">
      <c r="A400" t="s">
        <v>0</v>
      </c>
      <c r="B400">
        <v>1009332</v>
      </c>
      <c r="C400" s="1">
        <v>8901030609190</v>
      </c>
      <c r="D400" t="s">
        <v>52</v>
      </c>
    </row>
    <row r="401" spans="1:4" x14ac:dyDescent="0.3">
      <c r="A401" t="s">
        <v>0</v>
      </c>
      <c r="B401">
        <v>1009332</v>
      </c>
      <c r="C401" s="1">
        <v>8901030608612</v>
      </c>
      <c r="D401" t="s">
        <v>52</v>
      </c>
    </row>
    <row r="402" spans="1:4" x14ac:dyDescent="0.3">
      <c r="A402" t="s">
        <v>0</v>
      </c>
      <c r="B402">
        <v>1009332</v>
      </c>
      <c r="C402" s="1">
        <v>8901030755484</v>
      </c>
      <c r="D402" t="s">
        <v>52</v>
      </c>
    </row>
    <row r="403" spans="1:4" x14ac:dyDescent="0.3">
      <c r="A403" t="s">
        <v>0</v>
      </c>
      <c r="B403">
        <v>1009332</v>
      </c>
      <c r="C403" s="1">
        <v>8901030755606</v>
      </c>
      <c r="D403" t="s">
        <v>52</v>
      </c>
    </row>
    <row r="404" spans="1:4" x14ac:dyDescent="0.3">
      <c r="A404" t="s">
        <v>0</v>
      </c>
      <c r="B404">
        <v>1009334</v>
      </c>
      <c r="C404" s="1">
        <v>8901030240904</v>
      </c>
      <c r="D404" t="s">
        <v>53</v>
      </c>
    </row>
    <row r="405" spans="1:4" x14ac:dyDescent="0.3">
      <c r="A405" t="s">
        <v>0</v>
      </c>
      <c r="B405">
        <v>1009334</v>
      </c>
      <c r="C405" s="1">
        <v>8901030350436</v>
      </c>
      <c r="D405" t="s">
        <v>53</v>
      </c>
    </row>
    <row r="406" spans="1:4" x14ac:dyDescent="0.3">
      <c r="A406" t="s">
        <v>0</v>
      </c>
      <c r="B406">
        <v>1009334</v>
      </c>
      <c r="C406" s="1">
        <v>8901030483127</v>
      </c>
      <c r="D406" t="s">
        <v>53</v>
      </c>
    </row>
    <row r="407" spans="1:4" x14ac:dyDescent="0.3">
      <c r="A407" t="s">
        <v>0</v>
      </c>
      <c r="B407">
        <v>1009334</v>
      </c>
      <c r="C407" s="1">
        <v>8901030608599</v>
      </c>
      <c r="D407" t="s">
        <v>53</v>
      </c>
    </row>
    <row r="408" spans="1:4" x14ac:dyDescent="0.3">
      <c r="A408" t="s">
        <v>0</v>
      </c>
      <c r="B408">
        <v>1009334</v>
      </c>
      <c r="C408" s="1">
        <v>8901030753732</v>
      </c>
      <c r="D408" t="s">
        <v>53</v>
      </c>
    </row>
    <row r="409" spans="1:4" x14ac:dyDescent="0.3">
      <c r="A409" t="s">
        <v>0</v>
      </c>
      <c r="B409">
        <v>1009334</v>
      </c>
      <c r="C409" s="1">
        <v>8901030816864</v>
      </c>
      <c r="D409" t="s">
        <v>53</v>
      </c>
    </row>
    <row r="410" spans="1:4" x14ac:dyDescent="0.3">
      <c r="A410" t="s">
        <v>0</v>
      </c>
      <c r="B410">
        <v>1009335</v>
      </c>
      <c r="C410" s="1">
        <v>8901030105425</v>
      </c>
      <c r="D410" t="s">
        <v>54</v>
      </c>
    </row>
    <row r="411" spans="1:4" x14ac:dyDescent="0.3">
      <c r="A411" t="s">
        <v>0</v>
      </c>
      <c r="B411">
        <v>1009335</v>
      </c>
      <c r="C411" s="1">
        <v>8901030240911</v>
      </c>
      <c r="D411" t="s">
        <v>54</v>
      </c>
    </row>
    <row r="412" spans="1:4" x14ac:dyDescent="0.3">
      <c r="A412" t="s">
        <v>0</v>
      </c>
      <c r="B412">
        <v>1009335</v>
      </c>
      <c r="C412" s="1">
        <v>8901030350443</v>
      </c>
      <c r="D412" t="s">
        <v>54</v>
      </c>
    </row>
    <row r="413" spans="1:4" x14ac:dyDescent="0.3">
      <c r="A413" t="s">
        <v>0</v>
      </c>
      <c r="B413">
        <v>1009335</v>
      </c>
      <c r="C413" s="1">
        <v>8901030428982</v>
      </c>
      <c r="D413" t="s">
        <v>54</v>
      </c>
    </row>
    <row r="414" spans="1:4" x14ac:dyDescent="0.3">
      <c r="A414" t="s">
        <v>0</v>
      </c>
      <c r="B414">
        <v>1009335</v>
      </c>
      <c r="C414" s="1">
        <v>8901030474910</v>
      </c>
      <c r="D414" t="s">
        <v>54</v>
      </c>
    </row>
    <row r="415" spans="1:4" x14ac:dyDescent="0.3">
      <c r="A415" t="s">
        <v>0</v>
      </c>
      <c r="B415">
        <v>1009335</v>
      </c>
      <c r="C415" s="1">
        <v>8901030483134</v>
      </c>
      <c r="D415" t="s">
        <v>54</v>
      </c>
    </row>
    <row r="416" spans="1:4" x14ac:dyDescent="0.3">
      <c r="A416" t="s">
        <v>0</v>
      </c>
      <c r="B416">
        <v>1009335</v>
      </c>
      <c r="C416" s="1">
        <v>8901030519949</v>
      </c>
      <c r="D416" t="s">
        <v>54</v>
      </c>
    </row>
    <row r="417" spans="1:4" x14ac:dyDescent="0.3">
      <c r="A417" t="s">
        <v>0</v>
      </c>
      <c r="B417">
        <v>1009335</v>
      </c>
      <c r="C417" s="1">
        <v>8901030609183</v>
      </c>
      <c r="D417" t="s">
        <v>54</v>
      </c>
    </row>
    <row r="418" spans="1:4" x14ac:dyDescent="0.3">
      <c r="A418" t="s">
        <v>0</v>
      </c>
      <c r="B418">
        <v>1009335</v>
      </c>
      <c r="C418" s="1">
        <v>8901030608605</v>
      </c>
      <c r="D418" t="s">
        <v>54</v>
      </c>
    </row>
    <row r="419" spans="1:4" x14ac:dyDescent="0.3">
      <c r="A419" t="s">
        <v>0</v>
      </c>
      <c r="B419">
        <v>1009335</v>
      </c>
      <c r="C419" s="1">
        <v>8901030753749</v>
      </c>
      <c r="D419" t="s">
        <v>54</v>
      </c>
    </row>
    <row r="420" spans="1:4" x14ac:dyDescent="0.3">
      <c r="A420" t="s">
        <v>0</v>
      </c>
      <c r="B420">
        <v>1009335</v>
      </c>
      <c r="C420" s="1">
        <v>8901030816871</v>
      </c>
      <c r="D420" t="s">
        <v>54</v>
      </c>
    </row>
    <row r="421" spans="1:4" x14ac:dyDescent="0.3">
      <c r="A421" t="s">
        <v>0</v>
      </c>
      <c r="B421">
        <v>1009365</v>
      </c>
      <c r="C421" s="1">
        <v>806360110508</v>
      </c>
      <c r="D421" t="s">
        <v>55</v>
      </c>
    </row>
    <row r="422" spans="1:4" x14ac:dyDescent="0.3">
      <c r="A422" t="s">
        <v>0</v>
      </c>
      <c r="B422">
        <v>1009390</v>
      </c>
      <c r="C422" s="1">
        <v>8901030166488</v>
      </c>
      <c r="D422" t="s">
        <v>56</v>
      </c>
    </row>
    <row r="423" spans="1:4" x14ac:dyDescent="0.3">
      <c r="A423" t="s">
        <v>0</v>
      </c>
      <c r="B423">
        <v>1009390</v>
      </c>
      <c r="C423" s="1">
        <v>8901030214356</v>
      </c>
      <c r="D423" t="s">
        <v>56</v>
      </c>
    </row>
    <row r="424" spans="1:4" x14ac:dyDescent="0.3">
      <c r="A424" t="s">
        <v>0</v>
      </c>
      <c r="B424">
        <v>1009390</v>
      </c>
      <c r="C424" s="1">
        <v>8901030336997</v>
      </c>
      <c r="D424" t="s">
        <v>56</v>
      </c>
    </row>
    <row r="425" spans="1:4" x14ac:dyDescent="0.3">
      <c r="A425" t="s">
        <v>0</v>
      </c>
      <c r="B425">
        <v>1009390</v>
      </c>
      <c r="C425" s="1">
        <v>8901030385148</v>
      </c>
      <c r="D425" t="s">
        <v>56</v>
      </c>
    </row>
    <row r="426" spans="1:4" x14ac:dyDescent="0.3">
      <c r="A426" t="s">
        <v>0</v>
      </c>
      <c r="B426">
        <v>1009390</v>
      </c>
      <c r="C426" s="1">
        <v>8901030296987</v>
      </c>
      <c r="D426" t="s">
        <v>56</v>
      </c>
    </row>
    <row r="427" spans="1:4" x14ac:dyDescent="0.3">
      <c r="A427" t="s">
        <v>0</v>
      </c>
      <c r="B427">
        <v>1009390</v>
      </c>
      <c r="C427" s="1">
        <v>8901030437069</v>
      </c>
      <c r="D427" t="s">
        <v>56</v>
      </c>
    </row>
    <row r="428" spans="1:4" x14ac:dyDescent="0.3">
      <c r="A428" t="s">
        <v>0</v>
      </c>
      <c r="B428">
        <v>1009390</v>
      </c>
      <c r="C428" s="1">
        <v>8901030453250</v>
      </c>
      <c r="D428" t="s">
        <v>56</v>
      </c>
    </row>
    <row r="429" spans="1:4" x14ac:dyDescent="0.3">
      <c r="A429" t="s">
        <v>0</v>
      </c>
      <c r="B429">
        <v>1009390</v>
      </c>
      <c r="C429" s="1">
        <v>8901030593727</v>
      </c>
      <c r="D429" t="s">
        <v>56</v>
      </c>
    </row>
    <row r="430" spans="1:4" x14ac:dyDescent="0.3">
      <c r="A430" t="s">
        <v>0</v>
      </c>
      <c r="B430">
        <v>1009390</v>
      </c>
      <c r="C430" s="1">
        <v>8901030691270</v>
      </c>
      <c r="D430" t="s">
        <v>56</v>
      </c>
    </row>
    <row r="431" spans="1:4" x14ac:dyDescent="0.3">
      <c r="A431" t="s">
        <v>0</v>
      </c>
      <c r="B431">
        <v>1009390</v>
      </c>
      <c r="C431" s="1">
        <v>8901030742644</v>
      </c>
      <c r="D431" t="s">
        <v>56</v>
      </c>
    </row>
    <row r="432" spans="1:4" x14ac:dyDescent="0.3">
      <c r="A432" t="s">
        <v>0</v>
      </c>
      <c r="B432">
        <v>1009390</v>
      </c>
      <c r="C432" s="1">
        <v>8901030822162</v>
      </c>
      <c r="D432" t="s">
        <v>56</v>
      </c>
    </row>
    <row r="433" spans="1:4" x14ac:dyDescent="0.3">
      <c r="A433" t="s">
        <v>0</v>
      </c>
      <c r="B433">
        <v>1009396</v>
      </c>
      <c r="C433" s="1">
        <v>8906009451466</v>
      </c>
      <c r="D433" t="s">
        <v>57</v>
      </c>
    </row>
    <row r="434" spans="1:4" x14ac:dyDescent="0.3">
      <c r="A434" t="s">
        <v>0</v>
      </c>
      <c r="B434">
        <v>1009397</v>
      </c>
      <c r="C434" s="1">
        <v>8906009450209</v>
      </c>
      <c r="D434" t="s">
        <v>58</v>
      </c>
    </row>
    <row r="435" spans="1:4" x14ac:dyDescent="0.3">
      <c r="A435" t="s">
        <v>0</v>
      </c>
      <c r="B435">
        <v>1009430</v>
      </c>
      <c r="C435" s="1">
        <v>8901030190254</v>
      </c>
      <c r="D435" t="s">
        <v>59</v>
      </c>
    </row>
    <row r="436" spans="1:4" x14ac:dyDescent="0.3">
      <c r="A436" t="s">
        <v>0</v>
      </c>
      <c r="B436">
        <v>1009430</v>
      </c>
      <c r="C436" s="1">
        <v>8901030222498</v>
      </c>
      <c r="D436" t="s">
        <v>59</v>
      </c>
    </row>
    <row r="437" spans="1:4" x14ac:dyDescent="0.3">
      <c r="A437" t="s">
        <v>0</v>
      </c>
      <c r="B437">
        <v>1009430</v>
      </c>
      <c r="C437" s="1">
        <v>8901030231230</v>
      </c>
      <c r="D437" t="s">
        <v>59</v>
      </c>
    </row>
    <row r="438" spans="1:4" x14ac:dyDescent="0.3">
      <c r="A438" t="s">
        <v>0</v>
      </c>
      <c r="B438">
        <v>1009430</v>
      </c>
      <c r="C438" s="1">
        <v>8901030114502</v>
      </c>
      <c r="D438" t="s">
        <v>59</v>
      </c>
    </row>
    <row r="439" spans="1:4" x14ac:dyDescent="0.3">
      <c r="A439" t="s">
        <v>0</v>
      </c>
      <c r="B439">
        <v>1009430</v>
      </c>
      <c r="C439" s="1">
        <v>8901030290374</v>
      </c>
      <c r="D439" t="s">
        <v>59</v>
      </c>
    </row>
    <row r="440" spans="1:4" x14ac:dyDescent="0.3">
      <c r="A440" t="s">
        <v>0</v>
      </c>
      <c r="B440">
        <v>1009430</v>
      </c>
      <c r="C440" s="1">
        <v>8901030306297</v>
      </c>
      <c r="D440" t="s">
        <v>59</v>
      </c>
    </row>
    <row r="441" spans="1:4" x14ac:dyDescent="0.3">
      <c r="A441" t="s">
        <v>0</v>
      </c>
      <c r="B441">
        <v>1009430</v>
      </c>
      <c r="C441" s="1">
        <v>8901030331091</v>
      </c>
      <c r="D441" t="s">
        <v>59</v>
      </c>
    </row>
    <row r="442" spans="1:4" x14ac:dyDescent="0.3">
      <c r="A442" t="s">
        <v>0</v>
      </c>
      <c r="B442">
        <v>1009430</v>
      </c>
      <c r="C442" s="1">
        <v>8901030326127</v>
      </c>
      <c r="D442" t="s">
        <v>59</v>
      </c>
    </row>
    <row r="443" spans="1:4" x14ac:dyDescent="0.3">
      <c r="A443" t="s">
        <v>0</v>
      </c>
      <c r="B443">
        <v>1009430</v>
      </c>
      <c r="C443" s="1">
        <v>8901030450952</v>
      </c>
      <c r="D443" t="s">
        <v>59</v>
      </c>
    </row>
    <row r="444" spans="1:4" x14ac:dyDescent="0.3">
      <c r="A444" t="s">
        <v>0</v>
      </c>
      <c r="B444">
        <v>1009430</v>
      </c>
      <c r="C444" s="1">
        <v>8901030385964</v>
      </c>
      <c r="D444" t="s">
        <v>59</v>
      </c>
    </row>
    <row r="445" spans="1:4" x14ac:dyDescent="0.3">
      <c r="A445" t="s">
        <v>0</v>
      </c>
      <c r="B445">
        <v>1009430</v>
      </c>
      <c r="C445" s="1">
        <v>8901030379840</v>
      </c>
      <c r="D445" t="s">
        <v>59</v>
      </c>
    </row>
    <row r="446" spans="1:4" x14ac:dyDescent="0.3">
      <c r="A446" t="s">
        <v>0</v>
      </c>
      <c r="B446">
        <v>1009430</v>
      </c>
      <c r="C446" s="1">
        <v>8901030504112</v>
      </c>
      <c r="D446" t="s">
        <v>59</v>
      </c>
    </row>
    <row r="447" spans="1:4" x14ac:dyDescent="0.3">
      <c r="A447" t="s">
        <v>0</v>
      </c>
      <c r="B447">
        <v>1009430</v>
      </c>
      <c r="C447" s="1">
        <v>8901030543166</v>
      </c>
      <c r="D447" t="s">
        <v>59</v>
      </c>
    </row>
    <row r="448" spans="1:4" x14ac:dyDescent="0.3">
      <c r="A448" t="s">
        <v>0</v>
      </c>
      <c r="B448">
        <v>1009430</v>
      </c>
      <c r="C448" s="1">
        <v>8901030549069</v>
      </c>
      <c r="D448" t="s">
        <v>59</v>
      </c>
    </row>
    <row r="449" spans="1:4" x14ac:dyDescent="0.3">
      <c r="A449" t="s">
        <v>0</v>
      </c>
      <c r="B449">
        <v>1009430</v>
      </c>
      <c r="C449" s="1">
        <v>8901030673559</v>
      </c>
      <c r="D449" t="s">
        <v>59</v>
      </c>
    </row>
    <row r="450" spans="1:4" x14ac:dyDescent="0.3">
      <c r="A450" t="s">
        <v>0</v>
      </c>
      <c r="B450">
        <v>1009430</v>
      </c>
      <c r="C450" s="1">
        <v>8901030649080</v>
      </c>
      <c r="D450" t="s">
        <v>59</v>
      </c>
    </row>
    <row r="451" spans="1:4" x14ac:dyDescent="0.3">
      <c r="A451" t="s">
        <v>0</v>
      </c>
      <c r="B451">
        <v>1009430</v>
      </c>
      <c r="C451" s="1">
        <v>8901030764936</v>
      </c>
      <c r="D451" t="s">
        <v>59</v>
      </c>
    </row>
    <row r="452" spans="1:4" x14ac:dyDescent="0.3">
      <c r="A452" t="s">
        <v>0</v>
      </c>
      <c r="B452">
        <v>1009442</v>
      </c>
      <c r="C452" s="1">
        <v>8901097264004</v>
      </c>
      <c r="D452" t="s">
        <v>60</v>
      </c>
    </row>
    <row r="453" spans="1:4" x14ac:dyDescent="0.3">
      <c r="A453" t="s">
        <v>0</v>
      </c>
      <c r="B453">
        <v>1009442</v>
      </c>
      <c r="C453" s="1">
        <v>4005808802036</v>
      </c>
      <c r="D453" t="s">
        <v>60</v>
      </c>
    </row>
    <row r="454" spans="1:4" x14ac:dyDescent="0.3">
      <c r="A454" t="s">
        <v>0</v>
      </c>
      <c r="B454">
        <v>1009442</v>
      </c>
      <c r="C454" s="1">
        <v>4005808325054</v>
      </c>
      <c r="D454" t="s">
        <v>60</v>
      </c>
    </row>
    <row r="455" spans="1:4" x14ac:dyDescent="0.3">
      <c r="A455" t="s">
        <v>0</v>
      </c>
      <c r="B455">
        <v>1009442</v>
      </c>
      <c r="C455" s="1">
        <v>4005808353026</v>
      </c>
      <c r="D455" t="s">
        <v>60</v>
      </c>
    </row>
    <row r="456" spans="1:4" x14ac:dyDescent="0.3">
      <c r="A456" t="s">
        <v>0</v>
      </c>
      <c r="B456">
        <v>1009442</v>
      </c>
      <c r="C456" s="1">
        <v>4005808752140</v>
      </c>
      <c r="D456" t="s">
        <v>60</v>
      </c>
    </row>
    <row r="457" spans="1:4" x14ac:dyDescent="0.3">
      <c r="A457" t="s">
        <v>0</v>
      </c>
      <c r="B457">
        <v>1009442</v>
      </c>
      <c r="C457" s="1">
        <v>4005808725298</v>
      </c>
      <c r="D457" t="s">
        <v>60</v>
      </c>
    </row>
    <row r="458" spans="1:4" x14ac:dyDescent="0.3">
      <c r="A458" t="s">
        <v>0</v>
      </c>
      <c r="B458">
        <v>1009449</v>
      </c>
      <c r="C458" s="1">
        <v>8901030109836</v>
      </c>
      <c r="D458" t="s">
        <v>61</v>
      </c>
    </row>
    <row r="459" spans="1:4" x14ac:dyDescent="0.3">
      <c r="A459" t="s">
        <v>0</v>
      </c>
      <c r="B459">
        <v>1009449</v>
      </c>
      <c r="C459" s="1">
        <v>8901030207877</v>
      </c>
      <c r="D459" t="s">
        <v>61</v>
      </c>
    </row>
    <row r="460" spans="1:4" x14ac:dyDescent="0.3">
      <c r="A460" t="s">
        <v>0</v>
      </c>
      <c r="B460">
        <v>1009449</v>
      </c>
      <c r="C460" s="1">
        <v>8901030320484</v>
      </c>
      <c r="D460" t="s">
        <v>61</v>
      </c>
    </row>
    <row r="461" spans="1:4" x14ac:dyDescent="0.3">
      <c r="A461" t="s">
        <v>0</v>
      </c>
      <c r="B461">
        <v>1009449</v>
      </c>
      <c r="C461" s="1">
        <v>8901030191022</v>
      </c>
      <c r="D461" t="s">
        <v>61</v>
      </c>
    </row>
    <row r="462" spans="1:4" x14ac:dyDescent="0.3">
      <c r="A462" t="s">
        <v>0</v>
      </c>
      <c r="B462">
        <v>1009449</v>
      </c>
      <c r="C462" s="1">
        <v>8901030349362</v>
      </c>
      <c r="D462" t="s">
        <v>61</v>
      </c>
    </row>
    <row r="463" spans="1:4" x14ac:dyDescent="0.3">
      <c r="A463" t="s">
        <v>0</v>
      </c>
      <c r="B463">
        <v>1009449</v>
      </c>
      <c r="C463" s="1">
        <v>8901030281174</v>
      </c>
      <c r="D463" t="s">
        <v>61</v>
      </c>
    </row>
    <row r="464" spans="1:4" x14ac:dyDescent="0.3">
      <c r="A464" t="s">
        <v>0</v>
      </c>
      <c r="B464">
        <v>1009449</v>
      </c>
      <c r="C464" s="1">
        <v>8901030473708</v>
      </c>
      <c r="D464" t="s">
        <v>61</v>
      </c>
    </row>
    <row r="465" spans="1:4" x14ac:dyDescent="0.3">
      <c r="A465" t="s">
        <v>0</v>
      </c>
      <c r="B465">
        <v>1009449</v>
      </c>
      <c r="C465" s="1">
        <v>8901030533884</v>
      </c>
      <c r="D465" t="s">
        <v>61</v>
      </c>
    </row>
    <row r="466" spans="1:4" x14ac:dyDescent="0.3">
      <c r="A466" t="s">
        <v>0</v>
      </c>
      <c r="B466">
        <v>1009449</v>
      </c>
      <c r="C466" s="1">
        <v>8901030618925</v>
      </c>
      <c r="D466" t="s">
        <v>61</v>
      </c>
    </row>
    <row r="467" spans="1:4" x14ac:dyDescent="0.3">
      <c r="A467" t="s">
        <v>0</v>
      </c>
      <c r="B467">
        <v>1009449</v>
      </c>
      <c r="C467" s="1">
        <v>8901030638138</v>
      </c>
      <c r="D467" t="s">
        <v>61</v>
      </c>
    </row>
    <row r="468" spans="1:4" x14ac:dyDescent="0.3">
      <c r="A468" t="s">
        <v>0</v>
      </c>
      <c r="B468">
        <v>1009449</v>
      </c>
      <c r="C468" s="1">
        <v>8901030663352</v>
      </c>
      <c r="D468" t="s">
        <v>61</v>
      </c>
    </row>
    <row r="469" spans="1:4" x14ac:dyDescent="0.3">
      <c r="A469" t="s">
        <v>0</v>
      </c>
      <c r="B469">
        <v>1009449</v>
      </c>
      <c r="C469" s="1">
        <v>8901030659751</v>
      </c>
      <c r="D469" t="s">
        <v>61</v>
      </c>
    </row>
    <row r="470" spans="1:4" x14ac:dyDescent="0.3">
      <c r="A470" t="s">
        <v>0</v>
      </c>
      <c r="B470">
        <v>1009449</v>
      </c>
      <c r="C470" s="1">
        <v>8901030712197</v>
      </c>
      <c r="D470" t="s">
        <v>61</v>
      </c>
    </row>
    <row r="471" spans="1:4" x14ac:dyDescent="0.3">
      <c r="A471" t="s">
        <v>0</v>
      </c>
      <c r="B471">
        <v>1009449</v>
      </c>
      <c r="C471" s="1">
        <v>8901030758775</v>
      </c>
      <c r="D471" t="s">
        <v>61</v>
      </c>
    </row>
    <row r="472" spans="1:4" x14ac:dyDescent="0.3">
      <c r="A472" t="s">
        <v>0</v>
      </c>
      <c r="B472">
        <v>1009449</v>
      </c>
      <c r="C472" s="1">
        <v>650043289</v>
      </c>
      <c r="D472" t="s">
        <v>61</v>
      </c>
    </row>
    <row r="473" spans="1:4" x14ac:dyDescent="0.3">
      <c r="A473" t="s">
        <v>0</v>
      </c>
      <c r="B473">
        <v>1009449</v>
      </c>
      <c r="C473" s="1">
        <v>8901030818882</v>
      </c>
      <c r="D473" t="s">
        <v>61</v>
      </c>
    </row>
    <row r="474" spans="1:4" x14ac:dyDescent="0.3">
      <c r="A474" t="s">
        <v>0</v>
      </c>
      <c r="B474">
        <v>1009450</v>
      </c>
      <c r="C474" s="1">
        <v>8901030109843</v>
      </c>
      <c r="D474" t="s">
        <v>62</v>
      </c>
    </row>
    <row r="475" spans="1:4" x14ac:dyDescent="0.3">
      <c r="A475" t="s">
        <v>0</v>
      </c>
      <c r="B475">
        <v>1009450</v>
      </c>
      <c r="C475" s="1">
        <v>8901030255205</v>
      </c>
      <c r="D475" t="s">
        <v>62</v>
      </c>
    </row>
    <row r="476" spans="1:4" x14ac:dyDescent="0.3">
      <c r="A476" t="s">
        <v>0</v>
      </c>
      <c r="B476">
        <v>1009450</v>
      </c>
      <c r="C476" s="1">
        <v>8901030285240</v>
      </c>
      <c r="D476" t="s">
        <v>62</v>
      </c>
    </row>
    <row r="477" spans="1:4" x14ac:dyDescent="0.3">
      <c r="A477" t="s">
        <v>0</v>
      </c>
      <c r="B477">
        <v>1009450</v>
      </c>
      <c r="C477" s="1">
        <v>8901030292507</v>
      </c>
      <c r="D477" t="s">
        <v>62</v>
      </c>
    </row>
    <row r="478" spans="1:4" x14ac:dyDescent="0.3">
      <c r="A478" t="s">
        <v>0</v>
      </c>
      <c r="B478">
        <v>1009450</v>
      </c>
      <c r="C478" s="1">
        <v>8901030320361</v>
      </c>
      <c r="D478" t="s">
        <v>62</v>
      </c>
    </row>
    <row r="479" spans="1:4" x14ac:dyDescent="0.3">
      <c r="A479" t="s">
        <v>0</v>
      </c>
      <c r="B479">
        <v>1009450</v>
      </c>
      <c r="C479" s="1">
        <v>8901030320491</v>
      </c>
      <c r="D479" t="s">
        <v>62</v>
      </c>
    </row>
    <row r="480" spans="1:4" x14ac:dyDescent="0.3">
      <c r="A480" t="s">
        <v>0</v>
      </c>
      <c r="B480">
        <v>1009450</v>
      </c>
      <c r="C480" s="1">
        <v>8901030358418</v>
      </c>
      <c r="D480" t="s">
        <v>62</v>
      </c>
    </row>
    <row r="481" spans="1:4" x14ac:dyDescent="0.3">
      <c r="A481" t="s">
        <v>0</v>
      </c>
      <c r="B481">
        <v>1009450</v>
      </c>
      <c r="C481" s="1">
        <v>8901030376337</v>
      </c>
      <c r="D481" t="s">
        <v>62</v>
      </c>
    </row>
    <row r="482" spans="1:4" x14ac:dyDescent="0.3">
      <c r="A482" t="s">
        <v>0</v>
      </c>
      <c r="B482">
        <v>1009450</v>
      </c>
      <c r="C482" s="1">
        <v>8901030420627</v>
      </c>
      <c r="D482" t="s">
        <v>62</v>
      </c>
    </row>
    <row r="483" spans="1:4" x14ac:dyDescent="0.3">
      <c r="A483" t="s">
        <v>0</v>
      </c>
      <c r="B483">
        <v>1009450</v>
      </c>
      <c r="C483" s="1">
        <v>8901030439957</v>
      </c>
      <c r="D483" t="s">
        <v>62</v>
      </c>
    </row>
    <row r="484" spans="1:4" x14ac:dyDescent="0.3">
      <c r="A484" t="s">
        <v>0</v>
      </c>
      <c r="B484">
        <v>1009450</v>
      </c>
      <c r="C484" s="1">
        <v>8901030487811</v>
      </c>
      <c r="D484" t="s">
        <v>62</v>
      </c>
    </row>
    <row r="485" spans="1:4" x14ac:dyDescent="0.3">
      <c r="A485" t="s">
        <v>0</v>
      </c>
      <c r="B485">
        <v>1009450</v>
      </c>
      <c r="C485" s="1">
        <v>8901030487750</v>
      </c>
      <c r="D485" t="s">
        <v>62</v>
      </c>
    </row>
    <row r="486" spans="1:4" x14ac:dyDescent="0.3">
      <c r="A486" t="s">
        <v>0</v>
      </c>
      <c r="B486">
        <v>1009450</v>
      </c>
      <c r="C486" s="1">
        <v>8901030492631</v>
      </c>
      <c r="D486" t="s">
        <v>62</v>
      </c>
    </row>
    <row r="487" spans="1:4" x14ac:dyDescent="0.3">
      <c r="A487" t="s">
        <v>0</v>
      </c>
      <c r="B487">
        <v>1009450</v>
      </c>
      <c r="C487" s="1">
        <v>8901030502057</v>
      </c>
      <c r="D487" t="s">
        <v>62</v>
      </c>
    </row>
    <row r="488" spans="1:4" x14ac:dyDescent="0.3">
      <c r="A488" t="s">
        <v>0</v>
      </c>
      <c r="B488">
        <v>1009450</v>
      </c>
      <c r="C488" s="1">
        <v>8901030534126</v>
      </c>
      <c r="D488" t="s">
        <v>62</v>
      </c>
    </row>
    <row r="489" spans="1:4" x14ac:dyDescent="0.3">
      <c r="A489" t="s">
        <v>0</v>
      </c>
      <c r="B489">
        <v>1009450</v>
      </c>
      <c r="C489" s="1">
        <v>8901030575655</v>
      </c>
      <c r="D489" t="s">
        <v>62</v>
      </c>
    </row>
    <row r="490" spans="1:4" x14ac:dyDescent="0.3">
      <c r="A490" t="s">
        <v>0</v>
      </c>
      <c r="B490">
        <v>1009450</v>
      </c>
      <c r="C490" s="1">
        <v>8901030624582</v>
      </c>
      <c r="D490" t="s">
        <v>62</v>
      </c>
    </row>
    <row r="491" spans="1:4" x14ac:dyDescent="0.3">
      <c r="A491" t="s">
        <v>0</v>
      </c>
      <c r="B491">
        <v>1009450</v>
      </c>
      <c r="C491" s="1">
        <v>8901030627040</v>
      </c>
      <c r="D491" t="s">
        <v>62</v>
      </c>
    </row>
    <row r="492" spans="1:4" x14ac:dyDescent="0.3">
      <c r="A492" t="s">
        <v>0</v>
      </c>
      <c r="B492">
        <v>1009450</v>
      </c>
      <c r="C492" s="1">
        <v>8901030638145</v>
      </c>
      <c r="D492" t="s">
        <v>62</v>
      </c>
    </row>
    <row r="493" spans="1:4" x14ac:dyDescent="0.3">
      <c r="A493" t="s">
        <v>0</v>
      </c>
      <c r="B493">
        <v>1009450</v>
      </c>
      <c r="C493" s="1">
        <v>8901030670107</v>
      </c>
      <c r="D493" t="s">
        <v>62</v>
      </c>
    </row>
    <row r="494" spans="1:4" x14ac:dyDescent="0.3">
      <c r="A494" t="s">
        <v>0</v>
      </c>
      <c r="B494">
        <v>1009450</v>
      </c>
      <c r="C494" s="1">
        <v>8901030823138</v>
      </c>
      <c r="D494" t="s">
        <v>62</v>
      </c>
    </row>
    <row r="495" spans="1:4" x14ac:dyDescent="0.3">
      <c r="A495" t="s">
        <v>0</v>
      </c>
      <c r="B495">
        <v>1009455</v>
      </c>
      <c r="C495" s="1">
        <v>8901030174247</v>
      </c>
      <c r="D495" t="s">
        <v>63</v>
      </c>
    </row>
    <row r="496" spans="1:4" x14ac:dyDescent="0.3">
      <c r="A496" t="s">
        <v>0</v>
      </c>
      <c r="B496">
        <v>1009455</v>
      </c>
      <c r="C496" s="1">
        <v>8901030110504</v>
      </c>
      <c r="D496" t="s">
        <v>63</v>
      </c>
    </row>
    <row r="497" spans="1:4" x14ac:dyDescent="0.3">
      <c r="A497" t="s">
        <v>0</v>
      </c>
      <c r="B497">
        <v>1009455</v>
      </c>
      <c r="C497" s="1">
        <v>8901030329517</v>
      </c>
      <c r="D497" t="s">
        <v>63</v>
      </c>
    </row>
    <row r="498" spans="1:4" x14ac:dyDescent="0.3">
      <c r="A498" t="s">
        <v>0</v>
      </c>
      <c r="B498">
        <v>1009455</v>
      </c>
      <c r="C498" s="1">
        <v>8901030343667</v>
      </c>
      <c r="D498" t="s">
        <v>63</v>
      </c>
    </row>
    <row r="499" spans="1:4" x14ac:dyDescent="0.3">
      <c r="A499" t="s">
        <v>0</v>
      </c>
      <c r="B499">
        <v>1009455</v>
      </c>
      <c r="C499" s="1">
        <v>1009455</v>
      </c>
      <c r="D499" t="s">
        <v>63</v>
      </c>
    </row>
    <row r="500" spans="1:4" x14ac:dyDescent="0.3">
      <c r="A500" t="s">
        <v>0</v>
      </c>
      <c r="B500">
        <v>1009455</v>
      </c>
      <c r="C500" s="1">
        <v>8901030452291</v>
      </c>
      <c r="D500" t="s">
        <v>63</v>
      </c>
    </row>
    <row r="501" spans="1:4" x14ac:dyDescent="0.3">
      <c r="A501" t="s">
        <v>0</v>
      </c>
      <c r="B501">
        <v>1009455</v>
      </c>
      <c r="C501" s="1">
        <v>8901030504273</v>
      </c>
      <c r="D501" t="s">
        <v>63</v>
      </c>
    </row>
    <row r="502" spans="1:4" x14ac:dyDescent="0.3">
      <c r="A502" t="s">
        <v>0</v>
      </c>
      <c r="B502">
        <v>1009455</v>
      </c>
      <c r="C502" s="1">
        <v>8901030549984</v>
      </c>
      <c r="D502" t="s">
        <v>63</v>
      </c>
    </row>
    <row r="503" spans="1:4" x14ac:dyDescent="0.3">
      <c r="A503" t="s">
        <v>0</v>
      </c>
      <c r="B503">
        <v>1009455</v>
      </c>
      <c r="C503" s="1">
        <v>8901030541308</v>
      </c>
      <c r="D503" t="s">
        <v>63</v>
      </c>
    </row>
    <row r="504" spans="1:4" x14ac:dyDescent="0.3">
      <c r="A504" t="s">
        <v>0</v>
      </c>
      <c r="B504">
        <v>1009455</v>
      </c>
      <c r="C504" s="1">
        <v>8901030554315</v>
      </c>
      <c r="D504" t="s">
        <v>63</v>
      </c>
    </row>
    <row r="505" spans="1:4" x14ac:dyDescent="0.3">
      <c r="A505" t="s">
        <v>0</v>
      </c>
      <c r="B505">
        <v>1009455</v>
      </c>
      <c r="C505" s="1">
        <v>8901030585241</v>
      </c>
      <c r="D505" t="s">
        <v>63</v>
      </c>
    </row>
    <row r="506" spans="1:4" x14ac:dyDescent="0.3">
      <c r="A506" t="s">
        <v>0</v>
      </c>
      <c r="B506">
        <v>1009455</v>
      </c>
      <c r="C506" s="1">
        <v>8901030609312</v>
      </c>
      <c r="D506" t="s">
        <v>63</v>
      </c>
    </row>
    <row r="507" spans="1:4" x14ac:dyDescent="0.3">
      <c r="A507" t="s">
        <v>0</v>
      </c>
      <c r="B507">
        <v>1009455</v>
      </c>
      <c r="C507" s="1">
        <v>8901030642746</v>
      </c>
      <c r="D507" t="s">
        <v>63</v>
      </c>
    </row>
    <row r="508" spans="1:4" x14ac:dyDescent="0.3">
      <c r="A508" t="s">
        <v>0</v>
      </c>
      <c r="B508">
        <v>1009455</v>
      </c>
      <c r="C508" s="1">
        <v>8901030692437</v>
      </c>
      <c r="D508" t="s">
        <v>63</v>
      </c>
    </row>
    <row r="509" spans="1:4" x14ac:dyDescent="0.3">
      <c r="A509" t="s">
        <v>0</v>
      </c>
      <c r="B509">
        <v>1009455</v>
      </c>
      <c r="C509" s="1">
        <v>8901030709562</v>
      </c>
      <c r="D509" t="s">
        <v>63</v>
      </c>
    </row>
    <row r="510" spans="1:4" x14ac:dyDescent="0.3">
      <c r="A510" t="s">
        <v>0</v>
      </c>
      <c r="B510">
        <v>1009455</v>
      </c>
      <c r="C510" s="1">
        <v>8901030732270</v>
      </c>
      <c r="D510" t="s">
        <v>63</v>
      </c>
    </row>
    <row r="511" spans="1:4" x14ac:dyDescent="0.3">
      <c r="A511" t="s">
        <v>0</v>
      </c>
      <c r="B511">
        <v>1009455</v>
      </c>
      <c r="C511" s="1">
        <v>8901030756511</v>
      </c>
      <c r="D511" t="s">
        <v>63</v>
      </c>
    </row>
    <row r="512" spans="1:4" x14ac:dyDescent="0.3">
      <c r="A512" t="s">
        <v>0</v>
      </c>
      <c r="B512">
        <v>1009455</v>
      </c>
      <c r="C512" s="1">
        <v>8901030811937</v>
      </c>
      <c r="D512" t="s">
        <v>63</v>
      </c>
    </row>
    <row r="513" spans="1:4" x14ac:dyDescent="0.3">
      <c r="A513" t="s">
        <v>0</v>
      </c>
      <c r="B513">
        <v>1009456</v>
      </c>
      <c r="C513" s="1">
        <v>8901030110511</v>
      </c>
      <c r="D513" t="s">
        <v>64</v>
      </c>
    </row>
    <row r="514" spans="1:4" x14ac:dyDescent="0.3">
      <c r="A514" t="s">
        <v>0</v>
      </c>
      <c r="B514">
        <v>1009456</v>
      </c>
      <c r="C514" s="1">
        <v>8901030264733</v>
      </c>
      <c r="D514" t="s">
        <v>64</v>
      </c>
    </row>
    <row r="515" spans="1:4" x14ac:dyDescent="0.3">
      <c r="A515" t="s">
        <v>0</v>
      </c>
      <c r="B515">
        <v>1009456</v>
      </c>
      <c r="C515" s="1">
        <v>8901030271298</v>
      </c>
      <c r="D515" t="s">
        <v>64</v>
      </c>
    </row>
    <row r="516" spans="1:4" x14ac:dyDescent="0.3">
      <c r="A516" t="s">
        <v>0</v>
      </c>
      <c r="B516">
        <v>1009456</v>
      </c>
      <c r="C516" s="1">
        <v>8901030273988</v>
      </c>
      <c r="D516" t="s">
        <v>64</v>
      </c>
    </row>
    <row r="517" spans="1:4" x14ac:dyDescent="0.3">
      <c r="A517" t="s">
        <v>0</v>
      </c>
      <c r="B517">
        <v>1009456</v>
      </c>
      <c r="C517" s="1">
        <v>8901030297403</v>
      </c>
      <c r="D517" t="s">
        <v>64</v>
      </c>
    </row>
    <row r="518" spans="1:4" x14ac:dyDescent="0.3">
      <c r="A518" t="s">
        <v>0</v>
      </c>
      <c r="B518">
        <v>1009456</v>
      </c>
      <c r="C518" s="1">
        <v>8901030306334</v>
      </c>
      <c r="D518" t="s">
        <v>64</v>
      </c>
    </row>
    <row r="519" spans="1:4" x14ac:dyDescent="0.3">
      <c r="A519" t="s">
        <v>0</v>
      </c>
      <c r="B519">
        <v>1009456</v>
      </c>
      <c r="C519" s="1">
        <v>8901030336898</v>
      </c>
      <c r="D519" t="s">
        <v>64</v>
      </c>
    </row>
    <row r="520" spans="1:4" x14ac:dyDescent="0.3">
      <c r="A520" t="s">
        <v>0</v>
      </c>
      <c r="B520">
        <v>1009456</v>
      </c>
      <c r="C520" s="1">
        <v>8901030343674</v>
      </c>
      <c r="D520" t="s">
        <v>64</v>
      </c>
    </row>
    <row r="521" spans="1:4" x14ac:dyDescent="0.3">
      <c r="A521" t="s">
        <v>0</v>
      </c>
      <c r="B521">
        <v>1009456</v>
      </c>
      <c r="C521" s="1">
        <v>8901030388736</v>
      </c>
      <c r="D521" t="s">
        <v>64</v>
      </c>
    </row>
    <row r="522" spans="1:4" x14ac:dyDescent="0.3">
      <c r="A522" t="s">
        <v>0</v>
      </c>
      <c r="B522">
        <v>1009456</v>
      </c>
      <c r="C522" s="1">
        <v>8901030396021</v>
      </c>
      <c r="D522" t="s">
        <v>64</v>
      </c>
    </row>
    <row r="523" spans="1:4" x14ac:dyDescent="0.3">
      <c r="A523" t="s">
        <v>0</v>
      </c>
      <c r="B523">
        <v>1009456</v>
      </c>
      <c r="C523" s="1">
        <v>1009456</v>
      </c>
      <c r="D523" t="s">
        <v>64</v>
      </c>
    </row>
    <row r="524" spans="1:4" x14ac:dyDescent="0.3">
      <c r="A524" t="s">
        <v>0</v>
      </c>
      <c r="B524">
        <v>1009456</v>
      </c>
      <c r="C524" s="1">
        <v>8901030453342</v>
      </c>
      <c r="D524" t="s">
        <v>64</v>
      </c>
    </row>
    <row r="525" spans="1:4" x14ac:dyDescent="0.3">
      <c r="A525" t="s">
        <v>0</v>
      </c>
      <c r="B525">
        <v>1009456</v>
      </c>
      <c r="C525" s="1">
        <v>8901030458941</v>
      </c>
      <c r="D525" t="s">
        <v>64</v>
      </c>
    </row>
    <row r="526" spans="1:4" x14ac:dyDescent="0.3">
      <c r="A526" t="s">
        <v>0</v>
      </c>
      <c r="B526">
        <v>1009456</v>
      </c>
      <c r="C526" s="1">
        <v>8901030473623</v>
      </c>
      <c r="D526" t="s">
        <v>64</v>
      </c>
    </row>
    <row r="527" spans="1:4" x14ac:dyDescent="0.3">
      <c r="A527" t="s">
        <v>0</v>
      </c>
      <c r="B527">
        <v>1009456</v>
      </c>
      <c r="C527" s="1">
        <v>8901030484964</v>
      </c>
      <c r="D527" t="s">
        <v>64</v>
      </c>
    </row>
    <row r="528" spans="1:4" x14ac:dyDescent="0.3">
      <c r="A528" t="s">
        <v>0</v>
      </c>
      <c r="B528">
        <v>1009456</v>
      </c>
      <c r="C528" s="1">
        <v>8901030481529</v>
      </c>
      <c r="D528" t="s">
        <v>64</v>
      </c>
    </row>
    <row r="529" spans="1:4" x14ac:dyDescent="0.3">
      <c r="A529" t="s">
        <v>0</v>
      </c>
      <c r="B529">
        <v>1009456</v>
      </c>
      <c r="C529" s="1">
        <v>8901030504303</v>
      </c>
      <c r="D529" t="s">
        <v>64</v>
      </c>
    </row>
    <row r="530" spans="1:4" x14ac:dyDescent="0.3">
      <c r="A530" t="s">
        <v>0</v>
      </c>
      <c r="B530">
        <v>1009456</v>
      </c>
      <c r="C530" s="1">
        <v>8901030522369</v>
      </c>
      <c r="D530" t="s">
        <v>64</v>
      </c>
    </row>
    <row r="531" spans="1:4" x14ac:dyDescent="0.3">
      <c r="A531" t="s">
        <v>0</v>
      </c>
      <c r="B531">
        <v>1009456</v>
      </c>
      <c r="C531" s="1">
        <v>8901030524141</v>
      </c>
      <c r="D531" t="s">
        <v>64</v>
      </c>
    </row>
    <row r="532" spans="1:4" x14ac:dyDescent="0.3">
      <c r="A532" t="s">
        <v>0</v>
      </c>
      <c r="B532">
        <v>1009456</v>
      </c>
      <c r="C532" s="1">
        <v>8901030543234</v>
      </c>
      <c r="D532" t="s">
        <v>64</v>
      </c>
    </row>
    <row r="533" spans="1:4" x14ac:dyDescent="0.3">
      <c r="A533" t="s">
        <v>0</v>
      </c>
      <c r="B533">
        <v>1009456</v>
      </c>
      <c r="C533" s="1">
        <v>8901030541315</v>
      </c>
      <c r="D533" t="s">
        <v>64</v>
      </c>
    </row>
    <row r="534" spans="1:4" x14ac:dyDescent="0.3">
      <c r="A534" t="s">
        <v>0</v>
      </c>
      <c r="B534">
        <v>1009456</v>
      </c>
      <c r="C534" s="1">
        <v>8901030557446</v>
      </c>
      <c r="D534" t="s">
        <v>64</v>
      </c>
    </row>
    <row r="535" spans="1:4" x14ac:dyDescent="0.3">
      <c r="A535" t="s">
        <v>0</v>
      </c>
      <c r="B535">
        <v>1009456</v>
      </c>
      <c r="C535" s="1">
        <v>8901030565120</v>
      </c>
      <c r="D535" t="s">
        <v>64</v>
      </c>
    </row>
    <row r="536" spans="1:4" x14ac:dyDescent="0.3">
      <c r="A536" t="s">
        <v>0</v>
      </c>
      <c r="B536">
        <v>1009456</v>
      </c>
      <c r="C536" s="1">
        <v>8901030585265</v>
      </c>
      <c r="D536" t="s">
        <v>64</v>
      </c>
    </row>
    <row r="537" spans="1:4" x14ac:dyDescent="0.3">
      <c r="A537" t="s">
        <v>0</v>
      </c>
      <c r="B537">
        <v>1009456</v>
      </c>
      <c r="C537" s="1">
        <v>8901030592737</v>
      </c>
      <c r="D537" t="s">
        <v>64</v>
      </c>
    </row>
    <row r="538" spans="1:4" x14ac:dyDescent="0.3">
      <c r="A538" t="s">
        <v>0</v>
      </c>
      <c r="B538">
        <v>1009456</v>
      </c>
      <c r="C538" s="1">
        <v>8901030613470</v>
      </c>
      <c r="D538" t="s">
        <v>64</v>
      </c>
    </row>
    <row r="539" spans="1:4" x14ac:dyDescent="0.3">
      <c r="A539" t="s">
        <v>0</v>
      </c>
      <c r="B539">
        <v>1009456</v>
      </c>
      <c r="C539" s="1">
        <v>8901030649172</v>
      </c>
      <c r="D539" t="s">
        <v>64</v>
      </c>
    </row>
    <row r="540" spans="1:4" x14ac:dyDescent="0.3">
      <c r="A540" t="s">
        <v>0</v>
      </c>
      <c r="B540">
        <v>1009456</v>
      </c>
      <c r="C540" s="1">
        <v>8901030642753</v>
      </c>
      <c r="D540" t="s">
        <v>64</v>
      </c>
    </row>
    <row r="541" spans="1:4" x14ac:dyDescent="0.3">
      <c r="A541" t="s">
        <v>0</v>
      </c>
      <c r="B541">
        <v>1009456</v>
      </c>
      <c r="C541" s="1">
        <v>8901030644412</v>
      </c>
      <c r="D541" t="s">
        <v>64</v>
      </c>
    </row>
    <row r="542" spans="1:4" x14ac:dyDescent="0.3">
      <c r="A542" t="s">
        <v>0</v>
      </c>
      <c r="B542">
        <v>1009456</v>
      </c>
      <c r="C542" s="1">
        <v>8901030694646</v>
      </c>
      <c r="D542" t="s">
        <v>64</v>
      </c>
    </row>
    <row r="543" spans="1:4" x14ac:dyDescent="0.3">
      <c r="A543" t="s">
        <v>0</v>
      </c>
      <c r="B543">
        <v>1009456</v>
      </c>
      <c r="C543" s="1">
        <v>8901030732287</v>
      </c>
      <c r="D543" t="s">
        <v>64</v>
      </c>
    </row>
    <row r="544" spans="1:4" x14ac:dyDescent="0.3">
      <c r="A544" t="s">
        <v>0</v>
      </c>
      <c r="B544">
        <v>1009456</v>
      </c>
      <c r="C544" s="1">
        <v>8901030733581</v>
      </c>
      <c r="D544" t="s">
        <v>64</v>
      </c>
    </row>
    <row r="545" spans="1:4" x14ac:dyDescent="0.3">
      <c r="A545" t="s">
        <v>0</v>
      </c>
      <c r="B545">
        <v>1009458</v>
      </c>
      <c r="C545" s="1">
        <v>1000000000046590</v>
      </c>
      <c r="D545" t="s">
        <v>65</v>
      </c>
    </row>
    <row r="546" spans="1:4" x14ac:dyDescent="0.3">
      <c r="A546" t="s">
        <v>0</v>
      </c>
      <c r="B546">
        <v>1009458</v>
      </c>
      <c r="C546" s="1">
        <v>8906007670494</v>
      </c>
      <c r="D546" t="s">
        <v>65</v>
      </c>
    </row>
    <row r="547" spans="1:4" x14ac:dyDescent="0.3">
      <c r="A547" t="s">
        <v>0</v>
      </c>
      <c r="B547">
        <v>1009458</v>
      </c>
      <c r="C547" s="1">
        <v>890667670494</v>
      </c>
      <c r="D547" t="s">
        <v>65</v>
      </c>
    </row>
    <row r="548" spans="1:4" x14ac:dyDescent="0.3">
      <c r="A548" t="s">
        <v>0</v>
      </c>
      <c r="B548">
        <v>1009460</v>
      </c>
      <c r="C548" s="1">
        <v>8906009450179</v>
      </c>
      <c r="D548" t="s">
        <v>66</v>
      </c>
    </row>
    <row r="549" spans="1:4" x14ac:dyDescent="0.3">
      <c r="A549" t="s">
        <v>0</v>
      </c>
      <c r="B549">
        <v>1009472</v>
      </c>
      <c r="C549" s="1">
        <v>806360661208</v>
      </c>
      <c r="D549" t="s">
        <v>67</v>
      </c>
    </row>
    <row r="550" spans="1:4" x14ac:dyDescent="0.3">
      <c r="A550" t="s">
        <v>0</v>
      </c>
      <c r="B550">
        <v>1009484</v>
      </c>
      <c r="C550" s="1">
        <v>8901030149405</v>
      </c>
      <c r="D550" t="s">
        <v>68</v>
      </c>
    </row>
    <row r="551" spans="1:4" x14ac:dyDescent="0.3">
      <c r="A551" t="s">
        <v>0</v>
      </c>
      <c r="B551">
        <v>1009484</v>
      </c>
      <c r="C551" s="1">
        <v>4800888116550</v>
      </c>
      <c r="D551" t="s">
        <v>68</v>
      </c>
    </row>
    <row r="552" spans="1:4" x14ac:dyDescent="0.3">
      <c r="A552" t="s">
        <v>0</v>
      </c>
      <c r="B552">
        <v>1009484</v>
      </c>
      <c r="C552" s="1">
        <v>8901030149550</v>
      </c>
      <c r="D552" t="s">
        <v>68</v>
      </c>
    </row>
    <row r="553" spans="1:4" x14ac:dyDescent="0.3">
      <c r="A553" t="s">
        <v>0</v>
      </c>
      <c r="B553">
        <v>1009484</v>
      </c>
      <c r="C553" s="1">
        <v>4800888135698</v>
      </c>
      <c r="D553" t="s">
        <v>68</v>
      </c>
    </row>
    <row r="554" spans="1:4" x14ac:dyDescent="0.3">
      <c r="A554" t="s">
        <v>0</v>
      </c>
      <c r="B554">
        <v>1009484</v>
      </c>
      <c r="C554" s="1">
        <v>9300830001149</v>
      </c>
      <c r="D554" t="s">
        <v>68</v>
      </c>
    </row>
    <row r="555" spans="1:4" x14ac:dyDescent="0.3">
      <c r="A555" t="s">
        <v>0</v>
      </c>
      <c r="B555">
        <v>1009484</v>
      </c>
      <c r="C555" s="1">
        <v>8901030382291</v>
      </c>
      <c r="D555" t="s">
        <v>68</v>
      </c>
    </row>
    <row r="556" spans="1:4" x14ac:dyDescent="0.3">
      <c r="A556" t="s">
        <v>0</v>
      </c>
      <c r="B556">
        <v>1009484</v>
      </c>
      <c r="C556" s="1">
        <v>800888135698</v>
      </c>
      <c r="D556" t="s">
        <v>68</v>
      </c>
    </row>
    <row r="557" spans="1:4" x14ac:dyDescent="0.3">
      <c r="A557" t="s">
        <v>0</v>
      </c>
      <c r="B557">
        <v>1009484</v>
      </c>
      <c r="C557" s="1">
        <v>8901030290749</v>
      </c>
      <c r="D557" t="s">
        <v>68</v>
      </c>
    </row>
    <row r="558" spans="1:4" x14ac:dyDescent="0.3">
      <c r="A558" t="s">
        <v>0</v>
      </c>
      <c r="B558">
        <v>1009484</v>
      </c>
      <c r="C558" s="1">
        <v>8901030429392</v>
      </c>
      <c r="D558" t="s">
        <v>68</v>
      </c>
    </row>
    <row r="559" spans="1:4" x14ac:dyDescent="0.3">
      <c r="A559" t="s">
        <v>0</v>
      </c>
      <c r="B559">
        <v>1009484</v>
      </c>
      <c r="C559" s="1">
        <v>8901030557668</v>
      </c>
      <c r="D559" t="s">
        <v>68</v>
      </c>
    </row>
    <row r="560" spans="1:4" x14ac:dyDescent="0.3">
      <c r="A560" t="s">
        <v>0</v>
      </c>
      <c r="B560">
        <v>1009484</v>
      </c>
      <c r="C560" s="1">
        <v>8901030768545</v>
      </c>
      <c r="D560" t="s">
        <v>68</v>
      </c>
    </row>
    <row r="561" spans="1:4" x14ac:dyDescent="0.3">
      <c r="A561" t="s">
        <v>0</v>
      </c>
      <c r="B561">
        <v>1009490</v>
      </c>
      <c r="C561" s="1">
        <v>3014230021404</v>
      </c>
      <c r="D561" t="s">
        <v>69</v>
      </c>
    </row>
    <row r="562" spans="1:4" x14ac:dyDescent="0.3">
      <c r="A562" t="s">
        <v>0</v>
      </c>
      <c r="B562">
        <v>1009490</v>
      </c>
      <c r="C562" s="1">
        <v>9314807008727</v>
      </c>
      <c r="D562" t="s">
        <v>69</v>
      </c>
    </row>
    <row r="563" spans="1:4" x14ac:dyDescent="0.3">
      <c r="A563" t="s">
        <v>0</v>
      </c>
      <c r="B563">
        <v>1009490</v>
      </c>
      <c r="C563" s="1">
        <v>8999999530051</v>
      </c>
      <c r="D563" t="s">
        <v>69</v>
      </c>
    </row>
    <row r="564" spans="1:4" x14ac:dyDescent="0.3">
      <c r="A564" t="s">
        <v>0</v>
      </c>
      <c r="B564">
        <v>1009490</v>
      </c>
      <c r="C564" s="1">
        <v>1018705</v>
      </c>
      <c r="D564" t="s">
        <v>69</v>
      </c>
    </row>
    <row r="565" spans="1:4" x14ac:dyDescent="0.3">
      <c r="A565" t="s">
        <v>0</v>
      </c>
      <c r="B565">
        <v>1009490</v>
      </c>
      <c r="C565" s="1">
        <v>8717644203491</v>
      </c>
      <c r="D565" t="s">
        <v>69</v>
      </c>
    </row>
    <row r="566" spans="1:4" x14ac:dyDescent="0.3">
      <c r="A566" t="s">
        <v>0</v>
      </c>
      <c r="B566">
        <v>1009503</v>
      </c>
      <c r="C566" s="1">
        <v>8902618000101</v>
      </c>
      <c r="D566" t="s">
        <v>70</v>
      </c>
    </row>
    <row r="567" spans="1:4" x14ac:dyDescent="0.3">
      <c r="A567" t="s">
        <v>0</v>
      </c>
      <c r="B567">
        <v>1009505</v>
      </c>
      <c r="C567" s="1">
        <v>8902618000095</v>
      </c>
      <c r="D567" t="s">
        <v>71</v>
      </c>
    </row>
    <row r="568" spans="1:4" x14ac:dyDescent="0.3">
      <c r="A568" t="s">
        <v>0</v>
      </c>
      <c r="B568">
        <v>1009506</v>
      </c>
      <c r="C568" s="1">
        <v>8902618000088</v>
      </c>
      <c r="D568" t="s">
        <v>72</v>
      </c>
    </row>
    <row r="569" spans="1:4" x14ac:dyDescent="0.3">
      <c r="A569" t="s">
        <v>0</v>
      </c>
      <c r="B569">
        <v>1009506</v>
      </c>
      <c r="C569" s="1">
        <v>890261800088</v>
      </c>
      <c r="D569" t="s">
        <v>72</v>
      </c>
    </row>
    <row r="570" spans="1:4" x14ac:dyDescent="0.3">
      <c r="A570" t="s">
        <v>0</v>
      </c>
      <c r="B570">
        <v>1009536</v>
      </c>
      <c r="C570" s="1">
        <v>4005808816019</v>
      </c>
      <c r="D570" t="s">
        <v>73</v>
      </c>
    </row>
    <row r="571" spans="1:4" x14ac:dyDescent="0.3">
      <c r="A571" t="s">
        <v>0</v>
      </c>
      <c r="B571">
        <v>1009536</v>
      </c>
      <c r="C571" s="1">
        <v>4005808275953</v>
      </c>
      <c r="D571" t="s">
        <v>73</v>
      </c>
    </row>
    <row r="572" spans="1:4" x14ac:dyDescent="0.3">
      <c r="A572" t="s">
        <v>0</v>
      </c>
      <c r="B572">
        <v>1009536</v>
      </c>
      <c r="C572" s="1">
        <v>4005808273188</v>
      </c>
      <c r="D572" t="s">
        <v>73</v>
      </c>
    </row>
    <row r="573" spans="1:4" x14ac:dyDescent="0.3">
      <c r="A573" t="s">
        <v>0</v>
      </c>
      <c r="B573">
        <v>1009536</v>
      </c>
      <c r="C573" s="1">
        <v>4005808284825</v>
      </c>
      <c r="D573" t="s">
        <v>73</v>
      </c>
    </row>
    <row r="574" spans="1:4" x14ac:dyDescent="0.3">
      <c r="A574" t="s">
        <v>0</v>
      </c>
      <c r="B574">
        <v>1009536</v>
      </c>
      <c r="C574" s="1">
        <v>4005808552511</v>
      </c>
      <c r="D574" t="s">
        <v>73</v>
      </c>
    </row>
    <row r="575" spans="1:4" x14ac:dyDescent="0.3">
      <c r="A575" t="s">
        <v>0</v>
      </c>
      <c r="B575">
        <v>1009536</v>
      </c>
      <c r="C575" s="1">
        <v>4005900017727</v>
      </c>
      <c r="D575" t="s">
        <v>73</v>
      </c>
    </row>
    <row r="576" spans="1:4" x14ac:dyDescent="0.3">
      <c r="A576" t="s">
        <v>0</v>
      </c>
      <c r="B576">
        <v>1009536</v>
      </c>
      <c r="C576" s="1">
        <v>4005900017543</v>
      </c>
      <c r="D576" t="s">
        <v>73</v>
      </c>
    </row>
    <row r="577" spans="1:4" x14ac:dyDescent="0.3">
      <c r="A577" t="s">
        <v>0</v>
      </c>
      <c r="B577">
        <v>1009536</v>
      </c>
      <c r="C577" s="1">
        <v>8904256002851</v>
      </c>
      <c r="D577" t="s">
        <v>73</v>
      </c>
    </row>
    <row r="578" spans="1:4" x14ac:dyDescent="0.3">
      <c r="A578" t="s">
        <v>0</v>
      </c>
      <c r="B578">
        <v>1009547</v>
      </c>
      <c r="C578" s="1">
        <v>8901277006134</v>
      </c>
      <c r="D578" t="s">
        <v>74</v>
      </c>
    </row>
    <row r="579" spans="1:4" x14ac:dyDescent="0.3">
      <c r="A579" t="s">
        <v>0</v>
      </c>
      <c r="B579">
        <v>1009547</v>
      </c>
      <c r="C579" s="1">
        <v>8901277007148</v>
      </c>
      <c r="D579" t="s">
        <v>74</v>
      </c>
    </row>
    <row r="580" spans="1:4" x14ac:dyDescent="0.3">
      <c r="A580" t="s">
        <v>0</v>
      </c>
      <c r="B580">
        <v>1009547</v>
      </c>
      <c r="C580" s="1">
        <v>8901277008435</v>
      </c>
      <c r="D580" t="s">
        <v>74</v>
      </c>
    </row>
    <row r="581" spans="1:4" x14ac:dyDescent="0.3">
      <c r="A581" t="s">
        <v>0</v>
      </c>
      <c r="B581">
        <v>1009547</v>
      </c>
      <c r="C581" s="1">
        <v>241599</v>
      </c>
      <c r="D581" t="s">
        <v>74</v>
      </c>
    </row>
    <row r="582" spans="1:4" x14ac:dyDescent="0.3">
      <c r="A582" t="s">
        <v>0</v>
      </c>
      <c r="B582">
        <v>1009547</v>
      </c>
      <c r="C582" s="1">
        <v>63768</v>
      </c>
      <c r="D582" t="s">
        <v>74</v>
      </c>
    </row>
    <row r="583" spans="1:4" x14ac:dyDescent="0.3">
      <c r="A583" t="s">
        <v>0</v>
      </c>
      <c r="B583">
        <v>1009547</v>
      </c>
      <c r="C583" s="1">
        <v>292213</v>
      </c>
      <c r="D583" t="s">
        <v>74</v>
      </c>
    </row>
    <row r="584" spans="1:4" x14ac:dyDescent="0.3">
      <c r="A584" t="s">
        <v>0</v>
      </c>
      <c r="B584">
        <v>1009547</v>
      </c>
      <c r="C584" s="1">
        <v>8901277011497</v>
      </c>
      <c r="D584" t="s">
        <v>74</v>
      </c>
    </row>
    <row r="585" spans="1:4" x14ac:dyDescent="0.3">
      <c r="A585" t="s">
        <v>0</v>
      </c>
      <c r="B585">
        <v>1009547</v>
      </c>
      <c r="C585" s="1">
        <v>650043282</v>
      </c>
      <c r="D585" t="s">
        <v>74</v>
      </c>
    </row>
    <row r="586" spans="1:4" x14ac:dyDescent="0.3">
      <c r="A586" t="s">
        <v>0</v>
      </c>
      <c r="B586">
        <v>1009565</v>
      </c>
      <c r="C586" s="1">
        <v>800524009554</v>
      </c>
      <c r="D586" t="s">
        <v>75</v>
      </c>
    </row>
    <row r="587" spans="1:4" x14ac:dyDescent="0.3">
      <c r="A587" t="s">
        <v>0</v>
      </c>
      <c r="B587">
        <v>1009565</v>
      </c>
      <c r="C587" s="1">
        <v>8902979020374</v>
      </c>
      <c r="D587" t="s">
        <v>75</v>
      </c>
    </row>
    <row r="588" spans="1:4" x14ac:dyDescent="0.3">
      <c r="A588" t="s">
        <v>0</v>
      </c>
      <c r="B588">
        <v>1009568</v>
      </c>
      <c r="C588" s="1">
        <v>800524009547</v>
      </c>
      <c r="D588" t="s">
        <v>76</v>
      </c>
    </row>
    <row r="589" spans="1:4" x14ac:dyDescent="0.3">
      <c r="A589" t="s">
        <v>0</v>
      </c>
      <c r="B589">
        <v>1009568</v>
      </c>
      <c r="C589" s="1">
        <v>8902979020367</v>
      </c>
      <c r="D589" t="s">
        <v>76</v>
      </c>
    </row>
    <row r="590" spans="1:4" x14ac:dyDescent="0.3">
      <c r="A590" t="s">
        <v>0</v>
      </c>
      <c r="B590">
        <v>1009587</v>
      </c>
      <c r="C590" s="1">
        <v>3607345380094</v>
      </c>
      <c r="D590" t="s">
        <v>77</v>
      </c>
    </row>
    <row r="591" spans="1:4" x14ac:dyDescent="0.3">
      <c r="A591" t="s">
        <v>0</v>
      </c>
      <c r="B591">
        <v>1009587</v>
      </c>
      <c r="C591" s="1">
        <v>3607345264455</v>
      </c>
      <c r="D591" t="s">
        <v>77</v>
      </c>
    </row>
    <row r="592" spans="1:4" x14ac:dyDescent="0.3">
      <c r="A592" t="s">
        <v>0</v>
      </c>
      <c r="B592">
        <v>1009645</v>
      </c>
      <c r="C592" s="1">
        <v>4035773117309</v>
      </c>
      <c r="D592" t="s">
        <v>78</v>
      </c>
    </row>
    <row r="593" spans="1:4" x14ac:dyDescent="0.3">
      <c r="A593" t="s">
        <v>0</v>
      </c>
      <c r="B593">
        <v>1009645</v>
      </c>
      <c r="C593" s="1">
        <v>8903105010320</v>
      </c>
      <c r="D593" t="s">
        <v>78</v>
      </c>
    </row>
    <row r="594" spans="1:4" x14ac:dyDescent="0.3">
      <c r="A594" t="s">
        <v>0</v>
      </c>
      <c r="B594">
        <v>1009645</v>
      </c>
      <c r="C594" s="1">
        <v>8903105010436</v>
      </c>
      <c r="D594" t="s">
        <v>78</v>
      </c>
    </row>
    <row r="595" spans="1:4" x14ac:dyDescent="0.3">
      <c r="A595" t="s">
        <v>0</v>
      </c>
      <c r="B595">
        <v>1009650</v>
      </c>
      <c r="C595" s="1">
        <v>8901277007087</v>
      </c>
      <c r="D595" t="s">
        <v>79</v>
      </c>
    </row>
    <row r="596" spans="1:4" x14ac:dyDescent="0.3">
      <c r="A596" t="s">
        <v>0</v>
      </c>
      <c r="B596">
        <v>1009650</v>
      </c>
      <c r="C596" s="1">
        <v>8901277001047</v>
      </c>
      <c r="D596" t="s">
        <v>79</v>
      </c>
    </row>
    <row r="597" spans="1:4" x14ac:dyDescent="0.3">
      <c r="A597" t="s">
        <v>0</v>
      </c>
      <c r="B597">
        <v>1009650</v>
      </c>
      <c r="C597" s="1">
        <v>8901277014177</v>
      </c>
      <c r="D597" t="s">
        <v>79</v>
      </c>
    </row>
    <row r="598" spans="1:4" x14ac:dyDescent="0.3">
      <c r="A598" t="s">
        <v>0</v>
      </c>
      <c r="B598">
        <v>1009650</v>
      </c>
      <c r="C598" s="1">
        <v>8901277014665</v>
      </c>
      <c r="D598" t="s">
        <v>79</v>
      </c>
    </row>
    <row r="599" spans="1:4" x14ac:dyDescent="0.3">
      <c r="A599" t="s">
        <v>0</v>
      </c>
      <c r="B599">
        <v>1009650</v>
      </c>
      <c r="C599" s="1">
        <v>650043280</v>
      </c>
      <c r="D599" t="s">
        <v>79</v>
      </c>
    </row>
    <row r="600" spans="1:4" x14ac:dyDescent="0.3">
      <c r="A600" t="s">
        <v>0</v>
      </c>
      <c r="B600">
        <v>1009704</v>
      </c>
      <c r="C600" s="1">
        <v>1000000000046960</v>
      </c>
      <c r="D600" t="s">
        <v>80</v>
      </c>
    </row>
    <row r="601" spans="1:4" x14ac:dyDescent="0.3">
      <c r="A601" t="s">
        <v>0</v>
      </c>
      <c r="B601">
        <v>1009704</v>
      </c>
      <c r="C601" s="1">
        <v>8901177711503</v>
      </c>
      <c r="D601" t="s">
        <v>80</v>
      </c>
    </row>
    <row r="602" spans="1:4" x14ac:dyDescent="0.3">
      <c r="A602" t="s">
        <v>0</v>
      </c>
      <c r="B602">
        <v>1009704</v>
      </c>
      <c r="C602" s="1">
        <v>8901177723100</v>
      </c>
      <c r="D602" t="s">
        <v>80</v>
      </c>
    </row>
    <row r="603" spans="1:4" x14ac:dyDescent="0.3">
      <c r="A603" t="s">
        <v>0</v>
      </c>
      <c r="B603">
        <v>1009704</v>
      </c>
      <c r="C603" s="1">
        <v>8901177002014</v>
      </c>
      <c r="D603" t="s">
        <v>80</v>
      </c>
    </row>
    <row r="604" spans="1:4" x14ac:dyDescent="0.3">
      <c r="A604" t="s">
        <v>0</v>
      </c>
      <c r="B604">
        <v>1009704</v>
      </c>
      <c r="C604" s="1">
        <v>8901177002021</v>
      </c>
      <c r="D604" t="s">
        <v>80</v>
      </c>
    </row>
    <row r="605" spans="1:4" x14ac:dyDescent="0.3">
      <c r="A605" t="s">
        <v>0</v>
      </c>
      <c r="B605">
        <v>1009704</v>
      </c>
      <c r="C605" s="1">
        <v>1000000009654040</v>
      </c>
      <c r="D605" t="s">
        <v>80</v>
      </c>
    </row>
    <row r="606" spans="1:4" x14ac:dyDescent="0.3">
      <c r="A606" t="s">
        <v>0</v>
      </c>
      <c r="B606">
        <v>1009704</v>
      </c>
      <c r="C606" s="1">
        <v>8901177001222</v>
      </c>
      <c r="D606" t="s">
        <v>80</v>
      </c>
    </row>
    <row r="607" spans="1:4" x14ac:dyDescent="0.3">
      <c r="A607" t="s">
        <v>0</v>
      </c>
      <c r="B607">
        <v>1009708</v>
      </c>
      <c r="C607" s="1">
        <v>8901248204217</v>
      </c>
      <c r="D607" t="s">
        <v>81</v>
      </c>
    </row>
    <row r="608" spans="1:4" x14ac:dyDescent="0.3">
      <c r="A608" t="s">
        <v>0</v>
      </c>
      <c r="B608">
        <v>1009725</v>
      </c>
      <c r="C608" s="1">
        <v>22305</v>
      </c>
      <c r="D608" t="s">
        <v>82</v>
      </c>
    </row>
    <row r="609" spans="1:4" x14ac:dyDescent="0.3">
      <c r="A609" t="s">
        <v>0</v>
      </c>
      <c r="B609">
        <v>1009725</v>
      </c>
      <c r="C609" s="1">
        <v>8901097131009</v>
      </c>
      <c r="D609" t="s">
        <v>82</v>
      </c>
    </row>
    <row r="610" spans="1:4" x14ac:dyDescent="0.3">
      <c r="A610" t="s">
        <v>0</v>
      </c>
      <c r="B610">
        <v>1009725</v>
      </c>
      <c r="C610" s="1">
        <v>4005808172825</v>
      </c>
      <c r="D610" t="s">
        <v>82</v>
      </c>
    </row>
    <row r="611" spans="1:4" x14ac:dyDescent="0.3">
      <c r="A611" t="s">
        <v>0</v>
      </c>
      <c r="B611">
        <v>1009725</v>
      </c>
      <c r="C611" s="1">
        <v>8904256001908</v>
      </c>
      <c r="D611" t="s">
        <v>82</v>
      </c>
    </row>
    <row r="612" spans="1:4" x14ac:dyDescent="0.3">
      <c r="A612" t="s">
        <v>0</v>
      </c>
      <c r="B612">
        <v>1009726</v>
      </c>
      <c r="C612" s="1">
        <v>8901097104003</v>
      </c>
      <c r="D612" t="s">
        <v>83</v>
      </c>
    </row>
    <row r="613" spans="1:4" x14ac:dyDescent="0.3">
      <c r="A613" t="s">
        <v>0</v>
      </c>
      <c r="B613">
        <v>1009726</v>
      </c>
      <c r="C613" s="1">
        <v>22304</v>
      </c>
      <c r="D613" t="s">
        <v>83</v>
      </c>
    </row>
    <row r="614" spans="1:4" x14ac:dyDescent="0.3">
      <c r="A614" t="s">
        <v>0</v>
      </c>
      <c r="B614">
        <v>1009726</v>
      </c>
      <c r="C614" s="1">
        <v>4005808808892</v>
      </c>
      <c r="D614" t="s">
        <v>83</v>
      </c>
    </row>
    <row r="615" spans="1:4" x14ac:dyDescent="0.3">
      <c r="A615" t="s">
        <v>0</v>
      </c>
      <c r="B615">
        <v>1009726</v>
      </c>
      <c r="C615" s="1">
        <v>4005900178800</v>
      </c>
      <c r="D615" t="s">
        <v>83</v>
      </c>
    </row>
    <row r="616" spans="1:4" x14ac:dyDescent="0.3">
      <c r="A616" t="s">
        <v>0</v>
      </c>
      <c r="B616">
        <v>1009726</v>
      </c>
      <c r="C616" s="1">
        <v>4005808172832</v>
      </c>
      <c r="D616" t="s">
        <v>83</v>
      </c>
    </row>
    <row r="617" spans="1:4" x14ac:dyDescent="0.3">
      <c r="A617" t="s">
        <v>0</v>
      </c>
      <c r="B617">
        <v>1009726</v>
      </c>
      <c r="C617" s="1">
        <v>8904256006811</v>
      </c>
      <c r="D617" t="s">
        <v>83</v>
      </c>
    </row>
    <row r="618" spans="1:4" x14ac:dyDescent="0.3">
      <c r="A618" t="s">
        <v>0</v>
      </c>
      <c r="B618">
        <v>1009726</v>
      </c>
      <c r="C618" s="1">
        <v>8904256010443</v>
      </c>
      <c r="D618" t="s">
        <v>83</v>
      </c>
    </row>
    <row r="619" spans="1:4" x14ac:dyDescent="0.3">
      <c r="A619" t="s">
        <v>0</v>
      </c>
      <c r="B619">
        <v>1009727</v>
      </c>
      <c r="C619" s="1">
        <v>1000000004329200</v>
      </c>
      <c r="D619" t="s">
        <v>84</v>
      </c>
    </row>
    <row r="620" spans="1:4" x14ac:dyDescent="0.3">
      <c r="A620" t="s">
        <v>0</v>
      </c>
      <c r="B620">
        <v>1009727</v>
      </c>
      <c r="C620" s="1">
        <v>4005808169351</v>
      </c>
      <c r="D620" t="s">
        <v>84</v>
      </c>
    </row>
    <row r="621" spans="1:4" x14ac:dyDescent="0.3">
      <c r="A621" t="s">
        <v>0</v>
      </c>
      <c r="B621">
        <v>1009730</v>
      </c>
      <c r="C621" s="1">
        <v>8901542001420</v>
      </c>
      <c r="D621" t="s">
        <v>85</v>
      </c>
    </row>
    <row r="622" spans="1:4" x14ac:dyDescent="0.3">
      <c r="A622" t="s">
        <v>0</v>
      </c>
      <c r="B622">
        <v>1009730</v>
      </c>
      <c r="C622" s="1">
        <v>1000000008778880</v>
      </c>
      <c r="D622" t="s">
        <v>85</v>
      </c>
    </row>
    <row r="623" spans="1:4" x14ac:dyDescent="0.3">
      <c r="A623" t="s">
        <v>0</v>
      </c>
      <c r="B623">
        <v>1009731</v>
      </c>
      <c r="C623" s="1">
        <v>8901542012556</v>
      </c>
      <c r="D623" t="s">
        <v>86</v>
      </c>
    </row>
    <row r="624" spans="1:4" x14ac:dyDescent="0.3">
      <c r="A624" t="s">
        <v>0</v>
      </c>
      <c r="B624">
        <v>1009731</v>
      </c>
      <c r="C624" s="1">
        <v>1000000008778890</v>
      </c>
      <c r="D624" t="s">
        <v>86</v>
      </c>
    </row>
    <row r="625" spans="1:4" x14ac:dyDescent="0.3">
      <c r="A625" t="s">
        <v>0</v>
      </c>
      <c r="B625">
        <v>1009731</v>
      </c>
      <c r="C625" s="1">
        <v>8901542017599</v>
      </c>
      <c r="D625" t="s">
        <v>86</v>
      </c>
    </row>
    <row r="626" spans="1:4" x14ac:dyDescent="0.3">
      <c r="A626" t="s">
        <v>0</v>
      </c>
      <c r="B626">
        <v>1009731</v>
      </c>
      <c r="C626" s="1">
        <v>8901542001338</v>
      </c>
      <c r="D626" t="s">
        <v>86</v>
      </c>
    </row>
    <row r="627" spans="1:4" x14ac:dyDescent="0.3">
      <c r="A627" t="s">
        <v>0</v>
      </c>
      <c r="B627">
        <v>1009731</v>
      </c>
      <c r="C627" s="1">
        <v>8901542001246</v>
      </c>
      <c r="D627" t="s">
        <v>86</v>
      </c>
    </row>
    <row r="628" spans="1:4" x14ac:dyDescent="0.3">
      <c r="A628" t="s">
        <v>0</v>
      </c>
      <c r="B628">
        <v>1009731</v>
      </c>
      <c r="C628" s="1">
        <v>8901542001147</v>
      </c>
      <c r="D628" t="s">
        <v>86</v>
      </c>
    </row>
    <row r="629" spans="1:4" x14ac:dyDescent="0.3">
      <c r="A629" t="s">
        <v>0</v>
      </c>
      <c r="B629">
        <v>1009738</v>
      </c>
      <c r="C629" s="1">
        <v>8901030109904</v>
      </c>
      <c r="D629" t="s">
        <v>87</v>
      </c>
    </row>
    <row r="630" spans="1:4" x14ac:dyDescent="0.3">
      <c r="A630" t="s">
        <v>0</v>
      </c>
      <c r="B630">
        <v>1009738</v>
      </c>
      <c r="C630" s="1">
        <v>8901030109959</v>
      </c>
      <c r="D630" t="s">
        <v>87</v>
      </c>
    </row>
    <row r="631" spans="1:4" x14ac:dyDescent="0.3">
      <c r="A631" t="s">
        <v>0</v>
      </c>
      <c r="B631">
        <v>1009738</v>
      </c>
      <c r="C631" s="1">
        <v>8901030179662</v>
      </c>
      <c r="D631" t="s">
        <v>87</v>
      </c>
    </row>
    <row r="632" spans="1:4" x14ac:dyDescent="0.3">
      <c r="A632" t="s">
        <v>0</v>
      </c>
      <c r="B632">
        <v>1009738</v>
      </c>
      <c r="C632" s="1">
        <v>8901030109662</v>
      </c>
      <c r="D632" t="s">
        <v>87</v>
      </c>
    </row>
    <row r="633" spans="1:4" x14ac:dyDescent="0.3">
      <c r="A633" t="s">
        <v>0</v>
      </c>
      <c r="B633">
        <v>1009738</v>
      </c>
      <c r="C633" s="1">
        <v>8901030224461</v>
      </c>
      <c r="D633" t="s">
        <v>87</v>
      </c>
    </row>
    <row r="634" spans="1:4" x14ac:dyDescent="0.3">
      <c r="A634" t="s">
        <v>0</v>
      </c>
      <c r="B634">
        <v>1009738</v>
      </c>
      <c r="C634" s="1">
        <v>8901030292781</v>
      </c>
      <c r="D634" t="s">
        <v>87</v>
      </c>
    </row>
    <row r="635" spans="1:4" x14ac:dyDescent="0.3">
      <c r="A635" t="s">
        <v>0</v>
      </c>
      <c r="B635">
        <v>1009738</v>
      </c>
      <c r="C635" s="1">
        <v>8901030323812</v>
      </c>
      <c r="D635" t="s">
        <v>87</v>
      </c>
    </row>
    <row r="636" spans="1:4" x14ac:dyDescent="0.3">
      <c r="A636" t="s">
        <v>0</v>
      </c>
      <c r="B636">
        <v>1009738</v>
      </c>
      <c r="C636" s="1">
        <v>8901030385995</v>
      </c>
      <c r="D636" t="s">
        <v>87</v>
      </c>
    </row>
    <row r="637" spans="1:4" x14ac:dyDescent="0.3">
      <c r="A637" t="s">
        <v>0</v>
      </c>
      <c r="B637">
        <v>1009738</v>
      </c>
      <c r="C637" s="1">
        <v>4792081468713</v>
      </c>
      <c r="D637" t="s">
        <v>87</v>
      </c>
    </row>
    <row r="638" spans="1:4" x14ac:dyDescent="0.3">
      <c r="A638" t="s">
        <v>0</v>
      </c>
      <c r="B638">
        <v>1009738</v>
      </c>
      <c r="C638" s="1">
        <v>8901030450686</v>
      </c>
      <c r="D638" t="s">
        <v>87</v>
      </c>
    </row>
    <row r="639" spans="1:4" x14ac:dyDescent="0.3">
      <c r="A639" t="s">
        <v>0</v>
      </c>
      <c r="B639">
        <v>1009738</v>
      </c>
      <c r="C639" s="1">
        <v>8901030473821</v>
      </c>
      <c r="D639" t="s">
        <v>87</v>
      </c>
    </row>
    <row r="640" spans="1:4" x14ac:dyDescent="0.3">
      <c r="A640" t="s">
        <v>0</v>
      </c>
      <c r="B640">
        <v>1009738</v>
      </c>
      <c r="C640" s="1">
        <v>8901030559778</v>
      </c>
      <c r="D640" t="s">
        <v>87</v>
      </c>
    </row>
    <row r="641" spans="1:4" x14ac:dyDescent="0.3">
      <c r="A641" t="s">
        <v>0</v>
      </c>
      <c r="B641">
        <v>1009738</v>
      </c>
      <c r="C641" s="1">
        <v>8901030583902</v>
      </c>
      <c r="D641" t="s">
        <v>87</v>
      </c>
    </row>
    <row r="642" spans="1:4" x14ac:dyDescent="0.3">
      <c r="A642" t="s">
        <v>0</v>
      </c>
      <c r="B642">
        <v>1009738</v>
      </c>
      <c r="C642" s="1">
        <v>8901030608711</v>
      </c>
      <c r="D642" t="s">
        <v>87</v>
      </c>
    </row>
    <row r="643" spans="1:4" x14ac:dyDescent="0.3">
      <c r="A643" t="s">
        <v>0</v>
      </c>
      <c r="B643">
        <v>1009738</v>
      </c>
      <c r="C643" s="1">
        <v>8901030594908</v>
      </c>
      <c r="D643" t="s">
        <v>87</v>
      </c>
    </row>
    <row r="644" spans="1:4" x14ac:dyDescent="0.3">
      <c r="A644" t="s">
        <v>0</v>
      </c>
      <c r="B644">
        <v>1009738</v>
      </c>
      <c r="C644" s="1">
        <v>8901030637483</v>
      </c>
      <c r="D644" t="s">
        <v>87</v>
      </c>
    </row>
    <row r="645" spans="1:4" x14ac:dyDescent="0.3">
      <c r="A645" t="s">
        <v>0</v>
      </c>
      <c r="B645">
        <v>1009738</v>
      </c>
      <c r="C645" s="1">
        <v>8901030647550</v>
      </c>
      <c r="D645" t="s">
        <v>87</v>
      </c>
    </row>
    <row r="646" spans="1:4" x14ac:dyDescent="0.3">
      <c r="A646" t="s">
        <v>0</v>
      </c>
      <c r="B646">
        <v>1009738</v>
      </c>
      <c r="C646" s="1">
        <v>8901030638220</v>
      </c>
      <c r="D646" t="s">
        <v>87</v>
      </c>
    </row>
    <row r="647" spans="1:4" x14ac:dyDescent="0.3">
      <c r="A647" t="s">
        <v>0</v>
      </c>
      <c r="B647">
        <v>1009738</v>
      </c>
      <c r="C647" s="1">
        <v>8901030637490</v>
      </c>
      <c r="D647" t="s">
        <v>87</v>
      </c>
    </row>
    <row r="648" spans="1:4" x14ac:dyDescent="0.3">
      <c r="A648" t="s">
        <v>0</v>
      </c>
      <c r="B648">
        <v>1009738</v>
      </c>
      <c r="C648" s="1">
        <v>8901030659966</v>
      </c>
      <c r="D648" t="s">
        <v>87</v>
      </c>
    </row>
    <row r="649" spans="1:4" x14ac:dyDescent="0.3">
      <c r="A649" t="s">
        <v>0</v>
      </c>
      <c r="B649">
        <v>1009738</v>
      </c>
      <c r="C649" s="1">
        <v>8901030659973</v>
      </c>
      <c r="D649" t="s">
        <v>87</v>
      </c>
    </row>
    <row r="650" spans="1:4" x14ac:dyDescent="0.3">
      <c r="A650" t="s">
        <v>0</v>
      </c>
      <c r="B650">
        <v>1009738</v>
      </c>
      <c r="C650" s="1">
        <v>8901030709968</v>
      </c>
      <c r="D650" t="s">
        <v>87</v>
      </c>
    </row>
    <row r="651" spans="1:4" x14ac:dyDescent="0.3">
      <c r="A651" t="s">
        <v>0</v>
      </c>
      <c r="B651">
        <v>1009738</v>
      </c>
      <c r="C651" s="1">
        <v>650043293</v>
      </c>
      <c r="D651" t="s">
        <v>87</v>
      </c>
    </row>
    <row r="652" spans="1:4" x14ac:dyDescent="0.3">
      <c r="A652" t="s">
        <v>0</v>
      </c>
      <c r="B652">
        <v>1009738</v>
      </c>
      <c r="C652" s="1">
        <v>8901030779886</v>
      </c>
      <c r="D652" t="s">
        <v>87</v>
      </c>
    </row>
    <row r="653" spans="1:4" x14ac:dyDescent="0.3">
      <c r="A653" t="s">
        <v>0</v>
      </c>
      <c r="B653">
        <v>1009738</v>
      </c>
      <c r="C653" s="1">
        <v>8901030815591</v>
      </c>
      <c r="D653" t="s">
        <v>87</v>
      </c>
    </row>
    <row r="654" spans="1:4" x14ac:dyDescent="0.3">
      <c r="A654" t="s">
        <v>0</v>
      </c>
      <c r="B654">
        <v>1009739</v>
      </c>
      <c r="C654" s="1">
        <v>8901030224393</v>
      </c>
      <c r="D654" t="s">
        <v>88</v>
      </c>
    </row>
    <row r="655" spans="1:4" x14ac:dyDescent="0.3">
      <c r="A655" t="s">
        <v>0</v>
      </c>
      <c r="B655">
        <v>1009739</v>
      </c>
      <c r="C655" s="1">
        <v>8901030251948</v>
      </c>
      <c r="D655" t="s">
        <v>88</v>
      </c>
    </row>
    <row r="656" spans="1:4" x14ac:dyDescent="0.3">
      <c r="A656" t="s">
        <v>0</v>
      </c>
      <c r="B656">
        <v>1009739</v>
      </c>
      <c r="C656" s="1">
        <v>8901030323829</v>
      </c>
      <c r="D656" t="s">
        <v>88</v>
      </c>
    </row>
    <row r="657" spans="1:4" x14ac:dyDescent="0.3">
      <c r="A657" t="s">
        <v>0</v>
      </c>
      <c r="B657">
        <v>1009739</v>
      </c>
      <c r="C657" s="1">
        <v>8901030331329</v>
      </c>
      <c r="D657" t="s">
        <v>88</v>
      </c>
    </row>
    <row r="658" spans="1:4" x14ac:dyDescent="0.3">
      <c r="A658" t="s">
        <v>0</v>
      </c>
      <c r="B658">
        <v>1009739</v>
      </c>
      <c r="C658" s="1">
        <v>8901030373558</v>
      </c>
      <c r="D658" t="s">
        <v>88</v>
      </c>
    </row>
    <row r="659" spans="1:4" x14ac:dyDescent="0.3">
      <c r="A659" t="s">
        <v>0</v>
      </c>
      <c r="B659">
        <v>1009739</v>
      </c>
      <c r="C659" s="1">
        <v>8901030377464</v>
      </c>
      <c r="D659" t="s">
        <v>88</v>
      </c>
    </row>
    <row r="660" spans="1:4" x14ac:dyDescent="0.3">
      <c r="A660" t="s">
        <v>0</v>
      </c>
      <c r="B660">
        <v>1009739</v>
      </c>
      <c r="C660" s="1">
        <v>8901030413360</v>
      </c>
      <c r="D660" t="s">
        <v>88</v>
      </c>
    </row>
    <row r="661" spans="1:4" x14ac:dyDescent="0.3">
      <c r="A661" t="s">
        <v>0</v>
      </c>
      <c r="B661">
        <v>1009739</v>
      </c>
      <c r="C661" s="1">
        <v>8901030450983</v>
      </c>
      <c r="D661" t="s">
        <v>88</v>
      </c>
    </row>
    <row r="662" spans="1:4" x14ac:dyDescent="0.3">
      <c r="A662" t="s">
        <v>0</v>
      </c>
      <c r="B662">
        <v>1009739</v>
      </c>
      <c r="C662" s="1">
        <v>8901030473890</v>
      </c>
      <c r="D662" t="s">
        <v>88</v>
      </c>
    </row>
    <row r="663" spans="1:4" x14ac:dyDescent="0.3">
      <c r="A663" t="s">
        <v>0</v>
      </c>
      <c r="B663">
        <v>1009739</v>
      </c>
      <c r="C663" s="1">
        <v>8901030521003</v>
      </c>
      <c r="D663" t="s">
        <v>88</v>
      </c>
    </row>
    <row r="664" spans="1:4" x14ac:dyDescent="0.3">
      <c r="A664" t="s">
        <v>0</v>
      </c>
      <c r="B664">
        <v>1009739</v>
      </c>
      <c r="C664" s="1">
        <v>8901030543203</v>
      </c>
      <c r="D664" t="s">
        <v>88</v>
      </c>
    </row>
    <row r="665" spans="1:4" x14ac:dyDescent="0.3">
      <c r="A665" t="s">
        <v>0</v>
      </c>
      <c r="B665">
        <v>1009739</v>
      </c>
      <c r="C665" s="1">
        <v>8901030549014</v>
      </c>
      <c r="D665" t="s">
        <v>88</v>
      </c>
    </row>
    <row r="666" spans="1:4" x14ac:dyDescent="0.3">
      <c r="A666" t="s">
        <v>0</v>
      </c>
      <c r="B666">
        <v>1009739</v>
      </c>
      <c r="C666" s="1">
        <v>8901030608728</v>
      </c>
      <c r="D666" t="s">
        <v>88</v>
      </c>
    </row>
    <row r="667" spans="1:4" x14ac:dyDescent="0.3">
      <c r="A667" t="s">
        <v>0</v>
      </c>
      <c r="B667">
        <v>1009739</v>
      </c>
      <c r="C667" s="1">
        <v>8901030637506</v>
      </c>
      <c r="D667" t="s">
        <v>88</v>
      </c>
    </row>
    <row r="668" spans="1:4" x14ac:dyDescent="0.3">
      <c r="A668" t="s">
        <v>0</v>
      </c>
      <c r="B668">
        <v>1009739</v>
      </c>
      <c r="C668" s="1">
        <v>8901030638213</v>
      </c>
      <c r="D668" t="s">
        <v>88</v>
      </c>
    </row>
    <row r="669" spans="1:4" x14ac:dyDescent="0.3">
      <c r="A669" t="s">
        <v>0</v>
      </c>
      <c r="B669">
        <v>1009739</v>
      </c>
      <c r="C669" s="1">
        <v>8901030659997</v>
      </c>
      <c r="D669" t="s">
        <v>88</v>
      </c>
    </row>
    <row r="670" spans="1:4" x14ac:dyDescent="0.3">
      <c r="A670" t="s">
        <v>0</v>
      </c>
      <c r="B670">
        <v>1009739</v>
      </c>
      <c r="C670" s="1">
        <v>8901030716218</v>
      </c>
      <c r="D670" t="s">
        <v>88</v>
      </c>
    </row>
    <row r="671" spans="1:4" x14ac:dyDescent="0.3">
      <c r="A671" t="s">
        <v>0</v>
      </c>
      <c r="B671">
        <v>1009739</v>
      </c>
      <c r="C671" s="1">
        <v>8901030709975</v>
      </c>
      <c r="D671" t="s">
        <v>88</v>
      </c>
    </row>
    <row r="672" spans="1:4" x14ac:dyDescent="0.3">
      <c r="A672" t="s">
        <v>0</v>
      </c>
      <c r="B672">
        <v>1009739</v>
      </c>
      <c r="C672" s="1">
        <v>8901030179686</v>
      </c>
      <c r="D672" t="s">
        <v>88</v>
      </c>
    </row>
    <row r="673" spans="1:4" x14ac:dyDescent="0.3">
      <c r="A673" t="s">
        <v>0</v>
      </c>
      <c r="B673">
        <v>1009739</v>
      </c>
      <c r="C673" s="1">
        <v>8901030779923</v>
      </c>
      <c r="D673" t="s">
        <v>88</v>
      </c>
    </row>
    <row r="674" spans="1:4" x14ac:dyDescent="0.3">
      <c r="A674" t="s">
        <v>0</v>
      </c>
      <c r="B674">
        <v>1009739</v>
      </c>
      <c r="C674" s="1">
        <v>8901030772320</v>
      </c>
      <c r="D674" t="s">
        <v>88</v>
      </c>
    </row>
    <row r="675" spans="1:4" x14ac:dyDescent="0.3">
      <c r="A675" t="s">
        <v>0</v>
      </c>
      <c r="B675">
        <v>1009739</v>
      </c>
      <c r="C675" s="1">
        <v>8901030815607</v>
      </c>
      <c r="D675" t="s">
        <v>88</v>
      </c>
    </row>
    <row r="676" spans="1:4" x14ac:dyDescent="0.3">
      <c r="A676" t="s">
        <v>0</v>
      </c>
      <c r="B676">
        <v>1009740</v>
      </c>
      <c r="C676" s="1">
        <v>8901030179693</v>
      </c>
      <c r="D676" t="s">
        <v>89</v>
      </c>
    </row>
    <row r="677" spans="1:4" x14ac:dyDescent="0.3">
      <c r="A677" t="s">
        <v>0</v>
      </c>
      <c r="B677">
        <v>1009740</v>
      </c>
      <c r="C677" s="1">
        <v>8901030323805</v>
      </c>
      <c r="D677" t="s">
        <v>89</v>
      </c>
    </row>
    <row r="678" spans="1:4" x14ac:dyDescent="0.3">
      <c r="A678" t="s">
        <v>0</v>
      </c>
      <c r="B678">
        <v>1009740</v>
      </c>
      <c r="C678" s="1">
        <v>8901030473715</v>
      </c>
      <c r="D678" t="s">
        <v>89</v>
      </c>
    </row>
    <row r="679" spans="1:4" x14ac:dyDescent="0.3">
      <c r="A679" t="s">
        <v>0</v>
      </c>
      <c r="B679">
        <v>1009740</v>
      </c>
      <c r="C679" s="1">
        <v>890130473715</v>
      </c>
      <c r="D679" t="s">
        <v>89</v>
      </c>
    </row>
    <row r="680" spans="1:4" x14ac:dyDescent="0.3">
      <c r="A680" t="s">
        <v>0</v>
      </c>
      <c r="B680">
        <v>1009740</v>
      </c>
      <c r="C680" s="1">
        <v>8901030520532</v>
      </c>
      <c r="D680" t="s">
        <v>89</v>
      </c>
    </row>
    <row r="681" spans="1:4" x14ac:dyDescent="0.3">
      <c r="A681" t="s">
        <v>0</v>
      </c>
      <c r="B681">
        <v>1009740</v>
      </c>
      <c r="C681" s="1">
        <v>8901030638237</v>
      </c>
      <c r="D681" t="s">
        <v>89</v>
      </c>
    </row>
    <row r="682" spans="1:4" x14ac:dyDescent="0.3">
      <c r="A682" t="s">
        <v>0</v>
      </c>
      <c r="B682">
        <v>1009740</v>
      </c>
      <c r="C682" s="1">
        <v>8901030709982</v>
      </c>
      <c r="D682" t="s">
        <v>89</v>
      </c>
    </row>
    <row r="683" spans="1:4" x14ac:dyDescent="0.3">
      <c r="A683" t="s">
        <v>0</v>
      </c>
      <c r="B683">
        <v>1009740</v>
      </c>
      <c r="C683" s="1">
        <v>650043295</v>
      </c>
      <c r="D683" t="s">
        <v>89</v>
      </c>
    </row>
    <row r="684" spans="1:4" x14ac:dyDescent="0.3">
      <c r="A684" t="s">
        <v>0</v>
      </c>
      <c r="B684">
        <v>1009740</v>
      </c>
      <c r="C684" s="1">
        <v>8901030772634</v>
      </c>
      <c r="D684" t="s">
        <v>89</v>
      </c>
    </row>
    <row r="685" spans="1:4" x14ac:dyDescent="0.3">
      <c r="A685" t="s">
        <v>0</v>
      </c>
      <c r="B685">
        <v>1009740</v>
      </c>
      <c r="C685" s="1">
        <v>8901030815584</v>
      </c>
      <c r="D685" t="s">
        <v>89</v>
      </c>
    </row>
    <row r="686" spans="1:4" x14ac:dyDescent="0.3">
      <c r="A686" t="s">
        <v>0</v>
      </c>
      <c r="B686">
        <v>1009741</v>
      </c>
      <c r="C686" s="1">
        <v>8901030224430</v>
      </c>
      <c r="D686" t="s">
        <v>90</v>
      </c>
    </row>
    <row r="687" spans="1:4" x14ac:dyDescent="0.3">
      <c r="A687" t="s">
        <v>0</v>
      </c>
      <c r="B687">
        <v>1009741</v>
      </c>
      <c r="C687" s="1">
        <v>8901030204623</v>
      </c>
      <c r="D687" t="s">
        <v>90</v>
      </c>
    </row>
    <row r="688" spans="1:4" x14ac:dyDescent="0.3">
      <c r="A688" t="s">
        <v>0</v>
      </c>
      <c r="B688">
        <v>1009741</v>
      </c>
      <c r="C688" s="1">
        <v>8901030262753</v>
      </c>
      <c r="D688" t="s">
        <v>90</v>
      </c>
    </row>
    <row r="689" spans="1:4" x14ac:dyDescent="0.3">
      <c r="A689" t="s">
        <v>0</v>
      </c>
      <c r="B689">
        <v>1009741</v>
      </c>
      <c r="C689" s="1">
        <v>8901030273766</v>
      </c>
      <c r="D689" t="s">
        <v>90</v>
      </c>
    </row>
    <row r="690" spans="1:4" x14ac:dyDescent="0.3">
      <c r="A690" t="s">
        <v>0</v>
      </c>
      <c r="B690">
        <v>1009741</v>
      </c>
      <c r="C690" s="1">
        <v>8901030323775</v>
      </c>
      <c r="D690" t="s">
        <v>90</v>
      </c>
    </row>
    <row r="691" spans="1:4" x14ac:dyDescent="0.3">
      <c r="A691" t="s">
        <v>0</v>
      </c>
      <c r="B691">
        <v>1009741</v>
      </c>
      <c r="C691" s="1">
        <v>8901030330124</v>
      </c>
      <c r="D691" t="s">
        <v>90</v>
      </c>
    </row>
    <row r="692" spans="1:4" x14ac:dyDescent="0.3">
      <c r="A692" t="s">
        <v>0</v>
      </c>
      <c r="B692">
        <v>1009741</v>
      </c>
      <c r="C692" s="1">
        <v>8901030349492</v>
      </c>
      <c r="D692" t="s">
        <v>90</v>
      </c>
    </row>
    <row r="693" spans="1:4" x14ac:dyDescent="0.3">
      <c r="A693" t="s">
        <v>0</v>
      </c>
      <c r="B693">
        <v>1009741</v>
      </c>
      <c r="C693" s="1">
        <v>8901030385988</v>
      </c>
      <c r="D693" t="s">
        <v>90</v>
      </c>
    </row>
    <row r="694" spans="1:4" x14ac:dyDescent="0.3">
      <c r="A694" t="s">
        <v>0</v>
      </c>
      <c r="B694">
        <v>1009741</v>
      </c>
      <c r="C694" s="1">
        <v>8901030450631</v>
      </c>
      <c r="D694" t="s">
        <v>90</v>
      </c>
    </row>
    <row r="695" spans="1:4" x14ac:dyDescent="0.3">
      <c r="A695" t="s">
        <v>0</v>
      </c>
      <c r="B695">
        <v>1009741</v>
      </c>
      <c r="C695" s="1">
        <v>8901030473746</v>
      </c>
      <c r="D695" t="s">
        <v>90</v>
      </c>
    </row>
    <row r="696" spans="1:4" x14ac:dyDescent="0.3">
      <c r="A696" t="s">
        <v>0</v>
      </c>
      <c r="B696">
        <v>1009741</v>
      </c>
      <c r="C696" s="1">
        <v>8901030547973</v>
      </c>
      <c r="D696" t="s">
        <v>90</v>
      </c>
    </row>
    <row r="697" spans="1:4" x14ac:dyDescent="0.3">
      <c r="A697" t="s">
        <v>0</v>
      </c>
      <c r="B697">
        <v>1009741</v>
      </c>
      <c r="C697" s="1">
        <v>8901030559761</v>
      </c>
      <c r="D697" t="s">
        <v>90</v>
      </c>
    </row>
    <row r="698" spans="1:4" x14ac:dyDescent="0.3">
      <c r="A698" t="s">
        <v>0</v>
      </c>
      <c r="B698">
        <v>1009741</v>
      </c>
      <c r="C698" s="1">
        <v>8901030583896</v>
      </c>
      <c r="D698" t="s">
        <v>90</v>
      </c>
    </row>
    <row r="699" spans="1:4" x14ac:dyDescent="0.3">
      <c r="A699" t="s">
        <v>0</v>
      </c>
      <c r="B699">
        <v>1009741</v>
      </c>
      <c r="C699" s="1">
        <v>8901030594915</v>
      </c>
      <c r="D699" t="s">
        <v>90</v>
      </c>
    </row>
    <row r="700" spans="1:4" x14ac:dyDescent="0.3">
      <c r="A700" t="s">
        <v>0</v>
      </c>
      <c r="B700">
        <v>1009741</v>
      </c>
      <c r="C700" s="1">
        <v>8901030608674</v>
      </c>
      <c r="D700" t="s">
        <v>90</v>
      </c>
    </row>
    <row r="701" spans="1:4" x14ac:dyDescent="0.3">
      <c r="A701" t="s">
        <v>0</v>
      </c>
      <c r="B701">
        <v>1009741</v>
      </c>
      <c r="C701" s="1">
        <v>8901030637513</v>
      </c>
      <c r="D701" t="s">
        <v>90</v>
      </c>
    </row>
    <row r="702" spans="1:4" x14ac:dyDescent="0.3">
      <c r="A702" t="s">
        <v>0</v>
      </c>
      <c r="B702">
        <v>1009741</v>
      </c>
      <c r="C702" s="1">
        <v>8901030637520</v>
      </c>
      <c r="D702" t="s">
        <v>90</v>
      </c>
    </row>
    <row r="703" spans="1:4" x14ac:dyDescent="0.3">
      <c r="A703" t="s">
        <v>0</v>
      </c>
      <c r="B703">
        <v>1009741</v>
      </c>
      <c r="C703" s="1">
        <v>8901030651854</v>
      </c>
      <c r="D703" t="s">
        <v>90</v>
      </c>
    </row>
    <row r="704" spans="1:4" x14ac:dyDescent="0.3">
      <c r="A704" t="s">
        <v>0</v>
      </c>
      <c r="B704">
        <v>1009741</v>
      </c>
      <c r="C704" s="1">
        <v>8901030638589</v>
      </c>
      <c r="D704" t="s">
        <v>90</v>
      </c>
    </row>
    <row r="705" spans="1:4" x14ac:dyDescent="0.3">
      <c r="A705" t="s">
        <v>0</v>
      </c>
      <c r="B705">
        <v>1009741</v>
      </c>
      <c r="C705" s="1">
        <v>8901030716201</v>
      </c>
      <c r="D705" t="s">
        <v>90</v>
      </c>
    </row>
    <row r="706" spans="1:4" x14ac:dyDescent="0.3">
      <c r="A706" t="s">
        <v>0</v>
      </c>
      <c r="B706">
        <v>1009741</v>
      </c>
      <c r="C706" s="1">
        <v>8901030708114</v>
      </c>
      <c r="D706" t="s">
        <v>90</v>
      </c>
    </row>
    <row r="707" spans="1:4" x14ac:dyDescent="0.3">
      <c r="A707" t="s">
        <v>0</v>
      </c>
      <c r="B707">
        <v>1009741</v>
      </c>
      <c r="C707" s="1">
        <v>8901030758812</v>
      </c>
      <c r="D707" t="s">
        <v>90</v>
      </c>
    </row>
    <row r="708" spans="1:4" x14ac:dyDescent="0.3">
      <c r="A708" t="s">
        <v>0</v>
      </c>
      <c r="B708">
        <v>1009741</v>
      </c>
      <c r="C708" s="1">
        <v>650043290</v>
      </c>
      <c r="D708" t="s">
        <v>90</v>
      </c>
    </row>
    <row r="709" spans="1:4" x14ac:dyDescent="0.3">
      <c r="A709" t="s">
        <v>0</v>
      </c>
      <c r="B709">
        <v>1009741</v>
      </c>
      <c r="C709" s="1">
        <v>8901030292804</v>
      </c>
      <c r="D709" t="s">
        <v>90</v>
      </c>
    </row>
    <row r="710" spans="1:4" x14ac:dyDescent="0.3">
      <c r="A710" t="s">
        <v>0</v>
      </c>
      <c r="B710">
        <v>1009741</v>
      </c>
      <c r="C710" s="1">
        <v>8901030779879</v>
      </c>
      <c r="D710" t="s">
        <v>90</v>
      </c>
    </row>
    <row r="711" spans="1:4" x14ac:dyDescent="0.3">
      <c r="A711" t="s">
        <v>0</v>
      </c>
      <c r="B711">
        <v>1009741</v>
      </c>
      <c r="C711" s="1">
        <v>8901030773587</v>
      </c>
      <c r="D711" t="s">
        <v>90</v>
      </c>
    </row>
    <row r="712" spans="1:4" x14ac:dyDescent="0.3">
      <c r="A712" t="s">
        <v>0</v>
      </c>
      <c r="B712">
        <v>1009743</v>
      </c>
      <c r="C712" s="1">
        <v>8901030204616</v>
      </c>
      <c r="D712" t="s">
        <v>91</v>
      </c>
    </row>
    <row r="713" spans="1:4" x14ac:dyDescent="0.3">
      <c r="A713" t="s">
        <v>0</v>
      </c>
      <c r="B713">
        <v>1009743</v>
      </c>
      <c r="C713" s="1">
        <v>8901030224409</v>
      </c>
      <c r="D713" t="s">
        <v>91</v>
      </c>
    </row>
    <row r="714" spans="1:4" x14ac:dyDescent="0.3">
      <c r="A714" t="s">
        <v>0</v>
      </c>
      <c r="B714">
        <v>1009743</v>
      </c>
      <c r="C714" s="1">
        <v>8901030276941</v>
      </c>
      <c r="D714" t="s">
        <v>91</v>
      </c>
    </row>
    <row r="715" spans="1:4" x14ac:dyDescent="0.3">
      <c r="A715" t="s">
        <v>0</v>
      </c>
      <c r="B715">
        <v>1009743</v>
      </c>
      <c r="C715" s="1">
        <v>8901030323782</v>
      </c>
      <c r="D715" t="s">
        <v>91</v>
      </c>
    </row>
    <row r="716" spans="1:4" x14ac:dyDescent="0.3">
      <c r="A716" t="s">
        <v>0</v>
      </c>
      <c r="B716">
        <v>1009743</v>
      </c>
      <c r="C716" s="1">
        <v>8901030331312</v>
      </c>
      <c r="D716" t="s">
        <v>91</v>
      </c>
    </row>
    <row r="717" spans="1:4" x14ac:dyDescent="0.3">
      <c r="A717" t="s">
        <v>0</v>
      </c>
      <c r="B717">
        <v>1009743</v>
      </c>
      <c r="C717" s="1">
        <v>8901030373541</v>
      </c>
      <c r="D717" t="s">
        <v>91</v>
      </c>
    </row>
    <row r="718" spans="1:4" x14ac:dyDescent="0.3">
      <c r="A718" t="s">
        <v>0</v>
      </c>
      <c r="B718">
        <v>1009743</v>
      </c>
      <c r="C718" s="1">
        <v>8901030377457</v>
      </c>
      <c r="D718" t="s">
        <v>91</v>
      </c>
    </row>
    <row r="719" spans="1:4" x14ac:dyDescent="0.3">
      <c r="A719" t="s">
        <v>0</v>
      </c>
      <c r="B719">
        <v>1009743</v>
      </c>
      <c r="C719" s="1">
        <v>8901030413346</v>
      </c>
      <c r="D719" t="s">
        <v>91</v>
      </c>
    </row>
    <row r="720" spans="1:4" x14ac:dyDescent="0.3">
      <c r="A720" t="s">
        <v>0</v>
      </c>
      <c r="B720">
        <v>1009743</v>
      </c>
      <c r="C720" s="1">
        <v>8901030473845</v>
      </c>
      <c r="D720" t="s">
        <v>91</v>
      </c>
    </row>
    <row r="721" spans="1:4" x14ac:dyDescent="0.3">
      <c r="A721" t="s">
        <v>0</v>
      </c>
      <c r="B721">
        <v>1009743</v>
      </c>
      <c r="C721" s="1">
        <v>8901030520990</v>
      </c>
      <c r="D721" t="s">
        <v>91</v>
      </c>
    </row>
    <row r="722" spans="1:4" x14ac:dyDescent="0.3">
      <c r="A722" t="s">
        <v>0</v>
      </c>
      <c r="B722">
        <v>1009743</v>
      </c>
      <c r="C722" s="1">
        <v>8901030608681</v>
      </c>
      <c r="D722" t="s">
        <v>91</v>
      </c>
    </row>
    <row r="723" spans="1:4" x14ac:dyDescent="0.3">
      <c r="A723" t="s">
        <v>0</v>
      </c>
      <c r="B723">
        <v>1009743</v>
      </c>
      <c r="C723" s="1">
        <v>8901030638565</v>
      </c>
      <c r="D723" t="s">
        <v>91</v>
      </c>
    </row>
    <row r="724" spans="1:4" x14ac:dyDescent="0.3">
      <c r="A724" t="s">
        <v>0</v>
      </c>
      <c r="B724">
        <v>1009743</v>
      </c>
      <c r="C724" s="1">
        <v>8901030637537</v>
      </c>
      <c r="D724" t="s">
        <v>91</v>
      </c>
    </row>
    <row r="725" spans="1:4" x14ac:dyDescent="0.3">
      <c r="A725" t="s">
        <v>0</v>
      </c>
      <c r="B725">
        <v>1009743</v>
      </c>
      <c r="C725" s="1">
        <v>8901030721946</v>
      </c>
      <c r="D725" t="s">
        <v>91</v>
      </c>
    </row>
    <row r="726" spans="1:4" x14ac:dyDescent="0.3">
      <c r="A726" t="s">
        <v>0</v>
      </c>
      <c r="B726">
        <v>1009743</v>
      </c>
      <c r="C726" s="1">
        <v>8901030708121</v>
      </c>
      <c r="D726" t="s">
        <v>91</v>
      </c>
    </row>
    <row r="727" spans="1:4" x14ac:dyDescent="0.3">
      <c r="A727" t="s">
        <v>0</v>
      </c>
      <c r="B727">
        <v>1009743</v>
      </c>
      <c r="C727" s="1">
        <v>650043292</v>
      </c>
      <c r="D727" t="s">
        <v>91</v>
      </c>
    </row>
    <row r="728" spans="1:4" x14ac:dyDescent="0.3">
      <c r="A728" t="s">
        <v>0</v>
      </c>
      <c r="B728">
        <v>1009743</v>
      </c>
      <c r="C728" s="1">
        <v>8901030179648</v>
      </c>
      <c r="D728" t="s">
        <v>91</v>
      </c>
    </row>
    <row r="729" spans="1:4" x14ac:dyDescent="0.3">
      <c r="A729" t="s">
        <v>0</v>
      </c>
      <c r="B729">
        <v>1009743</v>
      </c>
      <c r="C729" s="1">
        <v>8901030779978</v>
      </c>
      <c r="D729" t="s">
        <v>91</v>
      </c>
    </row>
    <row r="730" spans="1:4" x14ac:dyDescent="0.3">
      <c r="A730" t="s">
        <v>0</v>
      </c>
      <c r="B730">
        <v>1009743</v>
      </c>
      <c r="C730" s="1">
        <v>8901030758409</v>
      </c>
      <c r="D730" t="s">
        <v>91</v>
      </c>
    </row>
    <row r="731" spans="1:4" x14ac:dyDescent="0.3">
      <c r="A731" t="s">
        <v>0</v>
      </c>
      <c r="B731">
        <v>1009743</v>
      </c>
      <c r="C731" s="1">
        <v>8901030772290</v>
      </c>
      <c r="D731" t="s">
        <v>91</v>
      </c>
    </row>
    <row r="732" spans="1:4" x14ac:dyDescent="0.3">
      <c r="A732" t="s">
        <v>0</v>
      </c>
      <c r="B732">
        <v>1009743</v>
      </c>
      <c r="C732" s="1">
        <v>8901030830310</v>
      </c>
      <c r="D732" t="s">
        <v>91</v>
      </c>
    </row>
    <row r="733" spans="1:4" x14ac:dyDescent="0.3">
      <c r="A733" t="s">
        <v>0</v>
      </c>
      <c r="B733">
        <v>1009745</v>
      </c>
      <c r="C733" s="1">
        <v>8901030110207</v>
      </c>
      <c r="D733" t="s">
        <v>92</v>
      </c>
    </row>
    <row r="734" spans="1:4" x14ac:dyDescent="0.3">
      <c r="A734" t="s">
        <v>0</v>
      </c>
      <c r="B734">
        <v>1009745</v>
      </c>
      <c r="C734" s="1">
        <v>8901030224447</v>
      </c>
      <c r="D734" t="s">
        <v>92</v>
      </c>
    </row>
    <row r="735" spans="1:4" x14ac:dyDescent="0.3">
      <c r="A735" t="s">
        <v>0</v>
      </c>
      <c r="B735">
        <v>1009745</v>
      </c>
      <c r="C735" s="1">
        <v>8901030262746</v>
      </c>
      <c r="D735" t="s">
        <v>92</v>
      </c>
    </row>
    <row r="736" spans="1:4" x14ac:dyDescent="0.3">
      <c r="A736" t="s">
        <v>0</v>
      </c>
      <c r="B736">
        <v>1009745</v>
      </c>
      <c r="C736" s="1">
        <v>8901030330148</v>
      </c>
      <c r="D736" t="s">
        <v>92</v>
      </c>
    </row>
    <row r="737" spans="1:4" x14ac:dyDescent="0.3">
      <c r="A737" t="s">
        <v>0</v>
      </c>
      <c r="B737">
        <v>1009745</v>
      </c>
      <c r="C737" s="1">
        <v>8901030349508</v>
      </c>
      <c r="D737" t="s">
        <v>92</v>
      </c>
    </row>
    <row r="738" spans="1:4" x14ac:dyDescent="0.3">
      <c r="A738" t="s">
        <v>0</v>
      </c>
      <c r="B738">
        <v>1009745</v>
      </c>
      <c r="C738" s="1">
        <v>8901030386008</v>
      </c>
      <c r="D738" t="s">
        <v>92</v>
      </c>
    </row>
    <row r="739" spans="1:4" x14ac:dyDescent="0.3">
      <c r="A739" t="s">
        <v>0</v>
      </c>
      <c r="B739">
        <v>1009745</v>
      </c>
      <c r="C739" s="1">
        <v>8901030340451</v>
      </c>
      <c r="D739" t="s">
        <v>92</v>
      </c>
    </row>
    <row r="740" spans="1:4" x14ac:dyDescent="0.3">
      <c r="A740" t="s">
        <v>0</v>
      </c>
      <c r="B740">
        <v>1009745</v>
      </c>
      <c r="C740" s="1">
        <v>8901030323850</v>
      </c>
      <c r="D740" t="s">
        <v>92</v>
      </c>
    </row>
    <row r="741" spans="1:4" x14ac:dyDescent="0.3">
      <c r="A741" t="s">
        <v>0</v>
      </c>
      <c r="B741">
        <v>1009745</v>
      </c>
      <c r="C741" s="1">
        <v>8901030450709</v>
      </c>
      <c r="D741" t="s">
        <v>92</v>
      </c>
    </row>
    <row r="742" spans="1:4" x14ac:dyDescent="0.3">
      <c r="A742" t="s">
        <v>0</v>
      </c>
      <c r="B742">
        <v>1009745</v>
      </c>
      <c r="C742" s="1">
        <v>8901030473838</v>
      </c>
      <c r="D742" t="s">
        <v>92</v>
      </c>
    </row>
    <row r="743" spans="1:4" x14ac:dyDescent="0.3">
      <c r="A743" t="s">
        <v>0</v>
      </c>
      <c r="B743">
        <v>1009745</v>
      </c>
      <c r="C743" s="1">
        <v>8901030559785</v>
      </c>
      <c r="D743" t="s">
        <v>92</v>
      </c>
    </row>
    <row r="744" spans="1:4" x14ac:dyDescent="0.3">
      <c r="A744" t="s">
        <v>0</v>
      </c>
      <c r="B744">
        <v>1009745</v>
      </c>
      <c r="C744" s="1">
        <v>8901030547997</v>
      </c>
      <c r="D744" t="s">
        <v>92</v>
      </c>
    </row>
    <row r="745" spans="1:4" x14ac:dyDescent="0.3">
      <c r="A745" t="s">
        <v>0</v>
      </c>
      <c r="B745">
        <v>1009745</v>
      </c>
      <c r="C745" s="1">
        <v>8901030608698</v>
      </c>
      <c r="D745" t="s">
        <v>92</v>
      </c>
    </row>
    <row r="746" spans="1:4" x14ac:dyDescent="0.3">
      <c r="A746" t="s">
        <v>0</v>
      </c>
      <c r="B746">
        <v>1009745</v>
      </c>
      <c r="C746" s="1">
        <v>8901030637551</v>
      </c>
      <c r="D746" t="s">
        <v>92</v>
      </c>
    </row>
    <row r="747" spans="1:4" x14ac:dyDescent="0.3">
      <c r="A747" t="s">
        <v>0</v>
      </c>
      <c r="B747">
        <v>1009745</v>
      </c>
      <c r="C747" s="1">
        <v>8901030638275</v>
      </c>
      <c r="D747" t="s">
        <v>92</v>
      </c>
    </row>
    <row r="748" spans="1:4" x14ac:dyDescent="0.3">
      <c r="A748" t="s">
        <v>0</v>
      </c>
      <c r="B748">
        <v>1009745</v>
      </c>
      <c r="C748" s="1">
        <v>8901030659980</v>
      </c>
      <c r="D748" t="s">
        <v>92</v>
      </c>
    </row>
    <row r="749" spans="1:4" x14ac:dyDescent="0.3">
      <c r="A749" t="s">
        <v>0</v>
      </c>
      <c r="B749">
        <v>1009745</v>
      </c>
      <c r="C749" s="1">
        <v>8901030708251</v>
      </c>
      <c r="D749" t="s">
        <v>92</v>
      </c>
    </row>
    <row r="750" spans="1:4" x14ac:dyDescent="0.3">
      <c r="A750" t="s">
        <v>0</v>
      </c>
      <c r="B750">
        <v>1009745</v>
      </c>
      <c r="C750" s="1">
        <v>8901030780103</v>
      </c>
      <c r="D750" t="s">
        <v>92</v>
      </c>
    </row>
    <row r="751" spans="1:4" x14ac:dyDescent="0.3">
      <c r="A751" t="s">
        <v>0</v>
      </c>
      <c r="B751">
        <v>1009746</v>
      </c>
      <c r="C751" s="1">
        <v>8901030110214</v>
      </c>
      <c r="D751" t="s">
        <v>93</v>
      </c>
    </row>
    <row r="752" spans="1:4" x14ac:dyDescent="0.3">
      <c r="A752" t="s">
        <v>0</v>
      </c>
      <c r="B752">
        <v>1009746</v>
      </c>
      <c r="C752" s="1">
        <v>8901030224423</v>
      </c>
      <c r="D752" t="s">
        <v>93</v>
      </c>
    </row>
    <row r="753" spans="1:4" x14ac:dyDescent="0.3">
      <c r="A753" t="s">
        <v>0</v>
      </c>
      <c r="B753">
        <v>1009746</v>
      </c>
      <c r="C753" s="1">
        <v>8901030323867</v>
      </c>
      <c r="D753" t="s">
        <v>93</v>
      </c>
    </row>
    <row r="754" spans="1:4" x14ac:dyDescent="0.3">
      <c r="A754" t="s">
        <v>0</v>
      </c>
      <c r="B754">
        <v>1009746</v>
      </c>
      <c r="C754" s="1">
        <v>8901030331343</v>
      </c>
      <c r="D754" t="s">
        <v>93</v>
      </c>
    </row>
    <row r="755" spans="1:4" x14ac:dyDescent="0.3">
      <c r="A755" t="s">
        <v>0</v>
      </c>
      <c r="B755">
        <v>1009746</v>
      </c>
      <c r="C755" s="1">
        <v>8901030377471</v>
      </c>
      <c r="D755" t="s">
        <v>93</v>
      </c>
    </row>
    <row r="756" spans="1:4" x14ac:dyDescent="0.3">
      <c r="A756" t="s">
        <v>0</v>
      </c>
      <c r="B756">
        <v>1009746</v>
      </c>
      <c r="C756" s="1">
        <v>8901030450990</v>
      </c>
      <c r="D756" t="s">
        <v>93</v>
      </c>
    </row>
    <row r="757" spans="1:4" x14ac:dyDescent="0.3">
      <c r="A757" t="s">
        <v>0</v>
      </c>
      <c r="B757">
        <v>1009746</v>
      </c>
      <c r="C757" s="1">
        <v>8901030473906</v>
      </c>
      <c r="D757" t="s">
        <v>93</v>
      </c>
    </row>
    <row r="758" spans="1:4" x14ac:dyDescent="0.3">
      <c r="A758" t="s">
        <v>0</v>
      </c>
      <c r="B758">
        <v>1009746</v>
      </c>
      <c r="C758" s="1">
        <v>8901030521027</v>
      </c>
      <c r="D758" t="s">
        <v>93</v>
      </c>
    </row>
    <row r="759" spans="1:4" x14ac:dyDescent="0.3">
      <c r="A759" t="s">
        <v>0</v>
      </c>
      <c r="B759">
        <v>1009746</v>
      </c>
      <c r="C759" s="1">
        <v>8901030566271</v>
      </c>
      <c r="D759" t="s">
        <v>93</v>
      </c>
    </row>
    <row r="760" spans="1:4" x14ac:dyDescent="0.3">
      <c r="A760" t="s">
        <v>0</v>
      </c>
      <c r="B760">
        <v>1009746</v>
      </c>
      <c r="C760" s="1">
        <v>8901030548000</v>
      </c>
      <c r="D760" t="s">
        <v>93</v>
      </c>
    </row>
    <row r="761" spans="1:4" x14ac:dyDescent="0.3">
      <c r="A761" t="s">
        <v>0</v>
      </c>
      <c r="B761">
        <v>1009746</v>
      </c>
      <c r="C761" s="1">
        <v>8901030608704</v>
      </c>
      <c r="D761" t="s">
        <v>93</v>
      </c>
    </row>
    <row r="762" spans="1:4" x14ac:dyDescent="0.3">
      <c r="A762" t="s">
        <v>0</v>
      </c>
      <c r="B762">
        <v>1009746</v>
      </c>
      <c r="C762" s="1">
        <v>8901030637568</v>
      </c>
      <c r="D762" t="s">
        <v>93</v>
      </c>
    </row>
    <row r="763" spans="1:4" x14ac:dyDescent="0.3">
      <c r="A763" t="s">
        <v>0</v>
      </c>
      <c r="B763">
        <v>1009746</v>
      </c>
      <c r="C763" s="1">
        <v>8901030638268</v>
      </c>
      <c r="D763" t="s">
        <v>93</v>
      </c>
    </row>
    <row r="764" spans="1:4" x14ac:dyDescent="0.3">
      <c r="A764" t="s">
        <v>0</v>
      </c>
      <c r="B764">
        <v>1009746</v>
      </c>
      <c r="C764" s="1">
        <v>8901030695629</v>
      </c>
      <c r="D764" t="s">
        <v>93</v>
      </c>
    </row>
    <row r="765" spans="1:4" x14ac:dyDescent="0.3">
      <c r="A765" t="s">
        <v>0</v>
      </c>
      <c r="B765">
        <v>1009746</v>
      </c>
      <c r="C765" s="1">
        <v>8901030708268</v>
      </c>
      <c r="D765" t="s">
        <v>93</v>
      </c>
    </row>
    <row r="766" spans="1:4" x14ac:dyDescent="0.3">
      <c r="A766" t="s">
        <v>0</v>
      </c>
      <c r="B766">
        <v>1009746</v>
      </c>
      <c r="C766" s="1">
        <v>8901030779947</v>
      </c>
      <c r="D766" t="s">
        <v>93</v>
      </c>
    </row>
    <row r="767" spans="1:4" x14ac:dyDescent="0.3">
      <c r="A767" t="s">
        <v>0</v>
      </c>
      <c r="B767">
        <v>1009746</v>
      </c>
      <c r="C767" s="1">
        <v>8901030772122</v>
      </c>
      <c r="D767" t="s">
        <v>93</v>
      </c>
    </row>
    <row r="768" spans="1:4" x14ac:dyDescent="0.3">
      <c r="A768" t="s">
        <v>0</v>
      </c>
      <c r="B768">
        <v>1009749</v>
      </c>
      <c r="C768" s="1">
        <v>1000000000047030</v>
      </c>
      <c r="D768" t="s">
        <v>94</v>
      </c>
    </row>
    <row r="769" spans="1:4" x14ac:dyDescent="0.3">
      <c r="A769" t="s">
        <v>0</v>
      </c>
      <c r="B769">
        <v>1009749</v>
      </c>
      <c r="C769" s="1">
        <v>8901277006004</v>
      </c>
      <c r="D769" t="s">
        <v>94</v>
      </c>
    </row>
    <row r="770" spans="1:4" x14ac:dyDescent="0.3">
      <c r="A770" t="s">
        <v>0</v>
      </c>
      <c r="B770">
        <v>1009749</v>
      </c>
      <c r="C770" s="1">
        <v>8901277007346</v>
      </c>
      <c r="D770" t="s">
        <v>94</v>
      </c>
    </row>
    <row r="771" spans="1:4" x14ac:dyDescent="0.3">
      <c r="A771" t="s">
        <v>0</v>
      </c>
      <c r="B771">
        <v>1009749</v>
      </c>
      <c r="C771" s="1">
        <v>8901277012302</v>
      </c>
      <c r="D771" t="s">
        <v>94</v>
      </c>
    </row>
    <row r="772" spans="1:4" x14ac:dyDescent="0.3">
      <c r="A772" t="s">
        <v>0</v>
      </c>
      <c r="B772">
        <v>1009752</v>
      </c>
      <c r="C772" s="1">
        <v>8901725985219</v>
      </c>
      <c r="D772" t="s">
        <v>95</v>
      </c>
    </row>
    <row r="773" spans="1:4" x14ac:dyDescent="0.3">
      <c r="A773" t="s">
        <v>0</v>
      </c>
      <c r="B773">
        <v>1009752</v>
      </c>
      <c r="C773" s="1">
        <v>8901725985240</v>
      </c>
      <c r="D773" t="s">
        <v>95</v>
      </c>
    </row>
    <row r="774" spans="1:4" x14ac:dyDescent="0.3">
      <c r="A774" t="s">
        <v>0</v>
      </c>
      <c r="B774">
        <v>1009752</v>
      </c>
      <c r="C774" s="1">
        <v>8901725985257</v>
      </c>
      <c r="D774" t="s">
        <v>95</v>
      </c>
    </row>
    <row r="775" spans="1:4" x14ac:dyDescent="0.3">
      <c r="A775" t="s">
        <v>0</v>
      </c>
      <c r="B775">
        <v>1009752</v>
      </c>
      <c r="C775" s="1">
        <v>8905110001324</v>
      </c>
      <c r="D775" t="s">
        <v>95</v>
      </c>
    </row>
    <row r="776" spans="1:4" x14ac:dyDescent="0.3">
      <c r="A776" t="s">
        <v>0</v>
      </c>
      <c r="B776">
        <v>1009754</v>
      </c>
      <c r="C776" s="1">
        <v>8901725985110</v>
      </c>
      <c r="D776" t="s">
        <v>96</v>
      </c>
    </row>
    <row r="777" spans="1:4" x14ac:dyDescent="0.3">
      <c r="A777" t="s">
        <v>0</v>
      </c>
      <c r="B777">
        <v>1009754</v>
      </c>
      <c r="C777" s="1">
        <v>8901725985127</v>
      </c>
      <c r="D777" t="s">
        <v>96</v>
      </c>
    </row>
    <row r="778" spans="1:4" x14ac:dyDescent="0.3">
      <c r="A778" t="s">
        <v>0</v>
      </c>
      <c r="B778">
        <v>1009754</v>
      </c>
      <c r="C778" s="1">
        <v>8905110001348</v>
      </c>
      <c r="D778" t="s">
        <v>96</v>
      </c>
    </row>
    <row r="779" spans="1:4" x14ac:dyDescent="0.3">
      <c r="A779" t="s">
        <v>0</v>
      </c>
      <c r="B779">
        <v>1009755</v>
      </c>
      <c r="C779" s="1">
        <v>8902979020039</v>
      </c>
      <c r="D779" t="s">
        <v>97</v>
      </c>
    </row>
    <row r="780" spans="1:4" x14ac:dyDescent="0.3">
      <c r="A780" t="s">
        <v>0</v>
      </c>
      <c r="B780">
        <v>1009766</v>
      </c>
      <c r="C780" s="1">
        <v>8901362170528</v>
      </c>
      <c r="D780" t="s">
        <v>98</v>
      </c>
    </row>
    <row r="781" spans="1:4" x14ac:dyDescent="0.3">
      <c r="A781" t="s">
        <v>0</v>
      </c>
      <c r="B781">
        <v>1009766</v>
      </c>
      <c r="C781" s="1">
        <v>8901362310528</v>
      </c>
      <c r="D781" t="s">
        <v>98</v>
      </c>
    </row>
    <row r="782" spans="1:4" x14ac:dyDescent="0.3">
      <c r="A782" t="s">
        <v>0</v>
      </c>
      <c r="B782">
        <v>1009766</v>
      </c>
      <c r="C782" s="1">
        <v>8903105010023</v>
      </c>
      <c r="D782" t="s">
        <v>98</v>
      </c>
    </row>
    <row r="783" spans="1:4" x14ac:dyDescent="0.3">
      <c r="A783" t="s">
        <v>0</v>
      </c>
      <c r="B783">
        <v>1009767</v>
      </c>
      <c r="C783" s="1">
        <v>8901362780536</v>
      </c>
      <c r="D783" t="s">
        <v>99</v>
      </c>
    </row>
    <row r="784" spans="1:4" x14ac:dyDescent="0.3">
      <c r="A784" t="s">
        <v>0</v>
      </c>
      <c r="B784">
        <v>1009767</v>
      </c>
      <c r="C784" s="1">
        <v>8901362780543</v>
      </c>
      <c r="D784" t="s">
        <v>99</v>
      </c>
    </row>
    <row r="785" spans="1:4" x14ac:dyDescent="0.3">
      <c r="A785" t="s">
        <v>0</v>
      </c>
      <c r="B785">
        <v>1009767</v>
      </c>
      <c r="C785" s="1">
        <v>8903105010153</v>
      </c>
      <c r="D785" t="s">
        <v>99</v>
      </c>
    </row>
    <row r="786" spans="1:4" x14ac:dyDescent="0.3">
      <c r="A786" t="s">
        <v>0</v>
      </c>
      <c r="B786">
        <v>1009767</v>
      </c>
      <c r="C786" s="1">
        <v>8903105010412</v>
      </c>
      <c r="D786" t="s">
        <v>99</v>
      </c>
    </row>
    <row r="787" spans="1:4" x14ac:dyDescent="0.3">
      <c r="A787" t="s">
        <v>0</v>
      </c>
      <c r="B787">
        <v>1009787</v>
      </c>
      <c r="C787" s="1">
        <v>1000000000047100</v>
      </c>
      <c r="D787" t="s">
        <v>100</v>
      </c>
    </row>
    <row r="788" spans="1:4" x14ac:dyDescent="0.3">
      <c r="A788" t="s">
        <v>0</v>
      </c>
      <c r="B788">
        <v>1009787</v>
      </c>
      <c r="C788" s="1">
        <v>8901362770520</v>
      </c>
      <c r="D788" t="s">
        <v>100</v>
      </c>
    </row>
    <row r="789" spans="1:4" x14ac:dyDescent="0.3">
      <c r="A789" t="s">
        <v>0</v>
      </c>
      <c r="B789">
        <v>1009787</v>
      </c>
      <c r="C789" s="1">
        <v>8903105010269</v>
      </c>
      <c r="D789" t="s">
        <v>100</v>
      </c>
    </row>
    <row r="790" spans="1:4" x14ac:dyDescent="0.3">
      <c r="A790" t="s">
        <v>0</v>
      </c>
      <c r="B790">
        <v>1009787</v>
      </c>
      <c r="C790" s="1">
        <v>8901362770551</v>
      </c>
      <c r="D790" t="s">
        <v>100</v>
      </c>
    </row>
    <row r="791" spans="1:4" x14ac:dyDescent="0.3">
      <c r="A791" t="s">
        <v>0</v>
      </c>
      <c r="B791">
        <v>1009789</v>
      </c>
      <c r="C791" s="1">
        <v>8901362840537</v>
      </c>
      <c r="D791" t="s">
        <v>101</v>
      </c>
    </row>
    <row r="792" spans="1:4" x14ac:dyDescent="0.3">
      <c r="A792" t="s">
        <v>0</v>
      </c>
      <c r="B792">
        <v>1009789</v>
      </c>
      <c r="C792" s="1">
        <v>8903105010214</v>
      </c>
      <c r="D792" t="s">
        <v>101</v>
      </c>
    </row>
    <row r="793" spans="1:4" x14ac:dyDescent="0.3">
      <c r="A793" t="s">
        <v>0</v>
      </c>
      <c r="B793">
        <v>1009789</v>
      </c>
      <c r="C793" s="1">
        <v>8903105010443</v>
      </c>
      <c r="D793" t="s">
        <v>101</v>
      </c>
    </row>
    <row r="794" spans="1:4" x14ac:dyDescent="0.3">
      <c r="A794" t="s">
        <v>0</v>
      </c>
      <c r="B794">
        <v>1009792</v>
      </c>
      <c r="C794" s="1">
        <v>8901362780529</v>
      </c>
      <c r="D794" t="s">
        <v>102</v>
      </c>
    </row>
    <row r="795" spans="1:4" x14ac:dyDescent="0.3">
      <c r="A795" t="s">
        <v>0</v>
      </c>
      <c r="B795">
        <v>1009792</v>
      </c>
      <c r="C795" s="1">
        <v>8901362780550</v>
      </c>
      <c r="D795" t="s">
        <v>102</v>
      </c>
    </row>
    <row r="796" spans="1:4" x14ac:dyDescent="0.3">
      <c r="A796" t="s">
        <v>0</v>
      </c>
      <c r="B796">
        <v>1009792</v>
      </c>
      <c r="C796" s="1">
        <v>3924105010146</v>
      </c>
      <c r="D796" t="s">
        <v>102</v>
      </c>
    </row>
    <row r="797" spans="1:4" x14ac:dyDescent="0.3">
      <c r="A797" t="s">
        <v>0</v>
      </c>
      <c r="B797">
        <v>1009792</v>
      </c>
      <c r="C797" s="1">
        <v>8903105010146</v>
      </c>
      <c r="D797" t="s">
        <v>102</v>
      </c>
    </row>
    <row r="798" spans="1:4" x14ac:dyDescent="0.3">
      <c r="A798" t="s">
        <v>0</v>
      </c>
      <c r="B798">
        <v>1009792</v>
      </c>
      <c r="C798" s="1">
        <v>8903105010313</v>
      </c>
      <c r="D798" t="s">
        <v>102</v>
      </c>
    </row>
    <row r="799" spans="1:4" x14ac:dyDescent="0.3">
      <c r="A799" t="s">
        <v>0</v>
      </c>
      <c r="B799">
        <v>1009819</v>
      </c>
      <c r="C799" s="1">
        <v>8901396311027</v>
      </c>
      <c r="D799" t="s">
        <v>103</v>
      </c>
    </row>
    <row r="800" spans="1:4" x14ac:dyDescent="0.3">
      <c r="A800" t="s">
        <v>0</v>
      </c>
      <c r="B800">
        <v>1009819</v>
      </c>
      <c r="C800" s="1">
        <v>8901396311041</v>
      </c>
      <c r="D800" t="s">
        <v>103</v>
      </c>
    </row>
    <row r="801" spans="1:4" x14ac:dyDescent="0.3">
      <c r="A801" t="s">
        <v>0</v>
      </c>
      <c r="B801">
        <v>1009819</v>
      </c>
      <c r="C801" s="1">
        <v>8901396311058</v>
      </c>
      <c r="D801" t="s">
        <v>103</v>
      </c>
    </row>
    <row r="802" spans="1:4" x14ac:dyDescent="0.3">
      <c r="A802" t="s">
        <v>0</v>
      </c>
      <c r="B802">
        <v>1009819</v>
      </c>
      <c r="C802" s="1">
        <v>8901396311010</v>
      </c>
      <c r="D802" t="s">
        <v>103</v>
      </c>
    </row>
    <row r="803" spans="1:4" x14ac:dyDescent="0.3">
      <c r="A803" t="s">
        <v>0</v>
      </c>
      <c r="B803">
        <v>1009819</v>
      </c>
      <c r="C803" s="1">
        <v>8901396311072</v>
      </c>
      <c r="D803" t="s">
        <v>103</v>
      </c>
    </row>
    <row r="804" spans="1:4" x14ac:dyDescent="0.3">
      <c r="A804" t="s">
        <v>0</v>
      </c>
      <c r="B804">
        <v>1009819</v>
      </c>
      <c r="C804" s="1">
        <v>8901396311003</v>
      </c>
      <c r="D804" t="s">
        <v>103</v>
      </c>
    </row>
    <row r="805" spans="1:4" x14ac:dyDescent="0.3">
      <c r="A805" t="s">
        <v>0</v>
      </c>
      <c r="B805">
        <v>1009819</v>
      </c>
      <c r="C805" s="1">
        <v>23718</v>
      </c>
      <c r="D805" t="s">
        <v>103</v>
      </c>
    </row>
    <row r="806" spans="1:4" x14ac:dyDescent="0.3">
      <c r="A806" t="s">
        <v>0</v>
      </c>
      <c r="B806">
        <v>1009819</v>
      </c>
      <c r="C806" s="1">
        <v>64285</v>
      </c>
      <c r="D806" t="s">
        <v>103</v>
      </c>
    </row>
    <row r="807" spans="1:4" x14ac:dyDescent="0.3">
      <c r="A807" t="s">
        <v>0</v>
      </c>
      <c r="B807">
        <v>1009819</v>
      </c>
      <c r="C807" s="1">
        <v>8901396390015</v>
      </c>
      <c r="D807" t="s">
        <v>103</v>
      </c>
    </row>
    <row r="808" spans="1:4" x14ac:dyDescent="0.3">
      <c r="A808" t="s">
        <v>0</v>
      </c>
      <c r="B808">
        <v>1009819</v>
      </c>
      <c r="C808" s="1">
        <v>8901396338000</v>
      </c>
      <c r="D808" t="s">
        <v>103</v>
      </c>
    </row>
    <row r="809" spans="1:4" x14ac:dyDescent="0.3">
      <c r="A809" t="s">
        <v>0</v>
      </c>
      <c r="B809">
        <v>1009819</v>
      </c>
      <c r="C809" s="1">
        <v>8901396311133</v>
      </c>
      <c r="D809" t="s">
        <v>103</v>
      </c>
    </row>
    <row r="810" spans="1:4" x14ac:dyDescent="0.3">
      <c r="A810" t="s">
        <v>0</v>
      </c>
      <c r="B810">
        <v>1009819</v>
      </c>
      <c r="C810" s="1">
        <v>8901396311119</v>
      </c>
      <c r="D810" t="s">
        <v>103</v>
      </c>
    </row>
    <row r="811" spans="1:4" x14ac:dyDescent="0.3">
      <c r="A811" t="s">
        <v>0</v>
      </c>
      <c r="B811">
        <v>1009819</v>
      </c>
      <c r="C811" s="1">
        <v>8901396311140</v>
      </c>
      <c r="D811" t="s">
        <v>103</v>
      </c>
    </row>
    <row r="812" spans="1:4" x14ac:dyDescent="0.3">
      <c r="A812" t="s">
        <v>0</v>
      </c>
      <c r="B812">
        <v>1009819</v>
      </c>
      <c r="C812" s="1">
        <v>1000000006161930</v>
      </c>
      <c r="D812" t="s">
        <v>103</v>
      </c>
    </row>
    <row r="813" spans="1:4" x14ac:dyDescent="0.3">
      <c r="A813" t="s">
        <v>0</v>
      </c>
      <c r="B813">
        <v>1009819</v>
      </c>
      <c r="C813" s="1">
        <v>8901396311164</v>
      </c>
      <c r="D813" t="s">
        <v>103</v>
      </c>
    </row>
    <row r="814" spans="1:4" x14ac:dyDescent="0.3">
      <c r="A814" t="s">
        <v>0</v>
      </c>
      <c r="B814">
        <v>1009819</v>
      </c>
      <c r="C814" s="1">
        <v>8901396311171</v>
      </c>
      <c r="D814" t="s">
        <v>103</v>
      </c>
    </row>
    <row r="815" spans="1:4" x14ac:dyDescent="0.3">
      <c r="A815" t="s">
        <v>0</v>
      </c>
      <c r="B815">
        <v>1009819</v>
      </c>
      <c r="C815" s="1">
        <v>8901396311188</v>
      </c>
      <c r="D815" t="s">
        <v>103</v>
      </c>
    </row>
    <row r="816" spans="1:4" x14ac:dyDescent="0.3">
      <c r="A816" t="s">
        <v>0</v>
      </c>
      <c r="B816">
        <v>1009819</v>
      </c>
      <c r="C816" s="1">
        <v>8901396321101</v>
      </c>
      <c r="D816" t="s">
        <v>103</v>
      </c>
    </row>
    <row r="817" spans="1:4" x14ac:dyDescent="0.3">
      <c r="A817" t="s">
        <v>0</v>
      </c>
      <c r="B817">
        <v>1009819</v>
      </c>
      <c r="C817" s="1">
        <v>8901396311195</v>
      </c>
      <c r="D817" t="s">
        <v>103</v>
      </c>
    </row>
    <row r="818" spans="1:4" x14ac:dyDescent="0.3">
      <c r="A818" t="s">
        <v>0</v>
      </c>
      <c r="B818">
        <v>1009819</v>
      </c>
      <c r="C818" s="1">
        <v>8901396311201</v>
      </c>
      <c r="D818" t="s">
        <v>103</v>
      </c>
    </row>
    <row r="819" spans="1:4" x14ac:dyDescent="0.3">
      <c r="A819" t="s">
        <v>0</v>
      </c>
      <c r="B819">
        <v>1009819</v>
      </c>
      <c r="C819" s="1">
        <v>8901396333425</v>
      </c>
      <c r="D819" t="s">
        <v>103</v>
      </c>
    </row>
    <row r="820" spans="1:4" x14ac:dyDescent="0.3">
      <c r="A820" t="s">
        <v>0</v>
      </c>
      <c r="B820">
        <v>1009819</v>
      </c>
      <c r="C820" s="1">
        <v>8901396333401</v>
      </c>
      <c r="D820" t="s">
        <v>103</v>
      </c>
    </row>
    <row r="821" spans="1:4" x14ac:dyDescent="0.3">
      <c r="A821" t="s">
        <v>0</v>
      </c>
      <c r="B821">
        <v>1009819</v>
      </c>
      <c r="C821" s="1">
        <v>8901396333418</v>
      </c>
      <c r="D821" t="s">
        <v>103</v>
      </c>
    </row>
    <row r="822" spans="1:4" x14ac:dyDescent="0.3">
      <c r="A822" t="s">
        <v>0</v>
      </c>
      <c r="B822">
        <v>1009819</v>
      </c>
      <c r="C822" s="1">
        <v>8901396324515</v>
      </c>
      <c r="D822" t="s">
        <v>103</v>
      </c>
    </row>
    <row r="823" spans="1:4" x14ac:dyDescent="0.3">
      <c r="A823" t="s">
        <v>0</v>
      </c>
      <c r="B823">
        <v>1009819</v>
      </c>
      <c r="C823" s="1">
        <v>8901396324546</v>
      </c>
      <c r="D823" t="s">
        <v>103</v>
      </c>
    </row>
    <row r="824" spans="1:4" x14ac:dyDescent="0.3">
      <c r="A824" t="s">
        <v>0</v>
      </c>
      <c r="B824">
        <v>1009819</v>
      </c>
      <c r="C824" s="1">
        <v>8901396324508</v>
      </c>
      <c r="D824" t="s">
        <v>103</v>
      </c>
    </row>
    <row r="825" spans="1:4" x14ac:dyDescent="0.3">
      <c r="A825" t="s">
        <v>0</v>
      </c>
      <c r="B825">
        <v>1009819</v>
      </c>
      <c r="C825" s="1">
        <v>8901396324584</v>
      </c>
      <c r="D825" t="s">
        <v>103</v>
      </c>
    </row>
    <row r="826" spans="1:4" x14ac:dyDescent="0.3">
      <c r="A826" t="s">
        <v>0</v>
      </c>
      <c r="B826">
        <v>1009819</v>
      </c>
      <c r="C826" s="1">
        <v>650043198</v>
      </c>
      <c r="D826" t="s">
        <v>103</v>
      </c>
    </row>
    <row r="827" spans="1:4" x14ac:dyDescent="0.3">
      <c r="A827" t="s">
        <v>0</v>
      </c>
      <c r="B827">
        <v>1009819</v>
      </c>
      <c r="C827" s="1">
        <v>8901396387183</v>
      </c>
      <c r="D827" t="s">
        <v>103</v>
      </c>
    </row>
    <row r="828" spans="1:4" x14ac:dyDescent="0.3">
      <c r="A828" t="s">
        <v>0</v>
      </c>
      <c r="B828">
        <v>1009824</v>
      </c>
      <c r="C828" s="1">
        <v>8901396323006</v>
      </c>
      <c r="D828" t="s">
        <v>104</v>
      </c>
    </row>
    <row r="829" spans="1:4" x14ac:dyDescent="0.3">
      <c r="A829" t="s">
        <v>0</v>
      </c>
      <c r="B829">
        <v>1009824</v>
      </c>
      <c r="C829" s="1">
        <v>8901396323020</v>
      </c>
      <c r="D829" t="s">
        <v>104</v>
      </c>
    </row>
    <row r="830" spans="1:4" x14ac:dyDescent="0.3">
      <c r="A830" t="s">
        <v>0</v>
      </c>
      <c r="B830">
        <v>1009824</v>
      </c>
      <c r="C830" s="1">
        <v>8901396323044</v>
      </c>
      <c r="D830" t="s">
        <v>104</v>
      </c>
    </row>
    <row r="831" spans="1:4" x14ac:dyDescent="0.3">
      <c r="A831" t="s">
        <v>0</v>
      </c>
      <c r="B831">
        <v>1009824</v>
      </c>
      <c r="C831" s="1">
        <v>8901396323075</v>
      </c>
      <c r="D831" t="s">
        <v>104</v>
      </c>
    </row>
    <row r="832" spans="1:4" x14ac:dyDescent="0.3">
      <c r="A832" t="s">
        <v>0</v>
      </c>
      <c r="B832">
        <v>1009824</v>
      </c>
      <c r="C832" s="1">
        <v>8901396323037</v>
      </c>
      <c r="D832" t="s">
        <v>104</v>
      </c>
    </row>
    <row r="833" spans="1:4" x14ac:dyDescent="0.3">
      <c r="A833" t="s">
        <v>0</v>
      </c>
      <c r="B833">
        <v>1009824</v>
      </c>
      <c r="C833" s="1">
        <v>8901396391012</v>
      </c>
      <c r="D833" t="s">
        <v>104</v>
      </c>
    </row>
    <row r="834" spans="1:4" x14ac:dyDescent="0.3">
      <c r="A834" t="s">
        <v>0</v>
      </c>
      <c r="B834">
        <v>1009824</v>
      </c>
      <c r="C834" s="1">
        <v>8901396323099</v>
      </c>
      <c r="D834" t="s">
        <v>104</v>
      </c>
    </row>
    <row r="835" spans="1:4" x14ac:dyDescent="0.3">
      <c r="A835" t="s">
        <v>0</v>
      </c>
      <c r="B835">
        <v>1009824</v>
      </c>
      <c r="C835" s="1">
        <v>23524</v>
      </c>
      <c r="D835" t="s">
        <v>104</v>
      </c>
    </row>
    <row r="836" spans="1:4" x14ac:dyDescent="0.3">
      <c r="A836" t="s">
        <v>0</v>
      </c>
      <c r="B836">
        <v>1009824</v>
      </c>
      <c r="C836" s="1">
        <v>8901396323082</v>
      </c>
      <c r="D836" t="s">
        <v>104</v>
      </c>
    </row>
    <row r="837" spans="1:4" x14ac:dyDescent="0.3">
      <c r="A837" t="s">
        <v>0</v>
      </c>
      <c r="B837">
        <v>1009824</v>
      </c>
      <c r="C837" s="1">
        <v>8901396323129</v>
      </c>
      <c r="D837" t="s">
        <v>104</v>
      </c>
    </row>
    <row r="838" spans="1:4" x14ac:dyDescent="0.3">
      <c r="A838" t="s">
        <v>0</v>
      </c>
      <c r="B838">
        <v>1009824</v>
      </c>
      <c r="C838" s="1">
        <v>8901396323143</v>
      </c>
      <c r="D838" t="s">
        <v>104</v>
      </c>
    </row>
    <row r="839" spans="1:4" x14ac:dyDescent="0.3">
      <c r="A839" t="s">
        <v>0</v>
      </c>
      <c r="B839">
        <v>1009824</v>
      </c>
      <c r="C839" s="1">
        <v>1000000006161940</v>
      </c>
      <c r="D839" t="s">
        <v>104</v>
      </c>
    </row>
    <row r="840" spans="1:4" x14ac:dyDescent="0.3">
      <c r="A840" t="s">
        <v>0</v>
      </c>
      <c r="B840">
        <v>1009824</v>
      </c>
      <c r="C840" s="1">
        <v>8901396323112</v>
      </c>
      <c r="D840" t="s">
        <v>104</v>
      </c>
    </row>
    <row r="841" spans="1:4" x14ac:dyDescent="0.3">
      <c r="A841" t="s">
        <v>0</v>
      </c>
      <c r="B841">
        <v>1009824</v>
      </c>
      <c r="C841" s="1">
        <v>8901396323174</v>
      </c>
      <c r="D841" t="s">
        <v>104</v>
      </c>
    </row>
    <row r="842" spans="1:4" x14ac:dyDescent="0.3">
      <c r="A842" t="s">
        <v>0</v>
      </c>
      <c r="B842">
        <v>1009824</v>
      </c>
      <c r="C842" s="1">
        <v>8901396323181</v>
      </c>
      <c r="D842" t="s">
        <v>104</v>
      </c>
    </row>
    <row r="843" spans="1:4" x14ac:dyDescent="0.3">
      <c r="A843" t="s">
        <v>0</v>
      </c>
      <c r="B843">
        <v>1009824</v>
      </c>
      <c r="C843" s="1">
        <v>8901396321200</v>
      </c>
      <c r="D843" t="s">
        <v>104</v>
      </c>
    </row>
    <row r="844" spans="1:4" x14ac:dyDescent="0.3">
      <c r="A844" t="s">
        <v>0</v>
      </c>
      <c r="B844">
        <v>1009824</v>
      </c>
      <c r="C844" s="1">
        <v>8901396336105</v>
      </c>
      <c r="D844" t="s">
        <v>104</v>
      </c>
    </row>
    <row r="845" spans="1:4" x14ac:dyDescent="0.3">
      <c r="A845" t="s">
        <v>0</v>
      </c>
      <c r="B845">
        <v>1009824</v>
      </c>
      <c r="C845" s="1">
        <v>8901396323204</v>
      </c>
      <c r="D845" t="s">
        <v>104</v>
      </c>
    </row>
    <row r="846" spans="1:4" x14ac:dyDescent="0.3">
      <c r="A846" t="s">
        <v>0</v>
      </c>
      <c r="B846">
        <v>1009824</v>
      </c>
      <c r="C846" s="1">
        <v>8901396323211</v>
      </c>
      <c r="D846" t="s">
        <v>104</v>
      </c>
    </row>
    <row r="847" spans="1:4" x14ac:dyDescent="0.3">
      <c r="A847" t="s">
        <v>0</v>
      </c>
      <c r="B847">
        <v>1009824</v>
      </c>
      <c r="C847" s="1">
        <v>8901396333623</v>
      </c>
      <c r="D847" t="s">
        <v>104</v>
      </c>
    </row>
    <row r="848" spans="1:4" x14ac:dyDescent="0.3">
      <c r="A848" t="s">
        <v>0</v>
      </c>
      <c r="B848">
        <v>1009824</v>
      </c>
      <c r="C848" s="1">
        <v>8901396333609</v>
      </c>
      <c r="D848" t="s">
        <v>104</v>
      </c>
    </row>
    <row r="849" spans="1:4" x14ac:dyDescent="0.3">
      <c r="A849" t="s">
        <v>0</v>
      </c>
      <c r="B849">
        <v>1009824</v>
      </c>
      <c r="C849" s="1">
        <v>8901396333616</v>
      </c>
      <c r="D849" t="s">
        <v>104</v>
      </c>
    </row>
    <row r="850" spans="1:4" x14ac:dyDescent="0.3">
      <c r="A850" t="s">
        <v>0</v>
      </c>
      <c r="B850">
        <v>1009824</v>
      </c>
      <c r="C850" s="1">
        <v>8901396323310</v>
      </c>
      <c r="D850" t="s">
        <v>104</v>
      </c>
    </row>
    <row r="851" spans="1:4" x14ac:dyDescent="0.3">
      <c r="A851" t="s">
        <v>0</v>
      </c>
      <c r="B851">
        <v>1009824</v>
      </c>
      <c r="C851" s="1">
        <v>8901396323341</v>
      </c>
      <c r="D851" t="s">
        <v>104</v>
      </c>
    </row>
    <row r="852" spans="1:4" x14ac:dyDescent="0.3">
      <c r="A852" t="s">
        <v>0</v>
      </c>
      <c r="B852">
        <v>1009824</v>
      </c>
      <c r="C852" s="1">
        <v>8901396323303</v>
      </c>
      <c r="D852" t="s">
        <v>104</v>
      </c>
    </row>
    <row r="853" spans="1:4" x14ac:dyDescent="0.3">
      <c r="A853" t="s">
        <v>0</v>
      </c>
      <c r="B853">
        <v>1009824</v>
      </c>
      <c r="C853" s="1">
        <v>8901396323372</v>
      </c>
      <c r="D853" t="s">
        <v>104</v>
      </c>
    </row>
    <row r="854" spans="1:4" x14ac:dyDescent="0.3">
      <c r="A854" t="s">
        <v>0</v>
      </c>
      <c r="B854">
        <v>1009824</v>
      </c>
      <c r="C854" s="1">
        <v>8901396387329</v>
      </c>
      <c r="D854" t="s">
        <v>104</v>
      </c>
    </row>
    <row r="855" spans="1:4" x14ac:dyDescent="0.3">
      <c r="A855" t="s">
        <v>0</v>
      </c>
      <c r="B855">
        <v>1009832</v>
      </c>
      <c r="C855" s="1">
        <v>23296</v>
      </c>
      <c r="D855" t="s">
        <v>105</v>
      </c>
    </row>
    <row r="856" spans="1:4" x14ac:dyDescent="0.3">
      <c r="A856" t="s">
        <v>0</v>
      </c>
      <c r="B856">
        <v>1009832</v>
      </c>
      <c r="C856" s="1">
        <v>8901103117010</v>
      </c>
      <c r="D856" t="s">
        <v>105</v>
      </c>
    </row>
    <row r="857" spans="1:4" x14ac:dyDescent="0.3">
      <c r="A857" t="s">
        <v>0</v>
      </c>
      <c r="B857">
        <v>1009832</v>
      </c>
      <c r="C857" s="1">
        <v>8901103117027</v>
      </c>
      <c r="D857" t="s">
        <v>105</v>
      </c>
    </row>
    <row r="858" spans="1:4" x14ac:dyDescent="0.3">
      <c r="A858" t="s">
        <v>0</v>
      </c>
      <c r="B858">
        <v>1009832</v>
      </c>
      <c r="C858" s="1">
        <v>8901103119021</v>
      </c>
      <c r="D858" t="s">
        <v>105</v>
      </c>
    </row>
    <row r="859" spans="1:4" x14ac:dyDescent="0.3">
      <c r="A859" t="s">
        <v>0</v>
      </c>
      <c r="B859">
        <v>1009832</v>
      </c>
      <c r="C859" s="1">
        <v>64802</v>
      </c>
      <c r="D859" t="s">
        <v>105</v>
      </c>
    </row>
    <row r="860" spans="1:4" x14ac:dyDescent="0.3">
      <c r="A860" t="s">
        <v>0</v>
      </c>
      <c r="B860">
        <v>1009832</v>
      </c>
      <c r="C860" s="1">
        <v>890110311025</v>
      </c>
      <c r="D860" t="s">
        <v>105</v>
      </c>
    </row>
    <row r="861" spans="1:4" x14ac:dyDescent="0.3">
      <c r="A861" t="s">
        <v>0</v>
      </c>
      <c r="B861">
        <v>1009832</v>
      </c>
      <c r="C861" s="1">
        <v>890113113029</v>
      </c>
      <c r="D861" t="s">
        <v>105</v>
      </c>
    </row>
    <row r="862" spans="1:4" x14ac:dyDescent="0.3">
      <c r="A862" t="s">
        <v>0</v>
      </c>
      <c r="B862">
        <v>1009832</v>
      </c>
      <c r="C862" s="1">
        <v>8901103164021</v>
      </c>
      <c r="D862" t="s">
        <v>105</v>
      </c>
    </row>
    <row r="863" spans="1:4" x14ac:dyDescent="0.3">
      <c r="A863" t="s">
        <v>0</v>
      </c>
      <c r="B863">
        <v>1009832</v>
      </c>
      <c r="C863" s="1">
        <v>8901138844738</v>
      </c>
      <c r="D863" t="s">
        <v>105</v>
      </c>
    </row>
    <row r="864" spans="1:4" x14ac:dyDescent="0.3">
      <c r="A864" t="s">
        <v>0</v>
      </c>
      <c r="B864">
        <v>1009833</v>
      </c>
      <c r="C864" s="1">
        <v>8901103118017</v>
      </c>
      <c r="D864" t="s">
        <v>106</v>
      </c>
    </row>
    <row r="865" spans="1:4" x14ac:dyDescent="0.3">
      <c r="A865" t="s">
        <v>0</v>
      </c>
      <c r="B865">
        <v>1009833</v>
      </c>
      <c r="C865" s="1">
        <v>8901103165028</v>
      </c>
      <c r="D865" t="s">
        <v>106</v>
      </c>
    </row>
    <row r="866" spans="1:4" x14ac:dyDescent="0.3">
      <c r="A866" t="s">
        <v>0</v>
      </c>
      <c r="B866">
        <v>1009833</v>
      </c>
      <c r="C866" s="1">
        <v>8901138844677</v>
      </c>
      <c r="D866" t="s">
        <v>106</v>
      </c>
    </row>
    <row r="867" spans="1:4" x14ac:dyDescent="0.3">
      <c r="A867" t="s">
        <v>0</v>
      </c>
      <c r="B867">
        <v>1009854</v>
      </c>
      <c r="C867" s="1">
        <v>8901030120220</v>
      </c>
      <c r="D867" t="s">
        <v>107</v>
      </c>
    </row>
    <row r="868" spans="1:4" x14ac:dyDescent="0.3">
      <c r="A868" t="s">
        <v>0</v>
      </c>
      <c r="B868">
        <v>1009854</v>
      </c>
      <c r="C868" s="1">
        <v>8901030245466</v>
      </c>
      <c r="D868" t="s">
        <v>107</v>
      </c>
    </row>
    <row r="869" spans="1:4" x14ac:dyDescent="0.3">
      <c r="A869" t="s">
        <v>0</v>
      </c>
      <c r="B869">
        <v>1009854</v>
      </c>
      <c r="C869" s="1">
        <v>8901030272035</v>
      </c>
      <c r="D869" t="s">
        <v>107</v>
      </c>
    </row>
    <row r="870" spans="1:4" x14ac:dyDescent="0.3">
      <c r="A870" t="s">
        <v>0</v>
      </c>
      <c r="B870">
        <v>1009854</v>
      </c>
      <c r="C870" s="1">
        <v>8901030292514</v>
      </c>
      <c r="D870" t="s">
        <v>107</v>
      </c>
    </row>
    <row r="871" spans="1:4" x14ac:dyDescent="0.3">
      <c r="A871" t="s">
        <v>0</v>
      </c>
      <c r="B871">
        <v>1009854</v>
      </c>
      <c r="C871" s="1">
        <v>8901030183850</v>
      </c>
      <c r="D871" t="s">
        <v>107</v>
      </c>
    </row>
    <row r="872" spans="1:4" x14ac:dyDescent="0.3">
      <c r="A872" t="s">
        <v>0</v>
      </c>
      <c r="B872">
        <v>1009854</v>
      </c>
      <c r="C872" s="1">
        <v>8901030328879</v>
      </c>
      <c r="D872" t="s">
        <v>107</v>
      </c>
    </row>
    <row r="873" spans="1:4" x14ac:dyDescent="0.3">
      <c r="A873" t="s">
        <v>0</v>
      </c>
      <c r="B873">
        <v>1009854</v>
      </c>
      <c r="C873" s="1">
        <v>8901030350481</v>
      </c>
      <c r="D873" t="s">
        <v>107</v>
      </c>
    </row>
    <row r="874" spans="1:4" x14ac:dyDescent="0.3">
      <c r="A874" t="s">
        <v>0</v>
      </c>
      <c r="B874">
        <v>1009854</v>
      </c>
      <c r="C874" s="1">
        <v>8901030358821</v>
      </c>
      <c r="D874" t="s">
        <v>107</v>
      </c>
    </row>
    <row r="875" spans="1:4" x14ac:dyDescent="0.3">
      <c r="A875" t="s">
        <v>0</v>
      </c>
      <c r="B875">
        <v>1009854</v>
      </c>
      <c r="C875" s="1">
        <v>8901030374555</v>
      </c>
      <c r="D875" t="s">
        <v>107</v>
      </c>
    </row>
    <row r="876" spans="1:4" x14ac:dyDescent="0.3">
      <c r="A876" t="s">
        <v>0</v>
      </c>
      <c r="B876">
        <v>1009854</v>
      </c>
      <c r="C876" s="1">
        <v>8901030394461</v>
      </c>
      <c r="D876" t="s">
        <v>107</v>
      </c>
    </row>
    <row r="877" spans="1:4" x14ac:dyDescent="0.3">
      <c r="A877" t="s">
        <v>0</v>
      </c>
      <c r="B877">
        <v>1009854</v>
      </c>
      <c r="C877" s="1">
        <v>8901030393594</v>
      </c>
      <c r="D877" t="s">
        <v>107</v>
      </c>
    </row>
    <row r="878" spans="1:4" x14ac:dyDescent="0.3">
      <c r="A878" t="s">
        <v>0</v>
      </c>
      <c r="B878">
        <v>1009854</v>
      </c>
      <c r="C878" s="1">
        <v>8901030411380</v>
      </c>
      <c r="D878" t="s">
        <v>107</v>
      </c>
    </row>
    <row r="879" spans="1:4" x14ac:dyDescent="0.3">
      <c r="A879" t="s">
        <v>0</v>
      </c>
      <c r="B879">
        <v>1009854</v>
      </c>
      <c r="C879" s="1">
        <v>8901030481260</v>
      </c>
      <c r="D879" t="s">
        <v>107</v>
      </c>
    </row>
    <row r="880" spans="1:4" x14ac:dyDescent="0.3">
      <c r="A880" t="s">
        <v>0</v>
      </c>
      <c r="B880">
        <v>1009854</v>
      </c>
      <c r="C880" s="1">
        <v>8901030467073</v>
      </c>
      <c r="D880" t="s">
        <v>107</v>
      </c>
    </row>
    <row r="881" spans="1:4" x14ac:dyDescent="0.3">
      <c r="A881" t="s">
        <v>0</v>
      </c>
      <c r="B881">
        <v>1009854</v>
      </c>
      <c r="C881" s="1">
        <v>8901030496356</v>
      </c>
      <c r="D881" t="s">
        <v>107</v>
      </c>
    </row>
    <row r="882" spans="1:4" x14ac:dyDescent="0.3">
      <c r="A882" t="s">
        <v>0</v>
      </c>
      <c r="B882">
        <v>1009854</v>
      </c>
      <c r="C882" s="1">
        <v>8901030502392</v>
      </c>
      <c r="D882" t="s">
        <v>107</v>
      </c>
    </row>
    <row r="883" spans="1:4" x14ac:dyDescent="0.3">
      <c r="A883" t="s">
        <v>0</v>
      </c>
      <c r="B883">
        <v>1009854</v>
      </c>
      <c r="C883" s="1">
        <v>8901030508936</v>
      </c>
      <c r="D883" t="s">
        <v>107</v>
      </c>
    </row>
    <row r="884" spans="1:4" x14ac:dyDescent="0.3">
      <c r="A884" t="s">
        <v>0</v>
      </c>
      <c r="B884">
        <v>1009854</v>
      </c>
      <c r="C884" s="1">
        <v>8901030507656</v>
      </c>
      <c r="D884" t="s">
        <v>107</v>
      </c>
    </row>
    <row r="885" spans="1:4" x14ac:dyDescent="0.3">
      <c r="A885" t="s">
        <v>0</v>
      </c>
      <c r="B885">
        <v>1009854</v>
      </c>
      <c r="C885" s="1">
        <v>8901030517747</v>
      </c>
      <c r="D885" t="s">
        <v>107</v>
      </c>
    </row>
    <row r="886" spans="1:4" x14ac:dyDescent="0.3">
      <c r="A886" t="s">
        <v>0</v>
      </c>
      <c r="B886">
        <v>1009854</v>
      </c>
      <c r="C886" s="1">
        <v>8901030540110</v>
      </c>
      <c r="D886" t="s">
        <v>107</v>
      </c>
    </row>
    <row r="887" spans="1:4" x14ac:dyDescent="0.3">
      <c r="A887" t="s">
        <v>0</v>
      </c>
      <c r="B887">
        <v>1009854</v>
      </c>
      <c r="C887" s="1">
        <v>8901030561511</v>
      </c>
      <c r="D887" t="s">
        <v>107</v>
      </c>
    </row>
    <row r="888" spans="1:4" x14ac:dyDescent="0.3">
      <c r="A888" t="s">
        <v>0</v>
      </c>
      <c r="B888">
        <v>1009854</v>
      </c>
      <c r="C888" s="1">
        <v>8901030574047</v>
      </c>
      <c r="D888" t="s">
        <v>107</v>
      </c>
    </row>
    <row r="889" spans="1:4" x14ac:dyDescent="0.3">
      <c r="A889" t="s">
        <v>0</v>
      </c>
      <c r="B889">
        <v>1009854</v>
      </c>
      <c r="C889" s="1">
        <v>8901030580536</v>
      </c>
      <c r="D889" t="s">
        <v>107</v>
      </c>
    </row>
    <row r="890" spans="1:4" x14ac:dyDescent="0.3">
      <c r="A890" t="s">
        <v>0</v>
      </c>
      <c r="B890">
        <v>1009854</v>
      </c>
      <c r="C890" s="1">
        <v>8901030577079</v>
      </c>
      <c r="D890" t="s">
        <v>107</v>
      </c>
    </row>
    <row r="891" spans="1:4" x14ac:dyDescent="0.3">
      <c r="A891" t="s">
        <v>0</v>
      </c>
      <c r="B891">
        <v>1009854</v>
      </c>
      <c r="C891" s="1">
        <v>8901030585999</v>
      </c>
      <c r="D891" t="s">
        <v>107</v>
      </c>
    </row>
    <row r="892" spans="1:4" x14ac:dyDescent="0.3">
      <c r="A892" t="s">
        <v>0</v>
      </c>
      <c r="B892">
        <v>1009854</v>
      </c>
      <c r="C892" s="1">
        <v>8901030589799</v>
      </c>
      <c r="D892" t="s">
        <v>107</v>
      </c>
    </row>
    <row r="893" spans="1:4" x14ac:dyDescent="0.3">
      <c r="A893" t="s">
        <v>0</v>
      </c>
      <c r="B893">
        <v>1009854</v>
      </c>
      <c r="C893" s="1">
        <v>8901030596179</v>
      </c>
      <c r="D893" t="s">
        <v>107</v>
      </c>
    </row>
    <row r="894" spans="1:4" x14ac:dyDescent="0.3">
      <c r="A894" t="s">
        <v>0</v>
      </c>
      <c r="B894">
        <v>1009854</v>
      </c>
      <c r="C894" s="1">
        <v>8901030614903</v>
      </c>
      <c r="D894" t="s">
        <v>107</v>
      </c>
    </row>
    <row r="895" spans="1:4" x14ac:dyDescent="0.3">
      <c r="A895" t="s">
        <v>0</v>
      </c>
      <c r="B895">
        <v>1009854</v>
      </c>
      <c r="C895" s="1">
        <v>8901030637155</v>
      </c>
      <c r="D895" t="s">
        <v>107</v>
      </c>
    </row>
    <row r="896" spans="1:4" x14ac:dyDescent="0.3">
      <c r="A896" t="s">
        <v>0</v>
      </c>
      <c r="B896">
        <v>1009854</v>
      </c>
      <c r="C896" s="1">
        <v>8901030659195</v>
      </c>
      <c r="D896" t="s">
        <v>107</v>
      </c>
    </row>
    <row r="897" spans="1:4" x14ac:dyDescent="0.3">
      <c r="A897" t="s">
        <v>0</v>
      </c>
      <c r="B897">
        <v>1009854</v>
      </c>
      <c r="C897" s="1">
        <v>8901030678523</v>
      </c>
      <c r="D897" t="s">
        <v>107</v>
      </c>
    </row>
    <row r="898" spans="1:4" x14ac:dyDescent="0.3">
      <c r="A898" t="s">
        <v>0</v>
      </c>
      <c r="B898">
        <v>1009854</v>
      </c>
      <c r="C898" s="1">
        <v>8901030698439</v>
      </c>
      <c r="D898" t="s">
        <v>107</v>
      </c>
    </row>
    <row r="899" spans="1:4" x14ac:dyDescent="0.3">
      <c r="A899" t="s">
        <v>0</v>
      </c>
      <c r="B899">
        <v>1009854</v>
      </c>
      <c r="C899" s="1">
        <v>8901030710315</v>
      </c>
      <c r="D899" t="s">
        <v>107</v>
      </c>
    </row>
    <row r="900" spans="1:4" x14ac:dyDescent="0.3">
      <c r="A900" t="s">
        <v>0</v>
      </c>
      <c r="B900">
        <v>1009854</v>
      </c>
      <c r="C900" s="1">
        <v>8901030767319</v>
      </c>
      <c r="D900" t="s">
        <v>107</v>
      </c>
    </row>
    <row r="901" spans="1:4" x14ac:dyDescent="0.3">
      <c r="A901" t="s">
        <v>0</v>
      </c>
      <c r="B901">
        <v>1009854</v>
      </c>
      <c r="C901" s="1">
        <v>8901030813245</v>
      </c>
      <c r="D901" t="s">
        <v>107</v>
      </c>
    </row>
    <row r="902" spans="1:4" x14ac:dyDescent="0.3">
      <c r="A902" t="s">
        <v>0</v>
      </c>
      <c r="B902">
        <v>1009854</v>
      </c>
      <c r="C902" s="1">
        <v>8901030814020</v>
      </c>
      <c r="D902" t="s">
        <v>107</v>
      </c>
    </row>
    <row r="903" spans="1:4" x14ac:dyDescent="0.3">
      <c r="A903" t="s">
        <v>0</v>
      </c>
      <c r="B903">
        <v>1009875</v>
      </c>
      <c r="C903" s="1">
        <v>8901314006059</v>
      </c>
      <c r="D903" t="s">
        <v>108</v>
      </c>
    </row>
    <row r="904" spans="1:4" x14ac:dyDescent="0.3">
      <c r="A904" t="s">
        <v>0</v>
      </c>
      <c r="B904">
        <v>1009875</v>
      </c>
      <c r="C904" s="1">
        <v>8901314306388</v>
      </c>
      <c r="D904" t="s">
        <v>108</v>
      </c>
    </row>
    <row r="905" spans="1:4" x14ac:dyDescent="0.3">
      <c r="A905" t="s">
        <v>0</v>
      </c>
      <c r="B905">
        <v>1009875</v>
      </c>
      <c r="C905" s="1">
        <v>8901314005847</v>
      </c>
      <c r="D905" t="s">
        <v>108</v>
      </c>
    </row>
    <row r="906" spans="1:4" x14ac:dyDescent="0.3">
      <c r="A906" t="s">
        <v>0</v>
      </c>
      <c r="B906">
        <v>1009875</v>
      </c>
      <c r="C906" s="1">
        <v>8901314307767</v>
      </c>
      <c r="D906" t="s">
        <v>108</v>
      </c>
    </row>
    <row r="907" spans="1:4" x14ac:dyDescent="0.3">
      <c r="A907" t="s">
        <v>0</v>
      </c>
      <c r="B907">
        <v>1009875</v>
      </c>
      <c r="C907" s="1">
        <v>8901314552808</v>
      </c>
      <c r="D907" t="s">
        <v>108</v>
      </c>
    </row>
    <row r="908" spans="1:4" x14ac:dyDescent="0.3">
      <c r="A908" t="s">
        <v>0</v>
      </c>
      <c r="B908">
        <v>1009875</v>
      </c>
      <c r="C908" s="1">
        <v>8901314502063</v>
      </c>
      <c r="D908" t="s">
        <v>108</v>
      </c>
    </row>
    <row r="909" spans="1:4" x14ac:dyDescent="0.3">
      <c r="A909" t="s">
        <v>0</v>
      </c>
      <c r="B909">
        <v>1009879</v>
      </c>
      <c r="C909" s="1">
        <v>8901314006066</v>
      </c>
      <c r="D909" t="s">
        <v>109</v>
      </c>
    </row>
    <row r="910" spans="1:4" x14ac:dyDescent="0.3">
      <c r="A910" t="s">
        <v>0</v>
      </c>
      <c r="B910">
        <v>1009879</v>
      </c>
      <c r="C910" s="1">
        <v>8901314306371</v>
      </c>
      <c r="D910" t="s">
        <v>109</v>
      </c>
    </row>
    <row r="911" spans="1:4" x14ac:dyDescent="0.3">
      <c r="A911" t="s">
        <v>0</v>
      </c>
      <c r="B911">
        <v>1009879</v>
      </c>
      <c r="C911" s="1">
        <v>8901314307774</v>
      </c>
      <c r="D911" t="s">
        <v>109</v>
      </c>
    </row>
    <row r="912" spans="1:4" x14ac:dyDescent="0.3">
      <c r="A912" t="s">
        <v>0</v>
      </c>
      <c r="B912">
        <v>1009879</v>
      </c>
      <c r="C912" s="1">
        <v>8901314005809</v>
      </c>
      <c r="D912" t="s">
        <v>109</v>
      </c>
    </row>
    <row r="913" spans="1:4" x14ac:dyDescent="0.3">
      <c r="A913" t="s">
        <v>0</v>
      </c>
      <c r="B913">
        <v>1009879</v>
      </c>
      <c r="C913" s="1">
        <v>8901314552815</v>
      </c>
      <c r="D913" t="s">
        <v>109</v>
      </c>
    </row>
    <row r="914" spans="1:4" x14ac:dyDescent="0.3">
      <c r="A914" t="s">
        <v>0</v>
      </c>
      <c r="B914">
        <v>1009879</v>
      </c>
      <c r="C914" s="1">
        <v>8901314502049</v>
      </c>
      <c r="D914" t="s">
        <v>109</v>
      </c>
    </row>
    <row r="915" spans="1:4" x14ac:dyDescent="0.3">
      <c r="A915" t="s">
        <v>0</v>
      </c>
      <c r="B915">
        <v>1009891</v>
      </c>
      <c r="C915" s="1">
        <v>8901012182086</v>
      </c>
      <c r="D915" t="s">
        <v>110</v>
      </c>
    </row>
    <row r="916" spans="1:4" x14ac:dyDescent="0.3">
      <c r="A916" t="s">
        <v>0</v>
      </c>
      <c r="B916">
        <v>1009891</v>
      </c>
      <c r="C916" s="1">
        <v>8850007650867</v>
      </c>
      <c r="D916" t="s">
        <v>110</v>
      </c>
    </row>
    <row r="917" spans="1:4" x14ac:dyDescent="0.3">
      <c r="A917" t="s">
        <v>0</v>
      </c>
      <c r="B917">
        <v>1009891</v>
      </c>
      <c r="C917" s="1">
        <v>890102194072</v>
      </c>
      <c r="D917" t="s">
        <v>110</v>
      </c>
    </row>
    <row r="918" spans="1:4" x14ac:dyDescent="0.3">
      <c r="A918" t="s">
        <v>0</v>
      </c>
      <c r="B918">
        <v>1009891</v>
      </c>
      <c r="C918" s="1">
        <v>8901012182154</v>
      </c>
      <c r="D918" t="s">
        <v>110</v>
      </c>
    </row>
    <row r="919" spans="1:4" x14ac:dyDescent="0.3">
      <c r="A919" t="s">
        <v>0</v>
      </c>
      <c r="B919">
        <v>1009891</v>
      </c>
      <c r="C919" s="1">
        <v>8901012194188</v>
      </c>
      <c r="D919" t="s">
        <v>110</v>
      </c>
    </row>
    <row r="920" spans="1:4" x14ac:dyDescent="0.3">
      <c r="A920" t="s">
        <v>0</v>
      </c>
      <c r="B920">
        <v>1009891</v>
      </c>
      <c r="C920" s="1">
        <v>8901012182185</v>
      </c>
      <c r="D920" t="s">
        <v>110</v>
      </c>
    </row>
    <row r="921" spans="1:4" x14ac:dyDescent="0.3">
      <c r="A921" t="s">
        <v>0</v>
      </c>
      <c r="B921">
        <v>1009891</v>
      </c>
      <c r="C921" s="1">
        <v>8901012189184</v>
      </c>
      <c r="D921" t="s">
        <v>110</v>
      </c>
    </row>
    <row r="922" spans="1:4" x14ac:dyDescent="0.3">
      <c r="A922" t="s">
        <v>0</v>
      </c>
      <c r="B922">
        <v>1009891</v>
      </c>
      <c r="C922" s="1">
        <v>8901012189313</v>
      </c>
      <c r="D922" t="s">
        <v>110</v>
      </c>
    </row>
    <row r="923" spans="1:4" x14ac:dyDescent="0.3">
      <c r="A923" t="s">
        <v>0</v>
      </c>
      <c r="B923">
        <v>1009892</v>
      </c>
      <c r="C923" s="1">
        <v>8901012182079</v>
      </c>
      <c r="D923" t="s">
        <v>111</v>
      </c>
    </row>
    <row r="924" spans="1:4" x14ac:dyDescent="0.3">
      <c r="A924" t="s">
        <v>0</v>
      </c>
      <c r="B924">
        <v>1009892</v>
      </c>
      <c r="C924" s="1">
        <v>8850007650843</v>
      </c>
      <c r="D924" t="s">
        <v>111</v>
      </c>
    </row>
    <row r="925" spans="1:4" x14ac:dyDescent="0.3">
      <c r="A925" t="s">
        <v>0</v>
      </c>
      <c r="B925">
        <v>1009892</v>
      </c>
      <c r="C925" s="1">
        <v>8901012182147</v>
      </c>
      <c r="D925" t="s">
        <v>111</v>
      </c>
    </row>
    <row r="926" spans="1:4" x14ac:dyDescent="0.3">
      <c r="A926" t="s">
        <v>0</v>
      </c>
      <c r="B926">
        <v>1009892</v>
      </c>
      <c r="C926" s="1">
        <v>8901012182178</v>
      </c>
      <c r="D926" t="s">
        <v>111</v>
      </c>
    </row>
    <row r="927" spans="1:4" x14ac:dyDescent="0.3">
      <c r="A927" t="s">
        <v>0</v>
      </c>
      <c r="B927">
        <v>1009892</v>
      </c>
      <c r="C927" s="1">
        <v>8901012189177</v>
      </c>
      <c r="D927" t="s">
        <v>111</v>
      </c>
    </row>
    <row r="928" spans="1:4" x14ac:dyDescent="0.3">
      <c r="A928" t="s">
        <v>0</v>
      </c>
      <c r="B928">
        <v>1009898</v>
      </c>
      <c r="C928" s="1">
        <v>8901526201136</v>
      </c>
      <c r="D928" t="s">
        <v>112</v>
      </c>
    </row>
    <row r="929" spans="1:4" x14ac:dyDescent="0.3">
      <c r="A929" t="s">
        <v>0</v>
      </c>
      <c r="B929">
        <v>1009898</v>
      </c>
      <c r="C929" s="1">
        <v>8901526204236</v>
      </c>
      <c r="D929" t="s">
        <v>112</v>
      </c>
    </row>
    <row r="930" spans="1:4" x14ac:dyDescent="0.3">
      <c r="A930" t="s">
        <v>0</v>
      </c>
      <c r="B930">
        <v>1009898</v>
      </c>
      <c r="C930" s="1">
        <v>8901526205431</v>
      </c>
      <c r="D930" t="s">
        <v>112</v>
      </c>
    </row>
    <row r="931" spans="1:4" x14ac:dyDescent="0.3">
      <c r="A931" t="s">
        <v>0</v>
      </c>
      <c r="B931">
        <v>1009898</v>
      </c>
      <c r="C931" s="1">
        <v>8901526205530</v>
      </c>
      <c r="D931" t="s">
        <v>112</v>
      </c>
    </row>
    <row r="932" spans="1:4" x14ac:dyDescent="0.3">
      <c r="A932" t="s">
        <v>0</v>
      </c>
      <c r="B932">
        <v>1009898</v>
      </c>
      <c r="C932" s="1">
        <v>8901526209361</v>
      </c>
      <c r="D932" t="s">
        <v>112</v>
      </c>
    </row>
    <row r="933" spans="1:4" x14ac:dyDescent="0.3">
      <c r="A933" t="s">
        <v>0</v>
      </c>
      <c r="B933">
        <v>1009898</v>
      </c>
      <c r="C933" s="1">
        <v>8901526211784</v>
      </c>
      <c r="D933" t="s">
        <v>112</v>
      </c>
    </row>
    <row r="934" spans="1:4" x14ac:dyDescent="0.3">
      <c r="A934" t="s">
        <v>0</v>
      </c>
      <c r="B934">
        <v>1009898</v>
      </c>
      <c r="C934" s="1">
        <v>8901526212408</v>
      </c>
      <c r="D934" t="s">
        <v>112</v>
      </c>
    </row>
    <row r="935" spans="1:4" x14ac:dyDescent="0.3">
      <c r="A935" t="s">
        <v>0</v>
      </c>
      <c r="B935">
        <v>1009898</v>
      </c>
      <c r="C935" s="1">
        <v>8901526213016</v>
      </c>
      <c r="D935" t="s">
        <v>112</v>
      </c>
    </row>
    <row r="936" spans="1:4" x14ac:dyDescent="0.3">
      <c r="A936" t="s">
        <v>0</v>
      </c>
      <c r="B936">
        <v>1009898</v>
      </c>
      <c r="C936" s="1">
        <v>8901526212767</v>
      </c>
      <c r="D936" t="s">
        <v>112</v>
      </c>
    </row>
    <row r="937" spans="1:4" x14ac:dyDescent="0.3">
      <c r="A937" t="s">
        <v>0</v>
      </c>
      <c r="B937">
        <v>1009898</v>
      </c>
      <c r="C937" s="1">
        <v>8901526989102</v>
      </c>
      <c r="D937" t="s">
        <v>112</v>
      </c>
    </row>
    <row r="938" spans="1:4" x14ac:dyDescent="0.3">
      <c r="A938" t="s">
        <v>0</v>
      </c>
      <c r="B938">
        <v>1009898</v>
      </c>
      <c r="C938" s="1">
        <v>8901526998517</v>
      </c>
      <c r="D938" t="s">
        <v>112</v>
      </c>
    </row>
    <row r="939" spans="1:4" x14ac:dyDescent="0.3">
      <c r="A939" t="s">
        <v>0</v>
      </c>
      <c r="B939">
        <v>1009898</v>
      </c>
      <c r="C939" s="1">
        <v>8901526530274</v>
      </c>
      <c r="D939" t="s">
        <v>112</v>
      </c>
    </row>
    <row r="940" spans="1:4" x14ac:dyDescent="0.3">
      <c r="A940" t="s">
        <v>0</v>
      </c>
      <c r="B940">
        <v>1009898</v>
      </c>
      <c r="C940" s="1">
        <v>8901526542062</v>
      </c>
      <c r="D940" t="s">
        <v>112</v>
      </c>
    </row>
    <row r="941" spans="1:4" x14ac:dyDescent="0.3">
      <c r="A941" t="s">
        <v>0</v>
      </c>
      <c r="B941">
        <v>1009898</v>
      </c>
      <c r="C941" s="1">
        <v>650042132</v>
      </c>
      <c r="D941" t="s">
        <v>112</v>
      </c>
    </row>
    <row r="942" spans="1:4" x14ac:dyDescent="0.3">
      <c r="A942" t="s">
        <v>0</v>
      </c>
      <c r="B942">
        <v>1009898</v>
      </c>
      <c r="C942" s="1">
        <v>8901526554683</v>
      </c>
      <c r="D942" t="s">
        <v>112</v>
      </c>
    </row>
    <row r="943" spans="1:4" x14ac:dyDescent="0.3">
      <c r="A943" t="s">
        <v>0</v>
      </c>
      <c r="B943">
        <v>1009898</v>
      </c>
      <c r="C943" s="1">
        <v>8901526590605</v>
      </c>
      <c r="D943" t="s">
        <v>112</v>
      </c>
    </row>
    <row r="944" spans="1:4" x14ac:dyDescent="0.3">
      <c r="A944" t="s">
        <v>0</v>
      </c>
      <c r="B944">
        <v>1009898</v>
      </c>
      <c r="C944" s="1">
        <v>8901526592777</v>
      </c>
      <c r="D944" t="s">
        <v>112</v>
      </c>
    </row>
    <row r="945" spans="1:4" x14ac:dyDescent="0.3">
      <c r="A945" t="s">
        <v>0</v>
      </c>
      <c r="B945">
        <v>1009898</v>
      </c>
      <c r="C945" s="1">
        <v>8901526005208</v>
      </c>
      <c r="D945" t="s">
        <v>112</v>
      </c>
    </row>
    <row r="946" spans="1:4" x14ac:dyDescent="0.3">
      <c r="A946" t="s">
        <v>0</v>
      </c>
      <c r="B946">
        <v>1009903</v>
      </c>
      <c r="C946" s="1">
        <v>8901138509224</v>
      </c>
      <c r="D946" t="s">
        <v>113</v>
      </c>
    </row>
    <row r="947" spans="1:4" x14ac:dyDescent="0.3">
      <c r="A947" t="s">
        <v>0</v>
      </c>
      <c r="B947">
        <v>1009958</v>
      </c>
      <c r="C947" s="1">
        <v>8901138821852</v>
      </c>
      <c r="D947" t="s">
        <v>114</v>
      </c>
    </row>
    <row r="948" spans="1:4" x14ac:dyDescent="0.3">
      <c r="A948" t="s">
        <v>0</v>
      </c>
      <c r="B948">
        <v>1009958</v>
      </c>
      <c r="C948" s="1">
        <v>8901138511395</v>
      </c>
      <c r="D948" t="s">
        <v>114</v>
      </c>
    </row>
    <row r="949" spans="1:4" x14ac:dyDescent="0.3">
      <c r="A949" t="s">
        <v>0</v>
      </c>
      <c r="B949">
        <v>1009969</v>
      </c>
      <c r="C949" s="1">
        <v>806360581209</v>
      </c>
      <c r="D949" t="s">
        <v>115</v>
      </c>
    </row>
    <row r="950" spans="1:4" x14ac:dyDescent="0.3">
      <c r="A950" t="s">
        <v>0</v>
      </c>
      <c r="B950">
        <v>1009981</v>
      </c>
      <c r="C950" s="1">
        <v>8901396362005</v>
      </c>
      <c r="D950" t="s">
        <v>116</v>
      </c>
    </row>
    <row r="951" spans="1:4" x14ac:dyDescent="0.3">
      <c r="A951" t="s">
        <v>0</v>
      </c>
      <c r="B951">
        <v>1009981</v>
      </c>
      <c r="C951" s="1">
        <v>8901396362012</v>
      </c>
      <c r="D951" t="s">
        <v>116</v>
      </c>
    </row>
    <row r="952" spans="1:4" x14ac:dyDescent="0.3">
      <c r="A952" t="s">
        <v>0</v>
      </c>
      <c r="B952">
        <v>1009981</v>
      </c>
      <c r="C952" s="1">
        <v>8901396362029</v>
      </c>
      <c r="D952" t="s">
        <v>116</v>
      </c>
    </row>
    <row r="953" spans="1:4" x14ac:dyDescent="0.3">
      <c r="A953" t="s">
        <v>0</v>
      </c>
      <c r="B953">
        <v>1009981</v>
      </c>
      <c r="C953" s="1">
        <v>8901396352402</v>
      </c>
      <c r="D953" t="s">
        <v>116</v>
      </c>
    </row>
    <row r="954" spans="1:4" x14ac:dyDescent="0.3">
      <c r="A954" t="s">
        <v>0</v>
      </c>
      <c r="B954">
        <v>1009981</v>
      </c>
      <c r="C954" s="1">
        <v>8901396352419</v>
      </c>
      <c r="D954" t="s">
        <v>116</v>
      </c>
    </row>
    <row r="955" spans="1:4" x14ac:dyDescent="0.3">
      <c r="A955" t="s">
        <v>0</v>
      </c>
      <c r="B955">
        <v>1009981</v>
      </c>
      <c r="C955" s="1">
        <v>8901396352433</v>
      </c>
      <c r="D955" t="s">
        <v>116</v>
      </c>
    </row>
    <row r="956" spans="1:4" x14ac:dyDescent="0.3">
      <c r="A956" t="s">
        <v>0</v>
      </c>
      <c r="B956">
        <v>1009981</v>
      </c>
      <c r="C956" s="1">
        <v>8901396352501</v>
      </c>
      <c r="D956" t="s">
        <v>116</v>
      </c>
    </row>
    <row r="957" spans="1:4" x14ac:dyDescent="0.3">
      <c r="A957" t="s">
        <v>0</v>
      </c>
      <c r="B957">
        <v>1009981</v>
      </c>
      <c r="C957" s="1">
        <v>8901396351900</v>
      </c>
      <c r="D957" t="s">
        <v>116</v>
      </c>
    </row>
    <row r="958" spans="1:4" x14ac:dyDescent="0.3">
      <c r="A958" t="s">
        <v>0</v>
      </c>
      <c r="B958">
        <v>1009981</v>
      </c>
      <c r="C958" s="1">
        <v>8901396321804</v>
      </c>
      <c r="D958" t="s">
        <v>116</v>
      </c>
    </row>
    <row r="959" spans="1:4" x14ac:dyDescent="0.3">
      <c r="A959" t="s">
        <v>0</v>
      </c>
      <c r="B959">
        <v>1009981</v>
      </c>
      <c r="C959" s="1">
        <v>8901396321811</v>
      </c>
      <c r="D959" t="s">
        <v>116</v>
      </c>
    </row>
    <row r="960" spans="1:4" x14ac:dyDescent="0.3">
      <c r="A960" t="s">
        <v>0</v>
      </c>
      <c r="B960">
        <v>1009982</v>
      </c>
      <c r="C960" s="1">
        <v>1000000000047640</v>
      </c>
      <c r="D960" t="s">
        <v>117</v>
      </c>
    </row>
    <row r="961" spans="1:4" x14ac:dyDescent="0.3">
      <c r="A961" t="s">
        <v>0</v>
      </c>
      <c r="B961">
        <v>1009982</v>
      </c>
      <c r="C961" s="1">
        <v>8901396361015</v>
      </c>
      <c r="D961" t="s">
        <v>117</v>
      </c>
    </row>
    <row r="962" spans="1:4" x14ac:dyDescent="0.3">
      <c r="A962" t="s">
        <v>0</v>
      </c>
      <c r="B962">
        <v>1009982</v>
      </c>
      <c r="C962" s="1">
        <v>8901396361008</v>
      </c>
      <c r="D962" t="s">
        <v>117</v>
      </c>
    </row>
    <row r="963" spans="1:4" x14ac:dyDescent="0.3">
      <c r="A963" t="s">
        <v>0</v>
      </c>
      <c r="B963">
        <v>1009982</v>
      </c>
      <c r="C963" s="1">
        <v>8901396361022</v>
      </c>
      <c r="D963" t="s">
        <v>117</v>
      </c>
    </row>
    <row r="964" spans="1:4" x14ac:dyDescent="0.3">
      <c r="A964" t="s">
        <v>0</v>
      </c>
      <c r="B964">
        <v>1009982</v>
      </c>
      <c r="C964" s="1">
        <v>8901396352105</v>
      </c>
      <c r="D964" t="s">
        <v>117</v>
      </c>
    </row>
    <row r="965" spans="1:4" x14ac:dyDescent="0.3">
      <c r="A965" t="s">
        <v>0</v>
      </c>
      <c r="B965">
        <v>1009982</v>
      </c>
      <c r="C965" s="1">
        <v>8901396352112</v>
      </c>
      <c r="D965" t="s">
        <v>117</v>
      </c>
    </row>
    <row r="966" spans="1:4" x14ac:dyDescent="0.3">
      <c r="A966" t="s">
        <v>0</v>
      </c>
      <c r="B966">
        <v>1009982</v>
      </c>
      <c r="C966" s="1">
        <v>8901396352136</v>
      </c>
      <c r="D966" t="s">
        <v>117</v>
      </c>
    </row>
    <row r="967" spans="1:4" x14ac:dyDescent="0.3">
      <c r="A967" t="s">
        <v>0</v>
      </c>
      <c r="B967">
        <v>1009982</v>
      </c>
      <c r="C967" s="1">
        <v>8901396352204</v>
      </c>
      <c r="D967" t="s">
        <v>117</v>
      </c>
    </row>
    <row r="968" spans="1:4" x14ac:dyDescent="0.3">
      <c r="A968" t="s">
        <v>0</v>
      </c>
      <c r="B968">
        <v>1009982</v>
      </c>
      <c r="C968" s="1">
        <v>8901396321606</v>
      </c>
      <c r="D968" t="s">
        <v>117</v>
      </c>
    </row>
    <row r="969" spans="1:4" x14ac:dyDescent="0.3">
      <c r="A969" t="s">
        <v>0</v>
      </c>
      <c r="B969">
        <v>1009982</v>
      </c>
      <c r="C969" s="1">
        <v>8901396321613</v>
      </c>
      <c r="D969" t="s">
        <v>117</v>
      </c>
    </row>
    <row r="970" spans="1:4" x14ac:dyDescent="0.3">
      <c r="A970" t="s">
        <v>0</v>
      </c>
      <c r="B970">
        <v>1009983</v>
      </c>
      <c r="C970" s="1">
        <v>8901396364009</v>
      </c>
      <c r="D970" t="s">
        <v>118</v>
      </c>
    </row>
    <row r="971" spans="1:4" x14ac:dyDescent="0.3">
      <c r="A971" t="s">
        <v>0</v>
      </c>
      <c r="B971">
        <v>1009983</v>
      </c>
      <c r="C971" s="1">
        <v>8901396364016</v>
      </c>
      <c r="D971" t="s">
        <v>118</v>
      </c>
    </row>
    <row r="972" spans="1:4" x14ac:dyDescent="0.3">
      <c r="A972" t="s">
        <v>0</v>
      </c>
      <c r="B972">
        <v>1009983</v>
      </c>
      <c r="C972" s="1">
        <v>147993</v>
      </c>
      <c r="D972" t="s">
        <v>118</v>
      </c>
    </row>
    <row r="973" spans="1:4" x14ac:dyDescent="0.3">
      <c r="A973" t="s">
        <v>0</v>
      </c>
      <c r="B973">
        <v>1009983</v>
      </c>
      <c r="C973" s="1">
        <v>8901396364023</v>
      </c>
      <c r="D973" t="s">
        <v>118</v>
      </c>
    </row>
    <row r="974" spans="1:4" x14ac:dyDescent="0.3">
      <c r="A974" t="s">
        <v>0</v>
      </c>
      <c r="B974">
        <v>1009983</v>
      </c>
      <c r="C974" s="1">
        <v>8901396352709</v>
      </c>
      <c r="D974" t="s">
        <v>118</v>
      </c>
    </row>
    <row r="975" spans="1:4" x14ac:dyDescent="0.3">
      <c r="A975" t="s">
        <v>0</v>
      </c>
      <c r="B975">
        <v>1009983</v>
      </c>
      <c r="C975" s="1">
        <v>8901396352716</v>
      </c>
      <c r="D975" t="s">
        <v>118</v>
      </c>
    </row>
    <row r="976" spans="1:4" x14ac:dyDescent="0.3">
      <c r="A976" t="s">
        <v>0</v>
      </c>
      <c r="B976">
        <v>1009983</v>
      </c>
      <c r="C976" s="1">
        <v>8901396352730</v>
      </c>
      <c r="D976" t="s">
        <v>118</v>
      </c>
    </row>
    <row r="977" spans="1:4" x14ac:dyDescent="0.3">
      <c r="A977" t="s">
        <v>0</v>
      </c>
      <c r="B977">
        <v>1009983</v>
      </c>
      <c r="C977" s="1">
        <v>8901396352808</v>
      </c>
      <c r="D977" t="s">
        <v>118</v>
      </c>
    </row>
    <row r="978" spans="1:4" x14ac:dyDescent="0.3">
      <c r="A978" t="s">
        <v>0</v>
      </c>
      <c r="B978">
        <v>1009983</v>
      </c>
      <c r="C978" s="1">
        <v>8901396322009</v>
      </c>
      <c r="D978" t="s">
        <v>118</v>
      </c>
    </row>
    <row r="979" spans="1:4" x14ac:dyDescent="0.3">
      <c r="A979" t="s">
        <v>0</v>
      </c>
      <c r="B979">
        <v>1009983</v>
      </c>
      <c r="C979" s="1">
        <v>8901396321910</v>
      </c>
      <c r="D979" t="s">
        <v>118</v>
      </c>
    </row>
    <row r="980" spans="1:4" x14ac:dyDescent="0.3">
      <c r="A980" t="s">
        <v>0</v>
      </c>
      <c r="B980">
        <v>1009983</v>
      </c>
      <c r="C980" s="1">
        <v>8901396321903</v>
      </c>
      <c r="D980" t="s">
        <v>118</v>
      </c>
    </row>
    <row r="981" spans="1:4" x14ac:dyDescent="0.3">
      <c r="A981" t="s">
        <v>0</v>
      </c>
      <c r="B981">
        <v>1009984</v>
      </c>
      <c r="C981" s="1">
        <v>8901396369004</v>
      </c>
      <c r="D981" t="s">
        <v>119</v>
      </c>
    </row>
    <row r="982" spans="1:4" x14ac:dyDescent="0.3">
      <c r="A982" t="s">
        <v>0</v>
      </c>
      <c r="B982">
        <v>1009984</v>
      </c>
      <c r="C982" s="1">
        <v>8901396369011</v>
      </c>
      <c r="D982" t="s">
        <v>119</v>
      </c>
    </row>
    <row r="983" spans="1:4" x14ac:dyDescent="0.3">
      <c r="A983" t="s">
        <v>0</v>
      </c>
      <c r="B983">
        <v>1009984</v>
      </c>
      <c r="C983" s="1">
        <v>8901396369028</v>
      </c>
      <c r="D983" t="s">
        <v>119</v>
      </c>
    </row>
    <row r="984" spans="1:4" x14ac:dyDescent="0.3">
      <c r="A984" t="s">
        <v>0</v>
      </c>
      <c r="B984">
        <v>1009984</v>
      </c>
      <c r="C984" s="1">
        <v>8901396351702</v>
      </c>
      <c r="D984" t="s">
        <v>119</v>
      </c>
    </row>
    <row r="985" spans="1:4" x14ac:dyDescent="0.3">
      <c r="A985" t="s">
        <v>0</v>
      </c>
      <c r="B985">
        <v>1009984</v>
      </c>
      <c r="C985" s="1">
        <v>8901396351719</v>
      </c>
      <c r="D985" t="s">
        <v>119</v>
      </c>
    </row>
    <row r="986" spans="1:4" x14ac:dyDescent="0.3">
      <c r="A986" t="s">
        <v>0</v>
      </c>
      <c r="B986">
        <v>1009984</v>
      </c>
      <c r="C986" s="1">
        <v>8901396351733</v>
      </c>
      <c r="D986" t="s">
        <v>119</v>
      </c>
    </row>
    <row r="987" spans="1:4" x14ac:dyDescent="0.3">
      <c r="A987" t="s">
        <v>0</v>
      </c>
      <c r="B987">
        <v>1009984</v>
      </c>
      <c r="C987" s="1">
        <v>8901396351801</v>
      </c>
      <c r="D987" t="s">
        <v>119</v>
      </c>
    </row>
    <row r="988" spans="1:4" x14ac:dyDescent="0.3">
      <c r="A988" t="s">
        <v>0</v>
      </c>
      <c r="B988">
        <v>1009984</v>
      </c>
      <c r="C988" s="1">
        <v>8901396351825</v>
      </c>
      <c r="D988" t="s">
        <v>119</v>
      </c>
    </row>
    <row r="989" spans="1:4" x14ac:dyDescent="0.3">
      <c r="A989" t="s">
        <v>0</v>
      </c>
      <c r="B989">
        <v>1009984</v>
      </c>
      <c r="C989" s="1">
        <v>8901396351832</v>
      </c>
      <c r="D989" t="s">
        <v>119</v>
      </c>
    </row>
    <row r="990" spans="1:4" x14ac:dyDescent="0.3">
      <c r="A990" t="s">
        <v>0</v>
      </c>
      <c r="B990">
        <v>1009984</v>
      </c>
      <c r="C990" s="1">
        <v>8901396343707</v>
      </c>
      <c r="D990" t="s">
        <v>119</v>
      </c>
    </row>
    <row r="991" spans="1:4" x14ac:dyDescent="0.3">
      <c r="A991" t="s">
        <v>0</v>
      </c>
      <c r="B991">
        <v>1009984</v>
      </c>
      <c r="C991" s="1">
        <v>8901396387251</v>
      </c>
      <c r="D991" t="s">
        <v>119</v>
      </c>
    </row>
    <row r="992" spans="1:4" x14ac:dyDescent="0.3">
      <c r="A992" t="s">
        <v>0</v>
      </c>
      <c r="B992">
        <v>1009985</v>
      </c>
      <c r="C992" s="1">
        <v>8901396368007</v>
      </c>
      <c r="D992" t="s">
        <v>120</v>
      </c>
    </row>
    <row r="993" spans="1:4" x14ac:dyDescent="0.3">
      <c r="A993" t="s">
        <v>0</v>
      </c>
      <c r="B993">
        <v>1009985</v>
      </c>
      <c r="C993" s="1">
        <v>8901396368021</v>
      </c>
      <c r="D993" t="s">
        <v>120</v>
      </c>
    </row>
    <row r="994" spans="1:4" x14ac:dyDescent="0.3">
      <c r="A994" t="s">
        <v>0</v>
      </c>
      <c r="B994">
        <v>1009985</v>
      </c>
      <c r="C994" s="1">
        <v>8901396351405</v>
      </c>
      <c r="D994" t="s">
        <v>120</v>
      </c>
    </row>
    <row r="995" spans="1:4" x14ac:dyDescent="0.3">
      <c r="A995" t="s">
        <v>0</v>
      </c>
      <c r="B995">
        <v>1009985</v>
      </c>
      <c r="C995" s="1">
        <v>8901396351412</v>
      </c>
      <c r="D995" t="s">
        <v>120</v>
      </c>
    </row>
    <row r="996" spans="1:4" x14ac:dyDescent="0.3">
      <c r="A996" t="s">
        <v>0</v>
      </c>
      <c r="B996">
        <v>1009985</v>
      </c>
      <c r="C996" s="1">
        <v>8901396351436</v>
      </c>
      <c r="D996" t="s">
        <v>120</v>
      </c>
    </row>
    <row r="997" spans="1:4" x14ac:dyDescent="0.3">
      <c r="A997" t="s">
        <v>0</v>
      </c>
      <c r="B997">
        <v>1009985</v>
      </c>
      <c r="C997" s="1">
        <v>8901396351504</v>
      </c>
      <c r="D997" t="s">
        <v>120</v>
      </c>
    </row>
    <row r="998" spans="1:4" x14ac:dyDescent="0.3">
      <c r="A998" t="s">
        <v>0</v>
      </c>
      <c r="B998">
        <v>1009985</v>
      </c>
      <c r="C998" s="1">
        <v>8901396351528</v>
      </c>
      <c r="D998" t="s">
        <v>120</v>
      </c>
    </row>
    <row r="999" spans="1:4" x14ac:dyDescent="0.3">
      <c r="A999" t="s">
        <v>0</v>
      </c>
      <c r="B999">
        <v>1009985</v>
      </c>
      <c r="C999" s="1">
        <v>8901396351535</v>
      </c>
      <c r="D999" t="s">
        <v>120</v>
      </c>
    </row>
    <row r="1000" spans="1:4" x14ac:dyDescent="0.3">
      <c r="A1000" t="s">
        <v>0</v>
      </c>
      <c r="B1000">
        <v>1009985</v>
      </c>
      <c r="C1000" s="1">
        <v>8901396343806</v>
      </c>
      <c r="D1000" t="s">
        <v>120</v>
      </c>
    </row>
    <row r="1001" spans="1:4" x14ac:dyDescent="0.3">
      <c r="A1001" t="s">
        <v>0</v>
      </c>
      <c r="B1001">
        <v>1009985</v>
      </c>
      <c r="C1001" s="1">
        <v>8901396387244</v>
      </c>
      <c r="D1001" t="s">
        <v>120</v>
      </c>
    </row>
    <row r="1002" spans="1:4" x14ac:dyDescent="0.3">
      <c r="A1002" t="s">
        <v>0</v>
      </c>
      <c r="B1002">
        <v>1009986</v>
      </c>
      <c r="C1002" s="1">
        <v>8901396368014</v>
      </c>
      <c r="D1002" t="s">
        <v>121</v>
      </c>
    </row>
    <row r="1003" spans="1:4" x14ac:dyDescent="0.3">
      <c r="A1003" t="s">
        <v>0</v>
      </c>
      <c r="B1003">
        <v>1009986</v>
      </c>
      <c r="C1003" s="1">
        <v>147994</v>
      </c>
      <c r="D1003" t="s">
        <v>121</v>
      </c>
    </row>
    <row r="1004" spans="1:4" x14ac:dyDescent="0.3">
      <c r="A1004" t="s">
        <v>0</v>
      </c>
      <c r="B1004">
        <v>1009986</v>
      </c>
      <c r="C1004" s="1">
        <v>8901396367024</v>
      </c>
      <c r="D1004" t="s">
        <v>121</v>
      </c>
    </row>
    <row r="1005" spans="1:4" x14ac:dyDescent="0.3">
      <c r="A1005" t="s">
        <v>0</v>
      </c>
      <c r="B1005">
        <v>1009986</v>
      </c>
      <c r="C1005" s="1">
        <v>8901396351108</v>
      </c>
      <c r="D1005" t="s">
        <v>121</v>
      </c>
    </row>
    <row r="1006" spans="1:4" x14ac:dyDescent="0.3">
      <c r="A1006" t="s">
        <v>0</v>
      </c>
      <c r="B1006">
        <v>1009986</v>
      </c>
      <c r="C1006" s="1">
        <v>8901396351115</v>
      </c>
      <c r="D1006" t="s">
        <v>121</v>
      </c>
    </row>
    <row r="1007" spans="1:4" x14ac:dyDescent="0.3">
      <c r="A1007" t="s">
        <v>0</v>
      </c>
      <c r="B1007">
        <v>1009986</v>
      </c>
      <c r="C1007" s="1">
        <v>8901396351139</v>
      </c>
      <c r="D1007" t="s">
        <v>121</v>
      </c>
    </row>
    <row r="1008" spans="1:4" x14ac:dyDescent="0.3">
      <c r="A1008" t="s">
        <v>0</v>
      </c>
      <c r="B1008">
        <v>1009986</v>
      </c>
      <c r="C1008" s="1">
        <v>8901396351207</v>
      </c>
      <c r="D1008" t="s">
        <v>121</v>
      </c>
    </row>
    <row r="1009" spans="1:4" x14ac:dyDescent="0.3">
      <c r="A1009" t="s">
        <v>0</v>
      </c>
      <c r="B1009">
        <v>1009986</v>
      </c>
      <c r="C1009" s="1">
        <v>8901396351221</v>
      </c>
      <c r="D1009" t="s">
        <v>121</v>
      </c>
    </row>
    <row r="1010" spans="1:4" x14ac:dyDescent="0.3">
      <c r="A1010" t="s">
        <v>0</v>
      </c>
      <c r="B1010">
        <v>1009986</v>
      </c>
      <c r="C1010" s="1">
        <v>8901396351238</v>
      </c>
      <c r="D1010" t="s">
        <v>121</v>
      </c>
    </row>
    <row r="1011" spans="1:4" x14ac:dyDescent="0.3">
      <c r="A1011" t="s">
        <v>0</v>
      </c>
      <c r="B1011">
        <v>1009986</v>
      </c>
      <c r="C1011" s="1">
        <v>650042202</v>
      </c>
      <c r="D1011" t="s">
        <v>121</v>
      </c>
    </row>
    <row r="1012" spans="1:4" x14ac:dyDescent="0.3">
      <c r="A1012" t="s">
        <v>0</v>
      </c>
      <c r="B1012">
        <v>1009986</v>
      </c>
      <c r="C1012" s="1">
        <v>8901396343608</v>
      </c>
      <c r="D1012" t="s">
        <v>121</v>
      </c>
    </row>
    <row r="1013" spans="1:4" x14ac:dyDescent="0.3">
      <c r="A1013" t="s">
        <v>0</v>
      </c>
      <c r="B1013">
        <v>1009986</v>
      </c>
      <c r="C1013" s="1">
        <v>8901396387237</v>
      </c>
      <c r="D1013" t="s">
        <v>121</v>
      </c>
    </row>
    <row r="1014" spans="1:4" x14ac:dyDescent="0.3">
      <c r="A1014" t="s">
        <v>0</v>
      </c>
      <c r="B1014">
        <v>1009995</v>
      </c>
      <c r="C1014" s="1">
        <v>8906009456263</v>
      </c>
      <c r="D1014" t="s">
        <v>122</v>
      </c>
    </row>
    <row r="1015" spans="1:4" x14ac:dyDescent="0.3">
      <c r="A1015" t="s">
        <v>0</v>
      </c>
      <c r="B1015">
        <v>1009996</v>
      </c>
      <c r="C1015" s="1">
        <v>8901207071317</v>
      </c>
      <c r="D1015" t="s">
        <v>123</v>
      </c>
    </row>
    <row r="1016" spans="1:4" x14ac:dyDescent="0.3">
      <c r="A1016" t="s">
        <v>0</v>
      </c>
      <c r="B1016">
        <v>1009996</v>
      </c>
      <c r="C1016" s="1">
        <v>8901207001963</v>
      </c>
      <c r="D1016" t="s">
        <v>123</v>
      </c>
    </row>
    <row r="1017" spans="1:4" x14ac:dyDescent="0.3">
      <c r="A1017" t="s">
        <v>0</v>
      </c>
      <c r="B1017">
        <v>1009996</v>
      </c>
      <c r="C1017" s="1">
        <v>156438</v>
      </c>
      <c r="D1017" t="s">
        <v>123</v>
      </c>
    </row>
    <row r="1018" spans="1:4" x14ac:dyDescent="0.3">
      <c r="A1018" t="s">
        <v>0</v>
      </c>
      <c r="B1018">
        <v>1009996</v>
      </c>
      <c r="C1018" s="1">
        <v>23740</v>
      </c>
      <c r="D1018" t="s">
        <v>123</v>
      </c>
    </row>
    <row r="1019" spans="1:4" x14ac:dyDescent="0.3">
      <c r="A1019" t="s">
        <v>0</v>
      </c>
      <c r="B1019">
        <v>1009996</v>
      </c>
      <c r="C1019" s="1">
        <v>89005606</v>
      </c>
      <c r="D1019" t="s">
        <v>123</v>
      </c>
    </row>
    <row r="1020" spans="1:4" x14ac:dyDescent="0.3">
      <c r="A1020" t="s">
        <v>0</v>
      </c>
      <c r="B1020">
        <v>1009996</v>
      </c>
      <c r="C1020" s="1">
        <v>8901207025860</v>
      </c>
      <c r="D1020" t="s">
        <v>123</v>
      </c>
    </row>
    <row r="1021" spans="1:4" x14ac:dyDescent="0.3">
      <c r="A1021" t="s">
        <v>0</v>
      </c>
      <c r="B1021">
        <v>1009996</v>
      </c>
      <c r="C1021" s="1">
        <v>8901207028526</v>
      </c>
      <c r="D1021" t="s">
        <v>123</v>
      </c>
    </row>
    <row r="1022" spans="1:4" x14ac:dyDescent="0.3">
      <c r="A1022" t="s">
        <v>0</v>
      </c>
      <c r="B1022">
        <v>1009997</v>
      </c>
      <c r="C1022" s="1">
        <v>8901207061318</v>
      </c>
      <c r="D1022" t="s">
        <v>124</v>
      </c>
    </row>
    <row r="1023" spans="1:4" x14ac:dyDescent="0.3">
      <c r="A1023" t="s">
        <v>0</v>
      </c>
      <c r="B1023">
        <v>1009997</v>
      </c>
      <c r="C1023" s="1">
        <v>8901207003325</v>
      </c>
      <c r="D1023" t="s">
        <v>124</v>
      </c>
    </row>
    <row r="1024" spans="1:4" x14ac:dyDescent="0.3">
      <c r="A1024" t="s">
        <v>0</v>
      </c>
      <c r="B1024">
        <v>1009997</v>
      </c>
      <c r="C1024" s="1">
        <v>8901207005350</v>
      </c>
      <c r="D1024" t="s">
        <v>124</v>
      </c>
    </row>
    <row r="1025" spans="1:4" x14ac:dyDescent="0.3">
      <c r="A1025" t="s">
        <v>0</v>
      </c>
      <c r="B1025">
        <v>1009997</v>
      </c>
      <c r="C1025" s="1">
        <v>8901207006968</v>
      </c>
      <c r="D1025" t="s">
        <v>124</v>
      </c>
    </row>
    <row r="1026" spans="1:4" x14ac:dyDescent="0.3">
      <c r="A1026" t="s">
        <v>0</v>
      </c>
      <c r="B1026">
        <v>1009997</v>
      </c>
      <c r="C1026" s="1">
        <v>89005583</v>
      </c>
      <c r="D1026" t="s">
        <v>124</v>
      </c>
    </row>
    <row r="1027" spans="1:4" x14ac:dyDescent="0.3">
      <c r="A1027" t="s">
        <v>0</v>
      </c>
      <c r="B1027">
        <v>1009997</v>
      </c>
      <c r="C1027" s="1">
        <v>8900558319005</v>
      </c>
      <c r="D1027" t="s">
        <v>124</v>
      </c>
    </row>
    <row r="1028" spans="1:4" x14ac:dyDescent="0.3">
      <c r="A1028" t="s">
        <v>0</v>
      </c>
      <c r="B1028">
        <v>1009998</v>
      </c>
      <c r="C1028" s="1">
        <v>8901120141029</v>
      </c>
      <c r="D1028" t="s">
        <v>125</v>
      </c>
    </row>
    <row r="1029" spans="1:4" x14ac:dyDescent="0.3">
      <c r="A1029" t="s">
        <v>0</v>
      </c>
      <c r="B1029">
        <v>1009998</v>
      </c>
      <c r="C1029" s="1">
        <v>8901548147566</v>
      </c>
      <c r="D1029" t="s">
        <v>125</v>
      </c>
    </row>
    <row r="1030" spans="1:4" x14ac:dyDescent="0.3">
      <c r="A1030" t="s">
        <v>0</v>
      </c>
      <c r="B1030">
        <v>1009998</v>
      </c>
      <c r="C1030" s="1">
        <v>650043208</v>
      </c>
      <c r="D1030" t="s">
        <v>125</v>
      </c>
    </row>
    <row r="1031" spans="1:4" x14ac:dyDescent="0.3">
      <c r="A1031" t="s">
        <v>0</v>
      </c>
      <c r="B1031">
        <v>1009999</v>
      </c>
      <c r="C1031" s="1">
        <v>24040</v>
      </c>
      <c r="D1031" t="s">
        <v>126</v>
      </c>
    </row>
    <row r="1032" spans="1:4" x14ac:dyDescent="0.3">
      <c r="A1032" t="s">
        <v>0</v>
      </c>
      <c r="B1032">
        <v>1009999</v>
      </c>
      <c r="C1032" s="1">
        <v>8901120141012</v>
      </c>
      <c r="D1032" t="s">
        <v>126</v>
      </c>
    </row>
    <row r="1033" spans="1:4" x14ac:dyDescent="0.3">
      <c r="A1033" t="s">
        <v>0</v>
      </c>
      <c r="B1033">
        <v>1009999</v>
      </c>
      <c r="C1033" s="1">
        <v>8901548143650</v>
      </c>
      <c r="D1033" t="s">
        <v>126</v>
      </c>
    </row>
    <row r="1034" spans="1:4" x14ac:dyDescent="0.3">
      <c r="A1034" t="s">
        <v>0</v>
      </c>
      <c r="B1034">
        <v>1009999</v>
      </c>
      <c r="C1034" s="1">
        <v>8901548147559</v>
      </c>
      <c r="D1034" t="s">
        <v>126</v>
      </c>
    </row>
    <row r="1035" spans="1:4" x14ac:dyDescent="0.3">
      <c r="A1035" t="s">
        <v>0</v>
      </c>
      <c r="B1035">
        <v>1010000</v>
      </c>
      <c r="C1035" s="1">
        <v>1000000000047670</v>
      </c>
      <c r="D1035" t="s">
        <v>127</v>
      </c>
    </row>
    <row r="1036" spans="1:4" x14ac:dyDescent="0.3">
      <c r="A1036" t="s">
        <v>0</v>
      </c>
      <c r="B1036">
        <v>1010000</v>
      </c>
      <c r="C1036" s="1">
        <v>8901120141036</v>
      </c>
      <c r="D1036" t="s">
        <v>127</v>
      </c>
    </row>
    <row r="1037" spans="1:4" x14ac:dyDescent="0.3">
      <c r="A1037" t="s">
        <v>0</v>
      </c>
      <c r="B1037">
        <v>1010000</v>
      </c>
      <c r="C1037" s="1">
        <v>64592</v>
      </c>
      <c r="D1037" t="s">
        <v>127</v>
      </c>
    </row>
    <row r="1038" spans="1:4" x14ac:dyDescent="0.3">
      <c r="A1038" t="s">
        <v>0</v>
      </c>
      <c r="B1038">
        <v>1010000</v>
      </c>
      <c r="C1038" s="1">
        <v>8901548147573</v>
      </c>
      <c r="D1038" t="s">
        <v>127</v>
      </c>
    </row>
    <row r="1039" spans="1:4" x14ac:dyDescent="0.3">
      <c r="A1039" t="s">
        <v>0</v>
      </c>
      <c r="B1039">
        <v>1010001</v>
      </c>
      <c r="C1039" s="1">
        <v>8901138511630</v>
      </c>
      <c r="D1039" t="s">
        <v>128</v>
      </c>
    </row>
    <row r="1040" spans="1:4" x14ac:dyDescent="0.3">
      <c r="A1040" t="s">
        <v>0</v>
      </c>
      <c r="B1040">
        <v>1010002</v>
      </c>
      <c r="C1040" s="1">
        <v>8901138510268</v>
      </c>
      <c r="D1040" t="s">
        <v>129</v>
      </c>
    </row>
    <row r="1041" spans="1:4" x14ac:dyDescent="0.3">
      <c r="A1041" t="s">
        <v>0</v>
      </c>
      <c r="B1041">
        <v>1010002</v>
      </c>
      <c r="C1041" s="1">
        <v>1000000008589340</v>
      </c>
      <c r="D1041" t="s">
        <v>129</v>
      </c>
    </row>
    <row r="1042" spans="1:4" x14ac:dyDescent="0.3">
      <c r="A1042" t="s">
        <v>0</v>
      </c>
      <c r="B1042">
        <v>1010002</v>
      </c>
      <c r="C1042" s="1">
        <v>8901138511852</v>
      </c>
      <c r="D1042" t="s">
        <v>129</v>
      </c>
    </row>
    <row r="1043" spans="1:4" x14ac:dyDescent="0.3">
      <c r="A1043" t="s">
        <v>0</v>
      </c>
      <c r="B1043">
        <v>1010010</v>
      </c>
      <c r="C1043" s="1">
        <v>806360251003</v>
      </c>
      <c r="D1043" t="s">
        <v>130</v>
      </c>
    </row>
    <row r="1044" spans="1:4" x14ac:dyDescent="0.3">
      <c r="A1044" t="s">
        <v>0</v>
      </c>
      <c r="B1044">
        <v>1010057</v>
      </c>
      <c r="C1044" s="1">
        <v>8901030192463</v>
      </c>
      <c r="D1044" t="s">
        <v>131</v>
      </c>
    </row>
    <row r="1045" spans="1:4" x14ac:dyDescent="0.3">
      <c r="A1045" t="s">
        <v>0</v>
      </c>
      <c r="B1045">
        <v>1010057</v>
      </c>
      <c r="C1045" s="1">
        <v>8901030168154</v>
      </c>
      <c r="D1045" t="s">
        <v>131</v>
      </c>
    </row>
    <row r="1046" spans="1:4" x14ac:dyDescent="0.3">
      <c r="A1046" t="s">
        <v>0</v>
      </c>
      <c r="B1046">
        <v>1010057</v>
      </c>
      <c r="C1046" s="1">
        <v>8901030224355</v>
      </c>
      <c r="D1046" t="s">
        <v>131</v>
      </c>
    </row>
    <row r="1047" spans="1:4" x14ac:dyDescent="0.3">
      <c r="A1047" t="s">
        <v>0</v>
      </c>
      <c r="B1047">
        <v>1010057</v>
      </c>
      <c r="C1047" s="1">
        <v>8901030243202</v>
      </c>
      <c r="D1047" t="s">
        <v>131</v>
      </c>
    </row>
    <row r="1048" spans="1:4" x14ac:dyDescent="0.3">
      <c r="A1048" t="s">
        <v>0</v>
      </c>
      <c r="B1048">
        <v>1010057</v>
      </c>
      <c r="C1048" s="1">
        <v>8901030210938</v>
      </c>
      <c r="D1048" t="s">
        <v>131</v>
      </c>
    </row>
    <row r="1049" spans="1:4" x14ac:dyDescent="0.3">
      <c r="A1049" t="s">
        <v>0</v>
      </c>
      <c r="B1049">
        <v>1010057</v>
      </c>
      <c r="C1049" s="1">
        <v>8901030196188</v>
      </c>
      <c r="D1049" t="s">
        <v>131</v>
      </c>
    </row>
    <row r="1050" spans="1:4" x14ac:dyDescent="0.3">
      <c r="A1050" t="s">
        <v>0</v>
      </c>
      <c r="B1050">
        <v>1010057</v>
      </c>
      <c r="C1050" s="1">
        <v>8901030274220</v>
      </c>
      <c r="D1050" t="s">
        <v>131</v>
      </c>
    </row>
    <row r="1051" spans="1:4" x14ac:dyDescent="0.3">
      <c r="A1051" t="s">
        <v>0</v>
      </c>
      <c r="B1051">
        <v>1010057</v>
      </c>
      <c r="C1051" s="1">
        <v>8901030360053</v>
      </c>
      <c r="D1051" t="s">
        <v>131</v>
      </c>
    </row>
    <row r="1052" spans="1:4" x14ac:dyDescent="0.3">
      <c r="A1052" t="s">
        <v>0</v>
      </c>
      <c r="B1052">
        <v>1010057</v>
      </c>
      <c r="C1052" s="1">
        <v>8901030359767</v>
      </c>
      <c r="D1052" t="s">
        <v>131</v>
      </c>
    </row>
    <row r="1053" spans="1:4" x14ac:dyDescent="0.3">
      <c r="A1053" t="s">
        <v>0</v>
      </c>
      <c r="B1053">
        <v>1010057</v>
      </c>
      <c r="C1053" s="1">
        <v>8901030400483</v>
      </c>
      <c r="D1053" t="s">
        <v>131</v>
      </c>
    </row>
    <row r="1054" spans="1:4" x14ac:dyDescent="0.3">
      <c r="A1054" t="s">
        <v>0</v>
      </c>
      <c r="B1054">
        <v>1010057</v>
      </c>
      <c r="C1054" s="1">
        <v>8901030452826</v>
      </c>
      <c r="D1054" t="s">
        <v>131</v>
      </c>
    </row>
    <row r="1055" spans="1:4" x14ac:dyDescent="0.3">
      <c r="A1055" t="s">
        <v>0</v>
      </c>
      <c r="B1055">
        <v>1010057</v>
      </c>
      <c r="C1055" s="1">
        <v>8901030431630</v>
      </c>
      <c r="D1055" t="s">
        <v>131</v>
      </c>
    </row>
    <row r="1056" spans="1:4" x14ac:dyDescent="0.3">
      <c r="A1056" t="s">
        <v>0</v>
      </c>
      <c r="B1056">
        <v>1010057</v>
      </c>
      <c r="C1056" s="1">
        <v>8901030461033</v>
      </c>
      <c r="D1056" t="s">
        <v>131</v>
      </c>
    </row>
    <row r="1057" spans="1:4" x14ac:dyDescent="0.3">
      <c r="A1057" t="s">
        <v>0</v>
      </c>
      <c r="B1057">
        <v>1010057</v>
      </c>
      <c r="C1057" s="1">
        <v>8901030533518</v>
      </c>
      <c r="D1057" t="s">
        <v>131</v>
      </c>
    </row>
    <row r="1058" spans="1:4" x14ac:dyDescent="0.3">
      <c r="A1058" t="s">
        <v>0</v>
      </c>
      <c r="B1058">
        <v>1010057</v>
      </c>
      <c r="C1058" s="1">
        <v>8901030541872</v>
      </c>
      <c r="D1058" t="s">
        <v>131</v>
      </c>
    </row>
    <row r="1059" spans="1:4" x14ac:dyDescent="0.3">
      <c r="A1059" t="s">
        <v>0</v>
      </c>
      <c r="B1059">
        <v>1010057</v>
      </c>
      <c r="C1059" s="1">
        <v>8901030560729</v>
      </c>
      <c r="D1059" t="s">
        <v>131</v>
      </c>
    </row>
    <row r="1060" spans="1:4" x14ac:dyDescent="0.3">
      <c r="A1060" t="s">
        <v>0</v>
      </c>
      <c r="B1060">
        <v>1010057</v>
      </c>
      <c r="C1060" s="1">
        <v>8901030571046</v>
      </c>
      <c r="D1060" t="s">
        <v>131</v>
      </c>
    </row>
    <row r="1061" spans="1:4" x14ac:dyDescent="0.3">
      <c r="A1061" t="s">
        <v>0</v>
      </c>
      <c r="B1061">
        <v>1010057</v>
      </c>
      <c r="C1061" s="1">
        <v>8901030578472</v>
      </c>
      <c r="D1061" t="s">
        <v>131</v>
      </c>
    </row>
    <row r="1062" spans="1:4" x14ac:dyDescent="0.3">
      <c r="A1062" t="s">
        <v>0</v>
      </c>
      <c r="B1062">
        <v>1010057</v>
      </c>
      <c r="C1062" s="1">
        <v>8901030578458</v>
      </c>
      <c r="D1062" t="s">
        <v>131</v>
      </c>
    </row>
    <row r="1063" spans="1:4" x14ac:dyDescent="0.3">
      <c r="A1063" t="s">
        <v>0</v>
      </c>
      <c r="B1063">
        <v>1010057</v>
      </c>
      <c r="C1063" s="1">
        <v>8901030573460</v>
      </c>
      <c r="D1063" t="s">
        <v>131</v>
      </c>
    </row>
    <row r="1064" spans="1:4" x14ac:dyDescent="0.3">
      <c r="A1064" t="s">
        <v>0</v>
      </c>
      <c r="B1064">
        <v>1010057</v>
      </c>
      <c r="C1064" s="1">
        <v>8901030593840</v>
      </c>
      <c r="D1064" t="s">
        <v>131</v>
      </c>
    </row>
    <row r="1065" spans="1:4" x14ac:dyDescent="0.3">
      <c r="A1065" t="s">
        <v>0</v>
      </c>
      <c r="B1065">
        <v>1010057</v>
      </c>
      <c r="C1065" s="1">
        <v>8901030604362</v>
      </c>
      <c r="D1065" t="s">
        <v>131</v>
      </c>
    </row>
    <row r="1066" spans="1:4" x14ac:dyDescent="0.3">
      <c r="A1066" t="s">
        <v>0</v>
      </c>
      <c r="B1066">
        <v>1010057</v>
      </c>
      <c r="C1066" s="1">
        <v>8901030601514</v>
      </c>
      <c r="D1066" t="s">
        <v>131</v>
      </c>
    </row>
    <row r="1067" spans="1:4" x14ac:dyDescent="0.3">
      <c r="A1067" t="s">
        <v>0</v>
      </c>
      <c r="B1067">
        <v>1010057</v>
      </c>
      <c r="C1067" s="1">
        <v>8901030622939</v>
      </c>
      <c r="D1067" t="s">
        <v>131</v>
      </c>
    </row>
    <row r="1068" spans="1:4" x14ac:dyDescent="0.3">
      <c r="A1068" t="s">
        <v>0</v>
      </c>
      <c r="B1068">
        <v>1010057</v>
      </c>
      <c r="C1068" s="1">
        <v>8901030643965</v>
      </c>
      <c r="D1068" t="s">
        <v>131</v>
      </c>
    </row>
    <row r="1069" spans="1:4" x14ac:dyDescent="0.3">
      <c r="A1069" t="s">
        <v>0</v>
      </c>
      <c r="B1069">
        <v>1010057</v>
      </c>
      <c r="C1069" s="1">
        <v>8901030642265</v>
      </c>
      <c r="D1069" t="s">
        <v>131</v>
      </c>
    </row>
    <row r="1070" spans="1:4" x14ac:dyDescent="0.3">
      <c r="A1070" t="s">
        <v>0</v>
      </c>
      <c r="B1070">
        <v>1010057</v>
      </c>
      <c r="C1070" s="1">
        <v>8901030671227</v>
      </c>
      <c r="D1070" t="s">
        <v>131</v>
      </c>
    </row>
    <row r="1071" spans="1:4" x14ac:dyDescent="0.3">
      <c r="A1071" t="s">
        <v>0</v>
      </c>
      <c r="B1071">
        <v>1010057</v>
      </c>
      <c r="C1071" s="1">
        <v>8901030714344</v>
      </c>
      <c r="D1071" t="s">
        <v>131</v>
      </c>
    </row>
    <row r="1072" spans="1:4" x14ac:dyDescent="0.3">
      <c r="A1072" t="s">
        <v>0</v>
      </c>
      <c r="B1072">
        <v>1010057</v>
      </c>
      <c r="C1072" s="1">
        <v>8901030748080</v>
      </c>
      <c r="D1072" t="s">
        <v>131</v>
      </c>
    </row>
    <row r="1073" spans="1:4" x14ac:dyDescent="0.3">
      <c r="A1073" t="s">
        <v>0</v>
      </c>
      <c r="B1073">
        <v>1010057</v>
      </c>
      <c r="C1073" s="1">
        <v>650042100</v>
      </c>
      <c r="D1073" t="s">
        <v>131</v>
      </c>
    </row>
    <row r="1074" spans="1:4" x14ac:dyDescent="0.3">
      <c r="A1074" t="s">
        <v>0</v>
      </c>
      <c r="B1074">
        <v>1010057</v>
      </c>
      <c r="C1074" s="1">
        <v>650043190</v>
      </c>
      <c r="D1074" t="s">
        <v>131</v>
      </c>
    </row>
    <row r="1075" spans="1:4" x14ac:dyDescent="0.3">
      <c r="A1075" t="s">
        <v>0</v>
      </c>
      <c r="B1075">
        <v>1010061</v>
      </c>
      <c r="C1075" s="1">
        <v>8901030229626</v>
      </c>
      <c r="D1075" t="s">
        <v>132</v>
      </c>
    </row>
    <row r="1076" spans="1:4" x14ac:dyDescent="0.3">
      <c r="A1076" t="s">
        <v>0</v>
      </c>
      <c r="B1076">
        <v>1010061</v>
      </c>
      <c r="C1076" s="1">
        <v>8901030237942</v>
      </c>
      <c r="D1076" t="s">
        <v>132</v>
      </c>
    </row>
    <row r="1077" spans="1:4" x14ac:dyDescent="0.3">
      <c r="A1077" t="s">
        <v>0</v>
      </c>
      <c r="B1077">
        <v>1010061</v>
      </c>
      <c r="C1077" s="1">
        <v>8901030210952</v>
      </c>
      <c r="D1077" t="s">
        <v>132</v>
      </c>
    </row>
    <row r="1078" spans="1:4" x14ac:dyDescent="0.3">
      <c r="A1078" t="s">
        <v>0</v>
      </c>
      <c r="B1078">
        <v>1010061</v>
      </c>
      <c r="C1078" s="1">
        <v>8901030196195</v>
      </c>
      <c r="D1078" t="s">
        <v>132</v>
      </c>
    </row>
    <row r="1079" spans="1:4" x14ac:dyDescent="0.3">
      <c r="A1079" t="s">
        <v>0</v>
      </c>
      <c r="B1079">
        <v>1010061</v>
      </c>
      <c r="C1079" s="1">
        <v>8901030163104</v>
      </c>
      <c r="D1079" t="s">
        <v>132</v>
      </c>
    </row>
    <row r="1080" spans="1:4" x14ac:dyDescent="0.3">
      <c r="A1080" t="s">
        <v>0</v>
      </c>
      <c r="B1080">
        <v>1010061</v>
      </c>
      <c r="C1080" s="1">
        <v>8901030274251</v>
      </c>
      <c r="D1080" t="s">
        <v>132</v>
      </c>
    </row>
    <row r="1081" spans="1:4" x14ac:dyDescent="0.3">
      <c r="A1081" t="s">
        <v>0</v>
      </c>
      <c r="B1081">
        <v>1010061</v>
      </c>
      <c r="C1081" s="1">
        <v>8901030284052</v>
      </c>
      <c r="D1081" t="s">
        <v>132</v>
      </c>
    </row>
    <row r="1082" spans="1:4" x14ac:dyDescent="0.3">
      <c r="A1082" t="s">
        <v>0</v>
      </c>
      <c r="B1082">
        <v>1010061</v>
      </c>
      <c r="C1082" s="1">
        <v>8901030322402</v>
      </c>
      <c r="D1082" t="s">
        <v>132</v>
      </c>
    </row>
    <row r="1083" spans="1:4" x14ac:dyDescent="0.3">
      <c r="A1083" t="s">
        <v>0</v>
      </c>
      <c r="B1083">
        <v>1010061</v>
      </c>
      <c r="C1083" s="1">
        <v>8901030352799</v>
      </c>
      <c r="D1083" t="s">
        <v>132</v>
      </c>
    </row>
    <row r="1084" spans="1:4" x14ac:dyDescent="0.3">
      <c r="A1084" t="s">
        <v>0</v>
      </c>
      <c r="B1084">
        <v>1010061</v>
      </c>
      <c r="C1084" s="1">
        <v>8901030354632</v>
      </c>
      <c r="D1084" t="s">
        <v>132</v>
      </c>
    </row>
    <row r="1085" spans="1:4" x14ac:dyDescent="0.3">
      <c r="A1085" t="s">
        <v>0</v>
      </c>
      <c r="B1085">
        <v>1010061</v>
      </c>
      <c r="C1085" s="1">
        <v>8901030336751</v>
      </c>
      <c r="D1085" t="s">
        <v>132</v>
      </c>
    </row>
    <row r="1086" spans="1:4" x14ac:dyDescent="0.3">
      <c r="A1086" t="s">
        <v>0</v>
      </c>
      <c r="B1086">
        <v>1010061</v>
      </c>
      <c r="C1086" s="1">
        <v>8901030360084</v>
      </c>
      <c r="D1086" t="s">
        <v>132</v>
      </c>
    </row>
    <row r="1087" spans="1:4" x14ac:dyDescent="0.3">
      <c r="A1087" t="s">
        <v>0</v>
      </c>
      <c r="B1087">
        <v>1010061</v>
      </c>
      <c r="C1087" s="1">
        <v>8901030359798</v>
      </c>
      <c r="D1087" t="s">
        <v>132</v>
      </c>
    </row>
    <row r="1088" spans="1:4" x14ac:dyDescent="0.3">
      <c r="A1088" t="s">
        <v>0</v>
      </c>
      <c r="B1088">
        <v>1010061</v>
      </c>
      <c r="C1088" s="1">
        <v>8901030359668</v>
      </c>
      <c r="D1088" t="s">
        <v>132</v>
      </c>
    </row>
    <row r="1089" spans="1:4" x14ac:dyDescent="0.3">
      <c r="A1089" t="s">
        <v>0</v>
      </c>
      <c r="B1089">
        <v>1010061</v>
      </c>
      <c r="C1089" s="1">
        <v>8901030382222</v>
      </c>
      <c r="D1089" t="s">
        <v>132</v>
      </c>
    </row>
    <row r="1090" spans="1:4" x14ac:dyDescent="0.3">
      <c r="A1090" t="s">
        <v>0</v>
      </c>
      <c r="B1090">
        <v>1010061</v>
      </c>
      <c r="C1090" s="1">
        <v>8901030400421</v>
      </c>
      <c r="D1090" t="s">
        <v>132</v>
      </c>
    </row>
    <row r="1091" spans="1:4" x14ac:dyDescent="0.3">
      <c r="A1091" t="s">
        <v>0</v>
      </c>
      <c r="B1091">
        <v>1010061</v>
      </c>
      <c r="C1091" s="1">
        <v>8901030425424</v>
      </c>
      <c r="D1091" t="s">
        <v>132</v>
      </c>
    </row>
    <row r="1092" spans="1:4" x14ac:dyDescent="0.3">
      <c r="A1092" t="s">
        <v>0</v>
      </c>
      <c r="B1092">
        <v>1010061</v>
      </c>
      <c r="C1092" s="1">
        <v>8901030431043</v>
      </c>
      <c r="D1092" t="s">
        <v>132</v>
      </c>
    </row>
    <row r="1093" spans="1:4" x14ac:dyDescent="0.3">
      <c r="A1093" t="s">
        <v>0</v>
      </c>
      <c r="B1093">
        <v>1010061</v>
      </c>
      <c r="C1093" s="1">
        <v>8901030428180</v>
      </c>
      <c r="D1093" t="s">
        <v>132</v>
      </c>
    </row>
    <row r="1094" spans="1:4" x14ac:dyDescent="0.3">
      <c r="A1094" t="s">
        <v>0</v>
      </c>
      <c r="B1094">
        <v>1010061</v>
      </c>
      <c r="C1094" s="1">
        <v>8901030452260</v>
      </c>
      <c r="D1094" t="s">
        <v>132</v>
      </c>
    </row>
    <row r="1095" spans="1:4" x14ac:dyDescent="0.3">
      <c r="A1095" t="s">
        <v>0</v>
      </c>
      <c r="B1095">
        <v>1010061</v>
      </c>
      <c r="C1095" s="1">
        <v>8901030431661</v>
      </c>
      <c r="D1095" t="s">
        <v>132</v>
      </c>
    </row>
    <row r="1096" spans="1:4" x14ac:dyDescent="0.3">
      <c r="A1096" t="s">
        <v>0</v>
      </c>
      <c r="B1096">
        <v>1010061</v>
      </c>
      <c r="C1096" s="1">
        <v>8901030452864</v>
      </c>
      <c r="D1096" t="s">
        <v>132</v>
      </c>
    </row>
    <row r="1097" spans="1:4" x14ac:dyDescent="0.3">
      <c r="A1097" t="s">
        <v>0</v>
      </c>
      <c r="B1097">
        <v>1010061</v>
      </c>
      <c r="C1097" s="1">
        <v>8901030454707</v>
      </c>
      <c r="D1097" t="s">
        <v>132</v>
      </c>
    </row>
    <row r="1098" spans="1:4" x14ac:dyDescent="0.3">
      <c r="A1098" t="s">
        <v>0</v>
      </c>
      <c r="B1098">
        <v>1010061</v>
      </c>
      <c r="C1098" s="1">
        <v>8901030469923</v>
      </c>
      <c r="D1098" t="s">
        <v>132</v>
      </c>
    </row>
    <row r="1099" spans="1:4" x14ac:dyDescent="0.3">
      <c r="A1099" t="s">
        <v>0</v>
      </c>
      <c r="B1099">
        <v>1010061</v>
      </c>
      <c r="C1099" s="1">
        <v>8901030487897</v>
      </c>
      <c r="D1099" t="s">
        <v>132</v>
      </c>
    </row>
    <row r="1100" spans="1:4" x14ac:dyDescent="0.3">
      <c r="A1100" t="s">
        <v>0</v>
      </c>
      <c r="B1100">
        <v>1010061</v>
      </c>
      <c r="C1100" s="1">
        <v>8901030461002</v>
      </c>
      <c r="D1100" t="s">
        <v>132</v>
      </c>
    </row>
    <row r="1101" spans="1:4" x14ac:dyDescent="0.3">
      <c r="A1101" t="s">
        <v>0</v>
      </c>
      <c r="B1101">
        <v>1010061</v>
      </c>
      <c r="C1101" s="1">
        <v>8901030507472</v>
      </c>
      <c r="D1101" t="s">
        <v>132</v>
      </c>
    </row>
    <row r="1102" spans="1:4" x14ac:dyDescent="0.3">
      <c r="A1102" t="s">
        <v>0</v>
      </c>
      <c r="B1102">
        <v>1010061</v>
      </c>
      <c r="C1102" s="1">
        <v>8901030503542</v>
      </c>
      <c r="D1102" t="s">
        <v>132</v>
      </c>
    </row>
    <row r="1103" spans="1:4" x14ac:dyDescent="0.3">
      <c r="A1103" t="s">
        <v>0</v>
      </c>
      <c r="B1103">
        <v>1010061</v>
      </c>
      <c r="C1103" s="1">
        <v>8901030502538</v>
      </c>
      <c r="D1103" t="s">
        <v>132</v>
      </c>
    </row>
    <row r="1104" spans="1:4" x14ac:dyDescent="0.3">
      <c r="A1104" t="s">
        <v>0</v>
      </c>
      <c r="B1104">
        <v>1010061</v>
      </c>
      <c r="C1104" s="1">
        <v>8901030508813</v>
      </c>
      <c r="D1104" t="s">
        <v>132</v>
      </c>
    </row>
    <row r="1105" spans="1:4" x14ac:dyDescent="0.3">
      <c r="A1105" t="s">
        <v>0</v>
      </c>
      <c r="B1105">
        <v>1010061</v>
      </c>
      <c r="C1105" s="1">
        <v>8901030517419</v>
      </c>
      <c r="D1105" t="s">
        <v>132</v>
      </c>
    </row>
    <row r="1106" spans="1:4" x14ac:dyDescent="0.3">
      <c r="A1106" t="s">
        <v>0</v>
      </c>
      <c r="B1106">
        <v>1010061</v>
      </c>
      <c r="C1106" s="1">
        <v>8901030532672</v>
      </c>
      <c r="D1106" t="s">
        <v>132</v>
      </c>
    </row>
    <row r="1107" spans="1:4" x14ac:dyDescent="0.3">
      <c r="A1107" t="s">
        <v>0</v>
      </c>
      <c r="B1107">
        <v>1010061</v>
      </c>
      <c r="C1107" s="1">
        <v>8901030529641</v>
      </c>
      <c r="D1107" t="s">
        <v>132</v>
      </c>
    </row>
    <row r="1108" spans="1:4" x14ac:dyDescent="0.3">
      <c r="A1108" t="s">
        <v>0</v>
      </c>
      <c r="B1108">
        <v>1010061</v>
      </c>
      <c r="C1108" s="1">
        <v>8901030524394</v>
      </c>
      <c r="D1108" t="s">
        <v>132</v>
      </c>
    </row>
    <row r="1109" spans="1:4" x14ac:dyDescent="0.3">
      <c r="A1109" t="s">
        <v>0</v>
      </c>
      <c r="B1109">
        <v>1010061</v>
      </c>
      <c r="C1109" s="1">
        <v>8901030536588</v>
      </c>
      <c r="D1109" t="s">
        <v>132</v>
      </c>
    </row>
    <row r="1110" spans="1:4" x14ac:dyDescent="0.3">
      <c r="A1110" t="s">
        <v>0</v>
      </c>
      <c r="B1110">
        <v>1010061</v>
      </c>
      <c r="C1110" s="1">
        <v>8901030533525</v>
      </c>
      <c r="D1110" t="s">
        <v>132</v>
      </c>
    </row>
    <row r="1111" spans="1:4" x14ac:dyDescent="0.3">
      <c r="A1111" t="s">
        <v>0</v>
      </c>
      <c r="B1111">
        <v>1010061</v>
      </c>
      <c r="C1111" s="1">
        <v>8901030539695</v>
      </c>
      <c r="D1111" t="s">
        <v>132</v>
      </c>
    </row>
    <row r="1112" spans="1:4" x14ac:dyDescent="0.3">
      <c r="A1112" t="s">
        <v>0</v>
      </c>
      <c r="B1112">
        <v>1010061</v>
      </c>
      <c r="C1112" s="1">
        <v>8901030541896</v>
      </c>
      <c r="D1112" t="s">
        <v>132</v>
      </c>
    </row>
    <row r="1113" spans="1:4" x14ac:dyDescent="0.3">
      <c r="A1113" t="s">
        <v>0</v>
      </c>
      <c r="B1113">
        <v>1010061</v>
      </c>
      <c r="C1113" s="1">
        <v>8901030563119</v>
      </c>
      <c r="D1113" t="s">
        <v>132</v>
      </c>
    </row>
    <row r="1114" spans="1:4" x14ac:dyDescent="0.3">
      <c r="A1114" t="s">
        <v>0</v>
      </c>
      <c r="B1114">
        <v>1010061</v>
      </c>
      <c r="C1114" s="1">
        <v>8901030571619</v>
      </c>
      <c r="D1114" t="s">
        <v>132</v>
      </c>
    </row>
    <row r="1115" spans="1:4" x14ac:dyDescent="0.3">
      <c r="A1115" t="s">
        <v>0</v>
      </c>
      <c r="B1115">
        <v>1010061</v>
      </c>
      <c r="C1115" s="1">
        <v>8901030552267</v>
      </c>
      <c r="D1115" t="s">
        <v>132</v>
      </c>
    </row>
    <row r="1116" spans="1:4" x14ac:dyDescent="0.3">
      <c r="A1116" t="s">
        <v>0</v>
      </c>
      <c r="B1116">
        <v>1010061</v>
      </c>
      <c r="C1116" s="1">
        <v>8901030573484</v>
      </c>
      <c r="D1116" t="s">
        <v>132</v>
      </c>
    </row>
    <row r="1117" spans="1:4" x14ac:dyDescent="0.3">
      <c r="A1117" t="s">
        <v>0</v>
      </c>
      <c r="B1117">
        <v>1010061</v>
      </c>
      <c r="C1117" s="1">
        <v>8901030578441</v>
      </c>
      <c r="D1117" t="s">
        <v>132</v>
      </c>
    </row>
    <row r="1118" spans="1:4" x14ac:dyDescent="0.3">
      <c r="A1118" t="s">
        <v>0</v>
      </c>
      <c r="B1118">
        <v>1010061</v>
      </c>
      <c r="C1118" s="1">
        <v>8901030593864</v>
      </c>
      <c r="D1118" t="s">
        <v>132</v>
      </c>
    </row>
    <row r="1119" spans="1:4" x14ac:dyDescent="0.3">
      <c r="A1119" t="s">
        <v>0</v>
      </c>
      <c r="B1119">
        <v>1010061</v>
      </c>
      <c r="C1119" s="1">
        <v>8901030564291</v>
      </c>
      <c r="D1119" t="s">
        <v>132</v>
      </c>
    </row>
    <row r="1120" spans="1:4" x14ac:dyDescent="0.3">
      <c r="A1120" t="s">
        <v>0</v>
      </c>
      <c r="B1120">
        <v>1010061</v>
      </c>
      <c r="C1120" s="1">
        <v>8901030601521</v>
      </c>
      <c r="D1120" t="s">
        <v>132</v>
      </c>
    </row>
    <row r="1121" spans="1:4" x14ac:dyDescent="0.3">
      <c r="A1121" t="s">
        <v>0</v>
      </c>
      <c r="B1121">
        <v>1010061</v>
      </c>
      <c r="C1121" s="1">
        <v>8901030639159</v>
      </c>
      <c r="D1121" t="s">
        <v>132</v>
      </c>
    </row>
    <row r="1122" spans="1:4" x14ac:dyDescent="0.3">
      <c r="A1122" t="s">
        <v>0</v>
      </c>
      <c r="B1122">
        <v>1010061</v>
      </c>
      <c r="C1122" s="1">
        <v>8901030622960</v>
      </c>
      <c r="D1122" t="s">
        <v>132</v>
      </c>
    </row>
    <row r="1123" spans="1:4" x14ac:dyDescent="0.3">
      <c r="A1123" t="s">
        <v>0</v>
      </c>
      <c r="B1123">
        <v>1010061</v>
      </c>
      <c r="C1123" s="1">
        <v>8901030639142</v>
      </c>
      <c r="D1123" t="s">
        <v>132</v>
      </c>
    </row>
    <row r="1124" spans="1:4" x14ac:dyDescent="0.3">
      <c r="A1124" t="s">
        <v>0</v>
      </c>
      <c r="B1124">
        <v>1010061</v>
      </c>
      <c r="C1124" s="1">
        <v>8901030671265</v>
      </c>
      <c r="D1124" t="s">
        <v>132</v>
      </c>
    </row>
    <row r="1125" spans="1:4" x14ac:dyDescent="0.3">
      <c r="A1125" t="s">
        <v>0</v>
      </c>
      <c r="B1125">
        <v>1010061</v>
      </c>
      <c r="C1125" s="1">
        <v>8901030690594</v>
      </c>
      <c r="D1125" t="s">
        <v>132</v>
      </c>
    </row>
    <row r="1126" spans="1:4" x14ac:dyDescent="0.3">
      <c r="A1126" t="s">
        <v>0</v>
      </c>
      <c r="B1126">
        <v>1010061</v>
      </c>
      <c r="C1126" s="1">
        <v>8901030714351</v>
      </c>
      <c r="D1126" t="s">
        <v>132</v>
      </c>
    </row>
    <row r="1127" spans="1:4" x14ac:dyDescent="0.3">
      <c r="A1127" t="s">
        <v>0</v>
      </c>
      <c r="B1127">
        <v>1010061</v>
      </c>
      <c r="C1127" s="1">
        <v>8901030690600</v>
      </c>
      <c r="D1127" t="s">
        <v>132</v>
      </c>
    </row>
    <row r="1128" spans="1:4" x14ac:dyDescent="0.3">
      <c r="A1128" t="s">
        <v>0</v>
      </c>
      <c r="B1128">
        <v>1010061</v>
      </c>
      <c r="C1128" s="1">
        <v>8901030743894</v>
      </c>
      <c r="D1128" t="s">
        <v>132</v>
      </c>
    </row>
    <row r="1129" spans="1:4" x14ac:dyDescent="0.3">
      <c r="A1129" t="s">
        <v>0</v>
      </c>
      <c r="B1129">
        <v>1010061</v>
      </c>
      <c r="C1129" s="1">
        <v>8901030748110</v>
      </c>
      <c r="D1129" t="s">
        <v>132</v>
      </c>
    </row>
    <row r="1130" spans="1:4" x14ac:dyDescent="0.3">
      <c r="A1130" t="s">
        <v>0</v>
      </c>
      <c r="B1130">
        <v>1010098</v>
      </c>
      <c r="C1130" s="1">
        <v>4902430964166</v>
      </c>
      <c r="D1130" t="s">
        <v>133</v>
      </c>
    </row>
    <row r="1131" spans="1:4" x14ac:dyDescent="0.3">
      <c r="A1131" t="s">
        <v>0</v>
      </c>
      <c r="B1131">
        <v>1010098</v>
      </c>
      <c r="C1131" s="1">
        <v>4902430352130</v>
      </c>
      <c r="D1131" t="s">
        <v>133</v>
      </c>
    </row>
    <row r="1132" spans="1:4" x14ac:dyDescent="0.3">
      <c r="A1132" t="s">
        <v>0</v>
      </c>
      <c r="B1132">
        <v>1010098</v>
      </c>
      <c r="C1132" s="1">
        <v>4902430354349</v>
      </c>
      <c r="D1132" t="s">
        <v>133</v>
      </c>
    </row>
    <row r="1133" spans="1:4" x14ac:dyDescent="0.3">
      <c r="A1133" t="s">
        <v>0</v>
      </c>
      <c r="B1133">
        <v>1010098</v>
      </c>
      <c r="C1133" s="1">
        <v>4902430410823</v>
      </c>
      <c r="D1133" t="s">
        <v>133</v>
      </c>
    </row>
    <row r="1134" spans="1:4" x14ac:dyDescent="0.3">
      <c r="A1134" t="s">
        <v>0</v>
      </c>
      <c r="B1134">
        <v>1010098</v>
      </c>
      <c r="C1134" s="1">
        <v>4902430389624</v>
      </c>
      <c r="D1134" t="s">
        <v>133</v>
      </c>
    </row>
    <row r="1135" spans="1:4" x14ac:dyDescent="0.3">
      <c r="A1135" t="s">
        <v>0</v>
      </c>
      <c r="B1135">
        <v>1010098</v>
      </c>
      <c r="C1135" s="1">
        <v>4902430414777</v>
      </c>
      <c r="D1135" t="s">
        <v>133</v>
      </c>
    </row>
    <row r="1136" spans="1:4" x14ac:dyDescent="0.3">
      <c r="A1136" t="s">
        <v>0</v>
      </c>
      <c r="B1136">
        <v>1010098</v>
      </c>
      <c r="C1136" s="1">
        <v>4902430437868</v>
      </c>
      <c r="D1136" t="s">
        <v>133</v>
      </c>
    </row>
    <row r="1137" spans="1:4" x14ac:dyDescent="0.3">
      <c r="A1137" t="s">
        <v>0</v>
      </c>
      <c r="B1137">
        <v>1010098</v>
      </c>
      <c r="C1137" s="1">
        <v>4902430472715</v>
      </c>
      <c r="D1137" t="s">
        <v>133</v>
      </c>
    </row>
    <row r="1138" spans="1:4" x14ac:dyDescent="0.3">
      <c r="A1138" t="s">
        <v>0</v>
      </c>
      <c r="B1138">
        <v>1010098</v>
      </c>
      <c r="C1138" s="1">
        <v>4902430521635</v>
      </c>
      <c r="D1138" t="s">
        <v>133</v>
      </c>
    </row>
    <row r="1139" spans="1:4" x14ac:dyDescent="0.3">
      <c r="A1139" t="s">
        <v>0</v>
      </c>
      <c r="B1139">
        <v>1010098</v>
      </c>
      <c r="C1139" s="1">
        <v>4902430506816</v>
      </c>
      <c r="D1139" t="s">
        <v>133</v>
      </c>
    </row>
    <row r="1140" spans="1:4" x14ac:dyDescent="0.3">
      <c r="A1140" t="s">
        <v>0</v>
      </c>
      <c r="B1140">
        <v>1010098</v>
      </c>
      <c r="C1140" s="1">
        <v>4902430549103</v>
      </c>
      <c r="D1140" t="s">
        <v>133</v>
      </c>
    </row>
    <row r="1141" spans="1:4" x14ac:dyDescent="0.3">
      <c r="A1141" t="s">
        <v>0</v>
      </c>
      <c r="B1141">
        <v>1010098</v>
      </c>
      <c r="C1141" s="1">
        <v>4902430530965</v>
      </c>
      <c r="D1141" t="s">
        <v>133</v>
      </c>
    </row>
    <row r="1142" spans="1:4" x14ac:dyDescent="0.3">
      <c r="A1142" t="s">
        <v>0</v>
      </c>
      <c r="B1142">
        <v>1010098</v>
      </c>
      <c r="C1142" s="1">
        <v>4902430566919</v>
      </c>
      <c r="D1142" t="s">
        <v>133</v>
      </c>
    </row>
    <row r="1143" spans="1:4" x14ac:dyDescent="0.3">
      <c r="A1143" t="s">
        <v>0</v>
      </c>
      <c r="B1143">
        <v>1010098</v>
      </c>
      <c r="C1143" s="1">
        <v>4902430582070</v>
      </c>
      <c r="D1143" t="s">
        <v>133</v>
      </c>
    </row>
    <row r="1144" spans="1:4" x14ac:dyDescent="0.3">
      <c r="A1144" t="s">
        <v>0</v>
      </c>
      <c r="B1144">
        <v>1010098</v>
      </c>
      <c r="C1144" s="1">
        <v>4902430591652</v>
      </c>
      <c r="D1144" t="s">
        <v>133</v>
      </c>
    </row>
    <row r="1145" spans="1:4" x14ac:dyDescent="0.3">
      <c r="A1145" t="s">
        <v>0</v>
      </c>
      <c r="B1145">
        <v>1010098</v>
      </c>
      <c r="C1145" s="1">
        <v>4902430622103</v>
      </c>
      <c r="D1145" t="s">
        <v>133</v>
      </c>
    </row>
    <row r="1146" spans="1:4" x14ac:dyDescent="0.3">
      <c r="A1146" t="s">
        <v>0</v>
      </c>
      <c r="B1146">
        <v>1010098</v>
      </c>
      <c r="C1146" s="1">
        <v>4902430622070</v>
      </c>
      <c r="D1146" t="s">
        <v>133</v>
      </c>
    </row>
    <row r="1147" spans="1:4" x14ac:dyDescent="0.3">
      <c r="A1147" t="s">
        <v>0</v>
      </c>
      <c r="B1147">
        <v>1010098</v>
      </c>
      <c r="C1147" s="1">
        <v>4902430618298</v>
      </c>
      <c r="D1147" t="s">
        <v>133</v>
      </c>
    </row>
    <row r="1148" spans="1:4" x14ac:dyDescent="0.3">
      <c r="A1148" t="s">
        <v>0</v>
      </c>
      <c r="B1148">
        <v>1010098</v>
      </c>
      <c r="C1148" s="1">
        <v>4902430629539</v>
      </c>
      <c r="D1148" t="s">
        <v>133</v>
      </c>
    </row>
    <row r="1149" spans="1:4" x14ac:dyDescent="0.3">
      <c r="A1149" t="s">
        <v>0</v>
      </c>
      <c r="B1149">
        <v>1010098</v>
      </c>
      <c r="C1149" s="1">
        <v>4902430618293</v>
      </c>
      <c r="D1149" t="s">
        <v>133</v>
      </c>
    </row>
    <row r="1150" spans="1:4" x14ac:dyDescent="0.3">
      <c r="A1150" t="s">
        <v>0</v>
      </c>
      <c r="B1150">
        <v>1010098</v>
      </c>
      <c r="C1150" s="1">
        <v>4902430655651</v>
      </c>
      <c r="D1150" t="s">
        <v>133</v>
      </c>
    </row>
    <row r="1151" spans="1:4" x14ac:dyDescent="0.3">
      <c r="A1151" t="s">
        <v>0</v>
      </c>
      <c r="B1151">
        <v>1010098</v>
      </c>
      <c r="C1151" s="1">
        <v>4902430893312</v>
      </c>
      <c r="D1151" t="s">
        <v>133</v>
      </c>
    </row>
    <row r="1152" spans="1:4" x14ac:dyDescent="0.3">
      <c r="A1152" t="s">
        <v>0</v>
      </c>
      <c r="B1152">
        <v>1010098</v>
      </c>
      <c r="C1152" s="1">
        <v>4987176037268</v>
      </c>
      <c r="D1152" t="s">
        <v>133</v>
      </c>
    </row>
    <row r="1153" spans="1:4" x14ac:dyDescent="0.3">
      <c r="A1153" t="s">
        <v>0</v>
      </c>
      <c r="B1153">
        <v>1010105</v>
      </c>
      <c r="C1153" s="1">
        <v>8901138505929</v>
      </c>
      <c r="D1153" t="s">
        <v>134</v>
      </c>
    </row>
    <row r="1154" spans="1:4" x14ac:dyDescent="0.3">
      <c r="A1154" t="s">
        <v>0</v>
      </c>
      <c r="B1154">
        <v>1010105</v>
      </c>
      <c r="C1154" s="1">
        <v>8901138505783</v>
      </c>
      <c r="D1154" t="s">
        <v>134</v>
      </c>
    </row>
    <row r="1155" spans="1:4" x14ac:dyDescent="0.3">
      <c r="A1155" t="s">
        <v>0</v>
      </c>
      <c r="B1155">
        <v>1010107</v>
      </c>
      <c r="C1155" s="1">
        <v>8901138505325</v>
      </c>
      <c r="D1155" t="s">
        <v>135</v>
      </c>
    </row>
    <row r="1156" spans="1:4" x14ac:dyDescent="0.3">
      <c r="A1156" t="s">
        <v>0</v>
      </c>
      <c r="B1156">
        <v>1010107</v>
      </c>
      <c r="C1156" s="1">
        <v>8901138505776</v>
      </c>
      <c r="D1156" t="s">
        <v>135</v>
      </c>
    </row>
    <row r="1157" spans="1:4" x14ac:dyDescent="0.3">
      <c r="A1157" t="s">
        <v>0</v>
      </c>
      <c r="B1157">
        <v>1010108</v>
      </c>
      <c r="C1157" s="1">
        <v>1000000006137520</v>
      </c>
      <c r="D1157" t="s">
        <v>136</v>
      </c>
    </row>
    <row r="1158" spans="1:4" x14ac:dyDescent="0.3">
      <c r="A1158" t="s">
        <v>0</v>
      </c>
      <c r="B1158">
        <v>1010108</v>
      </c>
      <c r="C1158" s="1">
        <v>8901138505813</v>
      </c>
      <c r="D1158" t="s">
        <v>136</v>
      </c>
    </row>
    <row r="1159" spans="1:4" x14ac:dyDescent="0.3">
      <c r="A1159" t="s">
        <v>0</v>
      </c>
      <c r="B1159">
        <v>1010108</v>
      </c>
      <c r="C1159" s="1">
        <v>8901138821555</v>
      </c>
      <c r="D1159" t="s">
        <v>136</v>
      </c>
    </row>
    <row r="1160" spans="1:4" x14ac:dyDescent="0.3">
      <c r="A1160" t="s">
        <v>0</v>
      </c>
      <c r="B1160">
        <v>1010109</v>
      </c>
      <c r="C1160" s="1">
        <v>8901138505806</v>
      </c>
      <c r="D1160" t="s">
        <v>137</v>
      </c>
    </row>
    <row r="1161" spans="1:4" x14ac:dyDescent="0.3">
      <c r="A1161" t="s">
        <v>0</v>
      </c>
      <c r="B1161">
        <v>1010109</v>
      </c>
      <c r="C1161" s="1">
        <v>8901138821548</v>
      </c>
      <c r="D1161" t="s">
        <v>137</v>
      </c>
    </row>
    <row r="1162" spans="1:4" x14ac:dyDescent="0.3">
      <c r="A1162" t="s">
        <v>0</v>
      </c>
      <c r="B1162">
        <v>1010112</v>
      </c>
      <c r="C1162" s="1">
        <v>8901138505240</v>
      </c>
      <c r="D1162" t="s">
        <v>138</v>
      </c>
    </row>
    <row r="1163" spans="1:4" x14ac:dyDescent="0.3">
      <c r="A1163" t="s">
        <v>0</v>
      </c>
      <c r="B1163">
        <v>1010135</v>
      </c>
      <c r="C1163" s="1">
        <v>800524030121</v>
      </c>
      <c r="D1163" t="s">
        <v>139</v>
      </c>
    </row>
    <row r="1164" spans="1:4" x14ac:dyDescent="0.3">
      <c r="A1164" t="s">
        <v>0</v>
      </c>
      <c r="B1164">
        <v>1010135</v>
      </c>
      <c r="C1164" s="1">
        <v>115899</v>
      </c>
      <c r="D1164" t="s">
        <v>139</v>
      </c>
    </row>
    <row r="1165" spans="1:4" x14ac:dyDescent="0.3">
      <c r="A1165" t="s">
        <v>0</v>
      </c>
      <c r="B1165">
        <v>1010135</v>
      </c>
      <c r="C1165" s="1">
        <v>8902979000390</v>
      </c>
      <c r="D1165" t="s">
        <v>139</v>
      </c>
    </row>
    <row r="1166" spans="1:4" x14ac:dyDescent="0.3">
      <c r="A1166" t="s">
        <v>0</v>
      </c>
      <c r="B1166">
        <v>1010135</v>
      </c>
      <c r="C1166" s="1">
        <v>8902979022989</v>
      </c>
      <c r="D1166" t="s">
        <v>139</v>
      </c>
    </row>
    <row r="1167" spans="1:4" x14ac:dyDescent="0.3">
      <c r="A1167" t="s">
        <v>0</v>
      </c>
      <c r="B1167">
        <v>1010146</v>
      </c>
      <c r="C1167" s="1">
        <v>800524030930</v>
      </c>
      <c r="D1167" t="s">
        <v>140</v>
      </c>
    </row>
    <row r="1168" spans="1:4" x14ac:dyDescent="0.3">
      <c r="A1168" t="s">
        <v>0</v>
      </c>
      <c r="B1168">
        <v>1010146</v>
      </c>
      <c r="C1168" s="1">
        <v>8902979000307</v>
      </c>
      <c r="D1168" t="s">
        <v>140</v>
      </c>
    </row>
    <row r="1169" spans="1:4" x14ac:dyDescent="0.3">
      <c r="A1169" t="s">
        <v>0</v>
      </c>
      <c r="B1169">
        <v>1010146</v>
      </c>
      <c r="C1169" s="1">
        <v>23235</v>
      </c>
      <c r="D1169" t="s">
        <v>140</v>
      </c>
    </row>
    <row r="1170" spans="1:4" x14ac:dyDescent="0.3">
      <c r="A1170" t="s">
        <v>0</v>
      </c>
      <c r="B1170">
        <v>1010146</v>
      </c>
      <c r="C1170" s="1">
        <v>800524030114</v>
      </c>
      <c r="D1170" t="s">
        <v>140</v>
      </c>
    </row>
    <row r="1171" spans="1:4" x14ac:dyDescent="0.3">
      <c r="A1171" t="s">
        <v>0</v>
      </c>
      <c r="B1171">
        <v>1010146</v>
      </c>
      <c r="C1171" s="1">
        <v>8902979002325</v>
      </c>
      <c r="D1171" t="s">
        <v>140</v>
      </c>
    </row>
    <row r="1172" spans="1:4" x14ac:dyDescent="0.3">
      <c r="A1172" t="s">
        <v>0</v>
      </c>
      <c r="B1172">
        <v>1010146</v>
      </c>
      <c r="C1172" s="1">
        <v>8902979025577</v>
      </c>
      <c r="D1172" t="s">
        <v>140</v>
      </c>
    </row>
    <row r="1173" spans="1:4" x14ac:dyDescent="0.3">
      <c r="A1173" t="s">
        <v>0</v>
      </c>
      <c r="B1173">
        <v>1010146</v>
      </c>
      <c r="C1173" s="1">
        <v>8902979022897</v>
      </c>
      <c r="D1173" t="s">
        <v>140</v>
      </c>
    </row>
    <row r="1174" spans="1:4" x14ac:dyDescent="0.3">
      <c r="A1174" t="s">
        <v>0</v>
      </c>
      <c r="B1174">
        <v>1010182</v>
      </c>
      <c r="C1174" s="1">
        <v>8901030166020</v>
      </c>
      <c r="D1174" t="s">
        <v>141</v>
      </c>
    </row>
    <row r="1175" spans="1:4" x14ac:dyDescent="0.3">
      <c r="A1175" t="s">
        <v>0</v>
      </c>
      <c r="B1175">
        <v>1010182</v>
      </c>
      <c r="C1175" s="1">
        <v>8901030193668</v>
      </c>
      <c r="D1175" t="s">
        <v>141</v>
      </c>
    </row>
    <row r="1176" spans="1:4" x14ac:dyDescent="0.3">
      <c r="A1176" t="s">
        <v>0</v>
      </c>
      <c r="B1176">
        <v>1010182</v>
      </c>
      <c r="C1176" s="1">
        <v>8901030207334</v>
      </c>
      <c r="D1176" t="s">
        <v>141</v>
      </c>
    </row>
    <row r="1177" spans="1:4" x14ac:dyDescent="0.3">
      <c r="A1177" t="s">
        <v>0</v>
      </c>
      <c r="B1177">
        <v>1010182</v>
      </c>
      <c r="C1177" s="1">
        <v>8901030236341</v>
      </c>
      <c r="D1177" t="s">
        <v>141</v>
      </c>
    </row>
    <row r="1178" spans="1:4" x14ac:dyDescent="0.3">
      <c r="A1178" t="s">
        <v>0</v>
      </c>
      <c r="B1178">
        <v>1010182</v>
      </c>
      <c r="C1178" s="1">
        <v>8901030278686</v>
      </c>
      <c r="D1178" t="s">
        <v>141</v>
      </c>
    </row>
    <row r="1179" spans="1:4" x14ac:dyDescent="0.3">
      <c r="A1179" t="s">
        <v>0</v>
      </c>
      <c r="B1179">
        <v>1010182</v>
      </c>
      <c r="C1179" s="1">
        <v>8901030298110</v>
      </c>
      <c r="D1179" t="s">
        <v>141</v>
      </c>
    </row>
    <row r="1180" spans="1:4" x14ac:dyDescent="0.3">
      <c r="A1180" t="s">
        <v>0</v>
      </c>
      <c r="B1180">
        <v>1010182</v>
      </c>
      <c r="C1180" s="1">
        <v>8901030319129</v>
      </c>
      <c r="D1180" t="s">
        <v>141</v>
      </c>
    </row>
    <row r="1181" spans="1:4" x14ac:dyDescent="0.3">
      <c r="A1181" t="s">
        <v>0</v>
      </c>
      <c r="B1181">
        <v>1010182</v>
      </c>
      <c r="C1181" s="1">
        <v>8901030319648</v>
      </c>
      <c r="D1181" t="s">
        <v>141</v>
      </c>
    </row>
    <row r="1182" spans="1:4" x14ac:dyDescent="0.3">
      <c r="A1182" t="s">
        <v>0</v>
      </c>
      <c r="B1182">
        <v>1010182</v>
      </c>
      <c r="C1182" s="1">
        <v>8901030327193</v>
      </c>
      <c r="D1182" t="s">
        <v>141</v>
      </c>
    </row>
    <row r="1183" spans="1:4" x14ac:dyDescent="0.3">
      <c r="A1183" t="s">
        <v>0</v>
      </c>
      <c r="B1183">
        <v>1010182</v>
      </c>
      <c r="C1183" s="1">
        <v>8901030327919</v>
      </c>
      <c r="D1183" t="s">
        <v>141</v>
      </c>
    </row>
    <row r="1184" spans="1:4" x14ac:dyDescent="0.3">
      <c r="A1184" t="s">
        <v>0</v>
      </c>
      <c r="B1184">
        <v>1010182</v>
      </c>
      <c r="C1184" s="1">
        <v>8901030330933</v>
      </c>
      <c r="D1184" t="s">
        <v>141</v>
      </c>
    </row>
    <row r="1185" spans="1:4" x14ac:dyDescent="0.3">
      <c r="A1185" t="s">
        <v>0</v>
      </c>
      <c r="B1185">
        <v>1010182</v>
      </c>
      <c r="C1185" s="1">
        <v>8901030340956</v>
      </c>
      <c r="D1185" t="s">
        <v>141</v>
      </c>
    </row>
    <row r="1186" spans="1:4" x14ac:dyDescent="0.3">
      <c r="A1186" t="s">
        <v>0</v>
      </c>
      <c r="B1186">
        <v>1010182</v>
      </c>
      <c r="C1186" s="1">
        <v>8901030344718</v>
      </c>
      <c r="D1186" t="s">
        <v>141</v>
      </c>
    </row>
    <row r="1187" spans="1:4" x14ac:dyDescent="0.3">
      <c r="A1187" t="s">
        <v>0</v>
      </c>
      <c r="B1187">
        <v>1010182</v>
      </c>
      <c r="C1187" s="1">
        <v>8901030345524</v>
      </c>
      <c r="D1187" t="s">
        <v>141</v>
      </c>
    </row>
    <row r="1188" spans="1:4" x14ac:dyDescent="0.3">
      <c r="A1188" t="s">
        <v>0</v>
      </c>
      <c r="B1188">
        <v>1010182</v>
      </c>
      <c r="C1188" s="1">
        <v>8901030353529</v>
      </c>
      <c r="D1188" t="s">
        <v>141</v>
      </c>
    </row>
    <row r="1189" spans="1:4" x14ac:dyDescent="0.3">
      <c r="A1189" t="s">
        <v>0</v>
      </c>
      <c r="B1189">
        <v>1010182</v>
      </c>
      <c r="C1189" s="1">
        <v>8901030365348</v>
      </c>
      <c r="D1189" t="s">
        <v>141</v>
      </c>
    </row>
    <row r="1190" spans="1:4" x14ac:dyDescent="0.3">
      <c r="A1190" t="s">
        <v>0</v>
      </c>
      <c r="B1190">
        <v>1010182</v>
      </c>
      <c r="C1190" s="1">
        <v>8901030376375</v>
      </c>
      <c r="D1190" t="s">
        <v>141</v>
      </c>
    </row>
    <row r="1191" spans="1:4" x14ac:dyDescent="0.3">
      <c r="A1191" t="s">
        <v>0</v>
      </c>
      <c r="B1191">
        <v>1010182</v>
      </c>
      <c r="C1191" s="1">
        <v>8901030388149</v>
      </c>
      <c r="D1191" t="s">
        <v>141</v>
      </c>
    </row>
    <row r="1192" spans="1:4" x14ac:dyDescent="0.3">
      <c r="A1192" t="s">
        <v>0</v>
      </c>
      <c r="B1192">
        <v>1010182</v>
      </c>
      <c r="C1192" s="1">
        <v>8901030416521</v>
      </c>
      <c r="D1192" t="s">
        <v>141</v>
      </c>
    </row>
    <row r="1193" spans="1:4" x14ac:dyDescent="0.3">
      <c r="A1193" t="s">
        <v>0</v>
      </c>
      <c r="B1193">
        <v>1010182</v>
      </c>
      <c r="C1193" s="1">
        <v>8901030418402</v>
      </c>
      <c r="D1193" t="s">
        <v>141</v>
      </c>
    </row>
    <row r="1194" spans="1:4" x14ac:dyDescent="0.3">
      <c r="A1194" t="s">
        <v>0</v>
      </c>
      <c r="B1194">
        <v>1010182</v>
      </c>
      <c r="C1194" s="1">
        <v>8901030438653</v>
      </c>
      <c r="D1194" t="s">
        <v>141</v>
      </c>
    </row>
    <row r="1195" spans="1:4" x14ac:dyDescent="0.3">
      <c r="A1195" t="s">
        <v>0</v>
      </c>
      <c r="B1195">
        <v>1010182</v>
      </c>
      <c r="C1195" s="1">
        <v>8901030418587</v>
      </c>
      <c r="D1195" t="s">
        <v>141</v>
      </c>
    </row>
    <row r="1196" spans="1:4" x14ac:dyDescent="0.3">
      <c r="A1196" t="s">
        <v>0</v>
      </c>
      <c r="B1196">
        <v>1010182</v>
      </c>
      <c r="C1196" s="1">
        <v>8901030454714</v>
      </c>
      <c r="D1196" t="s">
        <v>141</v>
      </c>
    </row>
    <row r="1197" spans="1:4" x14ac:dyDescent="0.3">
      <c r="A1197" t="s">
        <v>0</v>
      </c>
      <c r="B1197">
        <v>1010182</v>
      </c>
      <c r="C1197" s="1">
        <v>8901030441585</v>
      </c>
      <c r="D1197" t="s">
        <v>141</v>
      </c>
    </row>
    <row r="1198" spans="1:4" x14ac:dyDescent="0.3">
      <c r="A1198" t="s">
        <v>0</v>
      </c>
      <c r="B1198">
        <v>1010182</v>
      </c>
      <c r="C1198" s="1">
        <v>8901030478307</v>
      </c>
      <c r="D1198" t="s">
        <v>141</v>
      </c>
    </row>
    <row r="1199" spans="1:4" x14ac:dyDescent="0.3">
      <c r="A1199" t="s">
        <v>0</v>
      </c>
      <c r="B1199">
        <v>1010182</v>
      </c>
      <c r="C1199" s="1">
        <v>8901030514357</v>
      </c>
      <c r="D1199" t="s">
        <v>141</v>
      </c>
    </row>
    <row r="1200" spans="1:4" x14ac:dyDescent="0.3">
      <c r="A1200" t="s">
        <v>0</v>
      </c>
      <c r="B1200">
        <v>1010182</v>
      </c>
      <c r="C1200" s="1">
        <v>8901030522468</v>
      </c>
      <c r="D1200" t="s">
        <v>141</v>
      </c>
    </row>
    <row r="1201" spans="1:4" x14ac:dyDescent="0.3">
      <c r="A1201" t="s">
        <v>0</v>
      </c>
      <c r="B1201">
        <v>1010182</v>
      </c>
      <c r="C1201" s="1">
        <v>8901030534805</v>
      </c>
      <c r="D1201" t="s">
        <v>141</v>
      </c>
    </row>
    <row r="1202" spans="1:4" x14ac:dyDescent="0.3">
      <c r="A1202" t="s">
        <v>0</v>
      </c>
      <c r="B1202">
        <v>1010182</v>
      </c>
      <c r="C1202" s="1">
        <v>8901030533532</v>
      </c>
      <c r="D1202" t="s">
        <v>141</v>
      </c>
    </row>
    <row r="1203" spans="1:4" x14ac:dyDescent="0.3">
      <c r="A1203" t="s">
        <v>0</v>
      </c>
      <c r="B1203">
        <v>1010182</v>
      </c>
      <c r="C1203" s="1">
        <v>8901030542411</v>
      </c>
      <c r="D1203" t="s">
        <v>141</v>
      </c>
    </row>
    <row r="1204" spans="1:4" x14ac:dyDescent="0.3">
      <c r="A1204" t="s">
        <v>0</v>
      </c>
      <c r="B1204">
        <v>1010182</v>
      </c>
      <c r="C1204" s="1">
        <v>8901030561665</v>
      </c>
      <c r="D1204" t="s">
        <v>141</v>
      </c>
    </row>
    <row r="1205" spans="1:4" x14ac:dyDescent="0.3">
      <c r="A1205" t="s">
        <v>0</v>
      </c>
      <c r="B1205">
        <v>1010182</v>
      </c>
      <c r="C1205" s="1">
        <v>8901030575488</v>
      </c>
      <c r="D1205" t="s">
        <v>141</v>
      </c>
    </row>
    <row r="1206" spans="1:4" x14ac:dyDescent="0.3">
      <c r="A1206" t="s">
        <v>0</v>
      </c>
      <c r="B1206">
        <v>1010182</v>
      </c>
      <c r="C1206" s="1">
        <v>8901030604195</v>
      </c>
      <c r="D1206" t="s">
        <v>141</v>
      </c>
    </row>
    <row r="1207" spans="1:4" x14ac:dyDescent="0.3">
      <c r="A1207" t="s">
        <v>0</v>
      </c>
      <c r="B1207">
        <v>1010182</v>
      </c>
      <c r="C1207" s="1">
        <v>8901030571312</v>
      </c>
      <c r="D1207" t="s">
        <v>141</v>
      </c>
    </row>
    <row r="1208" spans="1:4" x14ac:dyDescent="0.3">
      <c r="A1208" t="s">
        <v>0</v>
      </c>
      <c r="B1208">
        <v>1010182</v>
      </c>
      <c r="C1208" s="1">
        <v>8901030613326</v>
      </c>
      <c r="D1208" t="s">
        <v>141</v>
      </c>
    </row>
    <row r="1209" spans="1:4" x14ac:dyDescent="0.3">
      <c r="A1209" t="s">
        <v>0</v>
      </c>
      <c r="B1209">
        <v>1010182</v>
      </c>
      <c r="C1209" s="1">
        <v>8901030597459</v>
      </c>
      <c r="D1209" t="s">
        <v>141</v>
      </c>
    </row>
    <row r="1210" spans="1:4" x14ac:dyDescent="0.3">
      <c r="A1210" t="s">
        <v>0</v>
      </c>
      <c r="B1210">
        <v>1010182</v>
      </c>
      <c r="C1210" s="1">
        <v>8901030610554</v>
      </c>
      <c r="D1210" t="s">
        <v>141</v>
      </c>
    </row>
    <row r="1211" spans="1:4" x14ac:dyDescent="0.3">
      <c r="A1211" t="s">
        <v>0</v>
      </c>
      <c r="B1211">
        <v>1010182</v>
      </c>
      <c r="C1211" s="1">
        <v>8901030630569</v>
      </c>
      <c r="D1211" t="s">
        <v>141</v>
      </c>
    </row>
    <row r="1212" spans="1:4" x14ac:dyDescent="0.3">
      <c r="A1212" t="s">
        <v>0</v>
      </c>
      <c r="B1212">
        <v>1010182</v>
      </c>
      <c r="C1212" s="1">
        <v>8901030638459</v>
      </c>
      <c r="D1212" t="s">
        <v>141</v>
      </c>
    </row>
    <row r="1213" spans="1:4" x14ac:dyDescent="0.3">
      <c r="A1213" t="s">
        <v>0</v>
      </c>
      <c r="B1213">
        <v>1010182</v>
      </c>
      <c r="C1213" s="1">
        <v>8901030643545</v>
      </c>
      <c r="D1213" t="s">
        <v>141</v>
      </c>
    </row>
    <row r="1214" spans="1:4" x14ac:dyDescent="0.3">
      <c r="A1214" t="s">
        <v>0</v>
      </c>
      <c r="B1214">
        <v>1010182</v>
      </c>
      <c r="C1214" s="1">
        <v>8901030655920</v>
      </c>
      <c r="D1214" t="s">
        <v>141</v>
      </c>
    </row>
    <row r="1215" spans="1:4" x14ac:dyDescent="0.3">
      <c r="A1215" t="s">
        <v>0</v>
      </c>
      <c r="B1215">
        <v>1010182</v>
      </c>
      <c r="C1215" s="1">
        <v>8901030677861</v>
      </c>
      <c r="D1215" t="s">
        <v>141</v>
      </c>
    </row>
    <row r="1216" spans="1:4" x14ac:dyDescent="0.3">
      <c r="A1216" t="s">
        <v>0</v>
      </c>
      <c r="B1216">
        <v>1010182</v>
      </c>
      <c r="C1216" s="1">
        <v>8901030745560</v>
      </c>
      <c r="D1216" t="s">
        <v>141</v>
      </c>
    </row>
    <row r="1217" spans="1:4" x14ac:dyDescent="0.3">
      <c r="A1217" t="s">
        <v>0</v>
      </c>
      <c r="B1217">
        <v>1010182</v>
      </c>
      <c r="C1217" s="1">
        <v>8901030738333</v>
      </c>
      <c r="D1217" t="s">
        <v>141</v>
      </c>
    </row>
    <row r="1218" spans="1:4" x14ac:dyDescent="0.3">
      <c r="A1218" t="s">
        <v>0</v>
      </c>
      <c r="B1218">
        <v>1010191</v>
      </c>
      <c r="C1218" s="1">
        <v>8901030330971</v>
      </c>
      <c r="D1218" t="s">
        <v>142</v>
      </c>
    </row>
    <row r="1219" spans="1:4" x14ac:dyDescent="0.3">
      <c r="A1219" t="s">
        <v>0</v>
      </c>
      <c r="B1219">
        <v>1010191</v>
      </c>
      <c r="C1219" s="1">
        <v>8901030327896</v>
      </c>
      <c r="D1219" t="s">
        <v>142</v>
      </c>
    </row>
    <row r="1220" spans="1:4" x14ac:dyDescent="0.3">
      <c r="A1220" t="s">
        <v>0</v>
      </c>
      <c r="B1220">
        <v>1010191</v>
      </c>
      <c r="C1220" s="1">
        <v>8901030348730</v>
      </c>
      <c r="D1220" t="s">
        <v>142</v>
      </c>
    </row>
    <row r="1221" spans="1:4" x14ac:dyDescent="0.3">
      <c r="A1221" t="s">
        <v>0</v>
      </c>
      <c r="B1221">
        <v>1010191</v>
      </c>
      <c r="C1221" s="1">
        <v>8901030344688</v>
      </c>
      <c r="D1221" t="s">
        <v>142</v>
      </c>
    </row>
    <row r="1222" spans="1:4" x14ac:dyDescent="0.3">
      <c r="A1222" t="s">
        <v>0</v>
      </c>
      <c r="B1222">
        <v>1010191</v>
      </c>
      <c r="C1222" s="1">
        <v>8901030353536</v>
      </c>
      <c r="D1222" t="s">
        <v>142</v>
      </c>
    </row>
    <row r="1223" spans="1:4" x14ac:dyDescent="0.3">
      <c r="A1223" t="s">
        <v>0</v>
      </c>
      <c r="B1223">
        <v>1010191</v>
      </c>
      <c r="C1223" s="1">
        <v>8901030430886</v>
      </c>
      <c r="D1223" t="s">
        <v>142</v>
      </c>
    </row>
    <row r="1224" spans="1:4" x14ac:dyDescent="0.3">
      <c r="A1224" t="s">
        <v>0</v>
      </c>
      <c r="B1224">
        <v>1010191</v>
      </c>
      <c r="C1224" s="1">
        <v>8901030416545</v>
      </c>
      <c r="D1224" t="s">
        <v>142</v>
      </c>
    </row>
    <row r="1225" spans="1:4" x14ac:dyDescent="0.3">
      <c r="A1225" t="s">
        <v>0</v>
      </c>
      <c r="B1225">
        <v>1010191</v>
      </c>
      <c r="C1225" s="1">
        <v>8901030340895</v>
      </c>
      <c r="D1225" t="s">
        <v>142</v>
      </c>
    </row>
    <row r="1226" spans="1:4" x14ac:dyDescent="0.3">
      <c r="A1226" t="s">
        <v>0</v>
      </c>
      <c r="B1226">
        <v>1010191</v>
      </c>
      <c r="C1226" s="1">
        <v>8901030166211</v>
      </c>
      <c r="D1226" t="s">
        <v>142</v>
      </c>
    </row>
    <row r="1227" spans="1:4" x14ac:dyDescent="0.3">
      <c r="A1227" t="s">
        <v>0</v>
      </c>
      <c r="B1227">
        <v>1010191</v>
      </c>
      <c r="C1227" s="1">
        <v>8901030193682</v>
      </c>
      <c r="D1227" t="s">
        <v>142</v>
      </c>
    </row>
    <row r="1228" spans="1:4" x14ac:dyDescent="0.3">
      <c r="A1228" t="s">
        <v>0</v>
      </c>
      <c r="B1228">
        <v>1010191</v>
      </c>
      <c r="C1228" s="1">
        <v>8901030202995</v>
      </c>
      <c r="D1228" t="s">
        <v>142</v>
      </c>
    </row>
    <row r="1229" spans="1:4" x14ac:dyDescent="0.3">
      <c r="A1229" t="s">
        <v>0</v>
      </c>
      <c r="B1229">
        <v>1010191</v>
      </c>
      <c r="C1229" s="1">
        <v>8901030207327</v>
      </c>
      <c r="D1229" t="s">
        <v>142</v>
      </c>
    </row>
    <row r="1230" spans="1:4" x14ac:dyDescent="0.3">
      <c r="A1230" t="s">
        <v>0</v>
      </c>
      <c r="B1230">
        <v>1010191</v>
      </c>
      <c r="C1230" s="1">
        <v>8901030230516</v>
      </c>
      <c r="D1230" t="s">
        <v>142</v>
      </c>
    </row>
    <row r="1231" spans="1:4" x14ac:dyDescent="0.3">
      <c r="A1231" t="s">
        <v>0</v>
      </c>
      <c r="B1231">
        <v>1010191</v>
      </c>
      <c r="C1231" s="1">
        <v>8901030270581</v>
      </c>
      <c r="D1231" t="s">
        <v>142</v>
      </c>
    </row>
    <row r="1232" spans="1:4" x14ac:dyDescent="0.3">
      <c r="A1232" t="s">
        <v>0</v>
      </c>
      <c r="B1232">
        <v>1010191</v>
      </c>
      <c r="C1232" s="1">
        <v>8901030298097</v>
      </c>
      <c r="D1232" t="s">
        <v>142</v>
      </c>
    </row>
    <row r="1233" spans="1:4" x14ac:dyDescent="0.3">
      <c r="A1233" t="s">
        <v>0</v>
      </c>
      <c r="B1233">
        <v>1010191</v>
      </c>
      <c r="C1233" s="1">
        <v>8901030319136</v>
      </c>
      <c r="D1233" t="s">
        <v>142</v>
      </c>
    </row>
    <row r="1234" spans="1:4" x14ac:dyDescent="0.3">
      <c r="A1234" t="s">
        <v>0</v>
      </c>
      <c r="B1234">
        <v>1010191</v>
      </c>
      <c r="C1234" s="1">
        <v>8901030319624</v>
      </c>
      <c r="D1234" t="s">
        <v>142</v>
      </c>
    </row>
    <row r="1235" spans="1:4" x14ac:dyDescent="0.3">
      <c r="A1235" t="s">
        <v>0</v>
      </c>
      <c r="B1235">
        <v>1010191</v>
      </c>
      <c r="C1235" s="1">
        <v>8901030327209</v>
      </c>
      <c r="D1235" t="s">
        <v>142</v>
      </c>
    </row>
    <row r="1236" spans="1:4" x14ac:dyDescent="0.3">
      <c r="A1236" t="s">
        <v>0</v>
      </c>
      <c r="B1236">
        <v>1010191</v>
      </c>
      <c r="C1236" s="1">
        <v>8901030425141</v>
      </c>
      <c r="D1236" t="s">
        <v>142</v>
      </c>
    </row>
    <row r="1237" spans="1:4" x14ac:dyDescent="0.3">
      <c r="A1237" t="s">
        <v>0</v>
      </c>
      <c r="B1237">
        <v>1010191</v>
      </c>
      <c r="C1237" s="1">
        <v>8901030418600</v>
      </c>
      <c r="D1237" t="s">
        <v>142</v>
      </c>
    </row>
    <row r="1238" spans="1:4" x14ac:dyDescent="0.3">
      <c r="A1238" t="s">
        <v>0</v>
      </c>
      <c r="B1238">
        <v>1010191</v>
      </c>
      <c r="C1238" s="1">
        <v>8901030454745</v>
      </c>
      <c r="D1238" t="s">
        <v>142</v>
      </c>
    </row>
    <row r="1239" spans="1:4" x14ac:dyDescent="0.3">
      <c r="A1239" t="s">
        <v>0</v>
      </c>
      <c r="B1239">
        <v>1010191</v>
      </c>
      <c r="C1239" s="1">
        <v>8901030453038</v>
      </c>
      <c r="D1239" t="s">
        <v>142</v>
      </c>
    </row>
    <row r="1240" spans="1:4" x14ac:dyDescent="0.3">
      <c r="A1240" t="s">
        <v>0</v>
      </c>
      <c r="B1240">
        <v>1010191</v>
      </c>
      <c r="C1240" s="1">
        <v>8901030447839</v>
      </c>
      <c r="D1240" t="s">
        <v>142</v>
      </c>
    </row>
    <row r="1241" spans="1:4" x14ac:dyDescent="0.3">
      <c r="A1241" t="s">
        <v>0</v>
      </c>
      <c r="B1241">
        <v>1010191</v>
      </c>
      <c r="C1241" s="1">
        <v>8901030454387</v>
      </c>
      <c r="D1241" t="s">
        <v>142</v>
      </c>
    </row>
    <row r="1242" spans="1:4" x14ac:dyDescent="0.3">
      <c r="A1242" t="s">
        <v>0</v>
      </c>
      <c r="B1242">
        <v>1010191</v>
      </c>
      <c r="C1242" s="1">
        <v>8901030478338</v>
      </c>
      <c r="D1242" t="s">
        <v>142</v>
      </c>
    </row>
    <row r="1243" spans="1:4" x14ac:dyDescent="0.3">
      <c r="A1243" t="s">
        <v>0</v>
      </c>
      <c r="B1243">
        <v>1010191</v>
      </c>
      <c r="C1243" s="1">
        <v>8901030542435</v>
      </c>
      <c r="D1243" t="s">
        <v>142</v>
      </c>
    </row>
    <row r="1244" spans="1:4" x14ac:dyDescent="0.3">
      <c r="A1244" t="s">
        <v>0</v>
      </c>
      <c r="B1244">
        <v>1010191</v>
      </c>
      <c r="C1244" s="1">
        <v>8901030561689</v>
      </c>
      <c r="D1244" t="s">
        <v>142</v>
      </c>
    </row>
    <row r="1245" spans="1:4" x14ac:dyDescent="0.3">
      <c r="A1245" t="s">
        <v>0</v>
      </c>
      <c r="B1245">
        <v>1010191</v>
      </c>
      <c r="C1245" s="1">
        <v>8901030552885</v>
      </c>
      <c r="D1245" t="s">
        <v>142</v>
      </c>
    </row>
    <row r="1246" spans="1:4" x14ac:dyDescent="0.3">
      <c r="A1246" t="s">
        <v>0</v>
      </c>
      <c r="B1246">
        <v>1010191</v>
      </c>
      <c r="C1246" s="1">
        <v>8901030575525</v>
      </c>
      <c r="D1246" t="s">
        <v>142</v>
      </c>
    </row>
    <row r="1247" spans="1:4" x14ac:dyDescent="0.3">
      <c r="A1247" t="s">
        <v>0</v>
      </c>
      <c r="B1247">
        <v>1010191</v>
      </c>
      <c r="C1247" s="1">
        <v>8901030584015</v>
      </c>
      <c r="D1247" t="s">
        <v>142</v>
      </c>
    </row>
    <row r="1248" spans="1:4" x14ac:dyDescent="0.3">
      <c r="A1248" t="s">
        <v>0</v>
      </c>
      <c r="B1248">
        <v>1010191</v>
      </c>
      <c r="C1248" s="1">
        <v>8901030604201</v>
      </c>
      <c r="D1248" t="s">
        <v>142</v>
      </c>
    </row>
    <row r="1249" spans="1:4" x14ac:dyDescent="0.3">
      <c r="A1249" t="s">
        <v>0</v>
      </c>
      <c r="B1249">
        <v>1010191</v>
      </c>
      <c r="C1249" s="1">
        <v>8901030597473</v>
      </c>
      <c r="D1249" t="s">
        <v>142</v>
      </c>
    </row>
    <row r="1250" spans="1:4" x14ac:dyDescent="0.3">
      <c r="A1250" t="s">
        <v>0</v>
      </c>
      <c r="B1250">
        <v>1010191</v>
      </c>
      <c r="C1250" s="1">
        <v>8901030613333</v>
      </c>
      <c r="D1250" t="s">
        <v>142</v>
      </c>
    </row>
    <row r="1251" spans="1:4" x14ac:dyDescent="0.3">
      <c r="A1251" t="s">
        <v>0</v>
      </c>
      <c r="B1251">
        <v>1010191</v>
      </c>
      <c r="C1251" s="1">
        <v>8901030610578</v>
      </c>
      <c r="D1251" t="s">
        <v>142</v>
      </c>
    </row>
    <row r="1252" spans="1:4" x14ac:dyDescent="0.3">
      <c r="A1252" t="s">
        <v>0</v>
      </c>
      <c r="B1252">
        <v>1010191</v>
      </c>
      <c r="C1252" s="1">
        <v>8901030643569</v>
      </c>
      <c r="D1252" t="s">
        <v>142</v>
      </c>
    </row>
    <row r="1253" spans="1:4" x14ac:dyDescent="0.3">
      <c r="A1253" t="s">
        <v>0</v>
      </c>
      <c r="B1253">
        <v>1010191</v>
      </c>
      <c r="C1253" s="1">
        <v>8901030613173</v>
      </c>
      <c r="D1253" t="s">
        <v>142</v>
      </c>
    </row>
    <row r="1254" spans="1:4" x14ac:dyDescent="0.3">
      <c r="A1254" t="s">
        <v>0</v>
      </c>
      <c r="B1254">
        <v>1010191</v>
      </c>
      <c r="C1254" s="1">
        <v>8901030655944</v>
      </c>
      <c r="D1254" t="s">
        <v>142</v>
      </c>
    </row>
    <row r="1255" spans="1:4" x14ac:dyDescent="0.3">
      <c r="A1255" t="s">
        <v>0</v>
      </c>
      <c r="B1255">
        <v>1010191</v>
      </c>
      <c r="C1255" s="1">
        <v>8901030677878</v>
      </c>
      <c r="D1255" t="s">
        <v>142</v>
      </c>
    </row>
    <row r="1256" spans="1:4" x14ac:dyDescent="0.3">
      <c r="A1256" t="s">
        <v>0</v>
      </c>
      <c r="B1256">
        <v>1010191</v>
      </c>
      <c r="C1256" s="1">
        <v>8901030745515</v>
      </c>
      <c r="D1256" t="s">
        <v>142</v>
      </c>
    </row>
    <row r="1257" spans="1:4" x14ac:dyDescent="0.3">
      <c r="A1257" t="s">
        <v>0</v>
      </c>
      <c r="B1257">
        <v>1010191</v>
      </c>
      <c r="C1257" s="1">
        <v>8901030775895</v>
      </c>
      <c r="D1257" t="s">
        <v>142</v>
      </c>
    </row>
    <row r="1258" spans="1:4" x14ac:dyDescent="0.3">
      <c r="A1258" t="s">
        <v>0</v>
      </c>
      <c r="B1258">
        <v>1010200</v>
      </c>
      <c r="C1258" s="1">
        <v>8901030165610</v>
      </c>
      <c r="D1258" t="s">
        <v>143</v>
      </c>
    </row>
    <row r="1259" spans="1:4" x14ac:dyDescent="0.3">
      <c r="A1259" t="s">
        <v>0</v>
      </c>
      <c r="B1259">
        <v>1010200</v>
      </c>
      <c r="C1259" s="1">
        <v>8901030193675</v>
      </c>
      <c r="D1259" t="s">
        <v>143</v>
      </c>
    </row>
    <row r="1260" spans="1:4" x14ac:dyDescent="0.3">
      <c r="A1260" t="s">
        <v>0</v>
      </c>
      <c r="B1260">
        <v>1010200</v>
      </c>
      <c r="C1260" s="1">
        <v>8901030202896</v>
      </c>
      <c r="D1260" t="s">
        <v>143</v>
      </c>
    </row>
    <row r="1261" spans="1:4" x14ac:dyDescent="0.3">
      <c r="A1261" t="s">
        <v>0</v>
      </c>
      <c r="B1261">
        <v>1010200</v>
      </c>
      <c r="C1261" s="1">
        <v>8901030207310</v>
      </c>
      <c r="D1261" t="s">
        <v>143</v>
      </c>
    </row>
    <row r="1262" spans="1:4" x14ac:dyDescent="0.3">
      <c r="A1262" t="s">
        <v>0</v>
      </c>
      <c r="B1262">
        <v>1010200</v>
      </c>
      <c r="C1262" s="1">
        <v>8901030230035</v>
      </c>
      <c r="D1262" t="s">
        <v>143</v>
      </c>
    </row>
    <row r="1263" spans="1:4" x14ac:dyDescent="0.3">
      <c r="A1263" t="s">
        <v>0</v>
      </c>
      <c r="B1263">
        <v>1010200</v>
      </c>
      <c r="C1263" s="1">
        <v>8901030236365</v>
      </c>
      <c r="D1263" t="s">
        <v>143</v>
      </c>
    </row>
    <row r="1264" spans="1:4" x14ac:dyDescent="0.3">
      <c r="A1264" t="s">
        <v>0</v>
      </c>
      <c r="B1264">
        <v>1010200</v>
      </c>
      <c r="C1264" s="1">
        <v>8901030238260</v>
      </c>
      <c r="D1264" t="s">
        <v>143</v>
      </c>
    </row>
    <row r="1265" spans="1:4" x14ac:dyDescent="0.3">
      <c r="A1265" t="s">
        <v>0</v>
      </c>
      <c r="B1265">
        <v>1010200</v>
      </c>
      <c r="C1265" s="1">
        <v>8901030278679</v>
      </c>
      <c r="D1265" t="s">
        <v>143</v>
      </c>
    </row>
    <row r="1266" spans="1:4" x14ac:dyDescent="0.3">
      <c r="A1266" t="s">
        <v>0</v>
      </c>
      <c r="B1266">
        <v>1010200</v>
      </c>
      <c r="C1266" s="1">
        <v>8901030298103</v>
      </c>
      <c r="D1266" t="s">
        <v>143</v>
      </c>
    </row>
    <row r="1267" spans="1:4" x14ac:dyDescent="0.3">
      <c r="A1267" t="s">
        <v>0</v>
      </c>
      <c r="B1267">
        <v>1010200</v>
      </c>
      <c r="C1267" s="1">
        <v>8901030319112</v>
      </c>
      <c r="D1267" t="s">
        <v>143</v>
      </c>
    </row>
    <row r="1268" spans="1:4" x14ac:dyDescent="0.3">
      <c r="A1268" t="s">
        <v>0</v>
      </c>
      <c r="B1268">
        <v>1010200</v>
      </c>
      <c r="C1268" s="1">
        <v>8901030319631</v>
      </c>
      <c r="D1268" t="s">
        <v>143</v>
      </c>
    </row>
    <row r="1269" spans="1:4" x14ac:dyDescent="0.3">
      <c r="A1269" t="s">
        <v>0</v>
      </c>
      <c r="B1269">
        <v>1010200</v>
      </c>
      <c r="C1269" s="1">
        <v>8901030327186</v>
      </c>
      <c r="D1269" t="s">
        <v>143</v>
      </c>
    </row>
    <row r="1270" spans="1:4" x14ac:dyDescent="0.3">
      <c r="A1270" t="s">
        <v>0</v>
      </c>
      <c r="B1270">
        <v>1010200</v>
      </c>
      <c r="C1270" s="1">
        <v>8901030327902</v>
      </c>
      <c r="D1270" t="s">
        <v>143</v>
      </c>
    </row>
    <row r="1271" spans="1:4" x14ac:dyDescent="0.3">
      <c r="A1271" t="s">
        <v>0</v>
      </c>
      <c r="B1271">
        <v>1010200</v>
      </c>
      <c r="C1271" s="1">
        <v>8901030330964</v>
      </c>
      <c r="D1271" t="s">
        <v>143</v>
      </c>
    </row>
    <row r="1272" spans="1:4" x14ac:dyDescent="0.3">
      <c r="A1272" t="s">
        <v>0</v>
      </c>
      <c r="B1272">
        <v>1010200</v>
      </c>
      <c r="C1272" s="1">
        <v>8901030344695</v>
      </c>
      <c r="D1272" t="s">
        <v>143</v>
      </c>
    </row>
    <row r="1273" spans="1:4" x14ac:dyDescent="0.3">
      <c r="A1273" t="s">
        <v>0</v>
      </c>
      <c r="B1273">
        <v>1010200</v>
      </c>
      <c r="C1273" s="1">
        <v>8901030345531</v>
      </c>
      <c r="D1273" t="s">
        <v>143</v>
      </c>
    </row>
    <row r="1274" spans="1:4" x14ac:dyDescent="0.3">
      <c r="A1274" t="s">
        <v>0</v>
      </c>
      <c r="B1274">
        <v>1010200</v>
      </c>
      <c r="C1274" s="1">
        <v>8901030353543</v>
      </c>
      <c r="D1274" t="s">
        <v>143</v>
      </c>
    </row>
    <row r="1275" spans="1:4" x14ac:dyDescent="0.3">
      <c r="A1275" t="s">
        <v>0</v>
      </c>
      <c r="B1275">
        <v>1010200</v>
      </c>
      <c r="C1275" s="1">
        <v>8901030365362</v>
      </c>
      <c r="D1275" t="s">
        <v>143</v>
      </c>
    </row>
    <row r="1276" spans="1:4" x14ac:dyDescent="0.3">
      <c r="A1276" t="s">
        <v>0</v>
      </c>
      <c r="B1276">
        <v>1010200</v>
      </c>
      <c r="C1276" s="1">
        <v>8901030376382</v>
      </c>
      <c r="D1276" t="s">
        <v>143</v>
      </c>
    </row>
    <row r="1277" spans="1:4" x14ac:dyDescent="0.3">
      <c r="A1277" t="s">
        <v>0</v>
      </c>
      <c r="B1277">
        <v>1010200</v>
      </c>
      <c r="C1277" s="1">
        <v>8901030388156</v>
      </c>
      <c r="D1277" t="s">
        <v>143</v>
      </c>
    </row>
    <row r="1278" spans="1:4" x14ac:dyDescent="0.3">
      <c r="A1278" t="s">
        <v>0</v>
      </c>
      <c r="B1278">
        <v>1010200</v>
      </c>
      <c r="C1278" s="1">
        <v>8901030416538</v>
      </c>
      <c r="D1278" t="s">
        <v>143</v>
      </c>
    </row>
    <row r="1279" spans="1:4" x14ac:dyDescent="0.3">
      <c r="A1279" t="s">
        <v>0</v>
      </c>
      <c r="B1279">
        <v>1010200</v>
      </c>
      <c r="C1279" s="1">
        <v>8901030418426</v>
      </c>
      <c r="D1279" t="s">
        <v>143</v>
      </c>
    </row>
    <row r="1280" spans="1:4" x14ac:dyDescent="0.3">
      <c r="A1280" t="s">
        <v>0</v>
      </c>
      <c r="B1280">
        <v>1010200</v>
      </c>
      <c r="C1280" s="1">
        <v>8901030340932</v>
      </c>
      <c r="D1280" t="s">
        <v>143</v>
      </c>
    </row>
    <row r="1281" spans="1:4" x14ac:dyDescent="0.3">
      <c r="A1281" t="s">
        <v>0</v>
      </c>
      <c r="B1281">
        <v>1010200</v>
      </c>
      <c r="C1281" s="1">
        <v>8901030418594</v>
      </c>
      <c r="D1281" t="s">
        <v>143</v>
      </c>
    </row>
    <row r="1282" spans="1:4" x14ac:dyDescent="0.3">
      <c r="A1282" t="s">
        <v>0</v>
      </c>
      <c r="B1282">
        <v>1010200</v>
      </c>
      <c r="C1282" s="1">
        <v>8901030441592</v>
      </c>
      <c r="D1282" t="s">
        <v>143</v>
      </c>
    </row>
    <row r="1283" spans="1:4" x14ac:dyDescent="0.3">
      <c r="A1283" t="s">
        <v>0</v>
      </c>
      <c r="B1283">
        <v>1010200</v>
      </c>
      <c r="C1283" s="1">
        <v>8901030454721</v>
      </c>
      <c r="D1283" t="s">
        <v>143</v>
      </c>
    </row>
    <row r="1284" spans="1:4" x14ac:dyDescent="0.3">
      <c r="A1284" t="s">
        <v>0</v>
      </c>
      <c r="B1284">
        <v>1010200</v>
      </c>
      <c r="C1284" s="1">
        <v>8901030453007</v>
      </c>
      <c r="D1284" t="s">
        <v>143</v>
      </c>
    </row>
    <row r="1285" spans="1:4" x14ac:dyDescent="0.3">
      <c r="A1285" t="s">
        <v>0</v>
      </c>
      <c r="B1285">
        <v>1010200</v>
      </c>
      <c r="C1285" s="1">
        <v>8901030454370</v>
      </c>
      <c r="D1285" t="s">
        <v>143</v>
      </c>
    </row>
    <row r="1286" spans="1:4" x14ac:dyDescent="0.3">
      <c r="A1286" t="s">
        <v>0</v>
      </c>
      <c r="B1286">
        <v>1010200</v>
      </c>
      <c r="C1286" s="1">
        <v>8901030485244</v>
      </c>
      <c r="D1286" t="s">
        <v>143</v>
      </c>
    </row>
    <row r="1287" spans="1:4" x14ac:dyDescent="0.3">
      <c r="A1287" t="s">
        <v>0</v>
      </c>
      <c r="B1287">
        <v>1010200</v>
      </c>
      <c r="C1287" s="1">
        <v>8901030502187</v>
      </c>
      <c r="D1287" t="s">
        <v>143</v>
      </c>
    </row>
    <row r="1288" spans="1:4" x14ac:dyDescent="0.3">
      <c r="A1288" t="s">
        <v>0</v>
      </c>
      <c r="B1288">
        <v>1010200</v>
      </c>
      <c r="C1288" s="1">
        <v>8901030500008</v>
      </c>
      <c r="D1288" t="s">
        <v>143</v>
      </c>
    </row>
    <row r="1289" spans="1:4" x14ac:dyDescent="0.3">
      <c r="A1289" t="s">
        <v>0</v>
      </c>
      <c r="B1289">
        <v>1010200</v>
      </c>
      <c r="C1289" s="1">
        <v>8901030514333</v>
      </c>
      <c r="D1289" t="s">
        <v>143</v>
      </c>
    </row>
    <row r="1290" spans="1:4" x14ac:dyDescent="0.3">
      <c r="A1290" t="s">
        <v>0</v>
      </c>
      <c r="B1290">
        <v>1010200</v>
      </c>
      <c r="C1290" s="1">
        <v>8901030534812</v>
      </c>
      <c r="D1290" t="s">
        <v>143</v>
      </c>
    </row>
    <row r="1291" spans="1:4" x14ac:dyDescent="0.3">
      <c r="A1291" t="s">
        <v>0</v>
      </c>
      <c r="B1291">
        <v>1010200</v>
      </c>
      <c r="C1291" s="1">
        <v>8901030533549</v>
      </c>
      <c r="D1291" t="s">
        <v>143</v>
      </c>
    </row>
    <row r="1292" spans="1:4" x14ac:dyDescent="0.3">
      <c r="A1292" t="s">
        <v>0</v>
      </c>
      <c r="B1292">
        <v>1010200</v>
      </c>
      <c r="C1292" s="1">
        <v>8901030542428</v>
      </c>
      <c r="D1292" t="s">
        <v>143</v>
      </c>
    </row>
    <row r="1293" spans="1:4" x14ac:dyDescent="0.3">
      <c r="A1293" t="s">
        <v>0</v>
      </c>
      <c r="B1293">
        <v>1010200</v>
      </c>
      <c r="C1293" s="1">
        <v>8901030561672</v>
      </c>
      <c r="D1293" t="s">
        <v>143</v>
      </c>
    </row>
    <row r="1294" spans="1:4" x14ac:dyDescent="0.3">
      <c r="A1294" t="s">
        <v>0</v>
      </c>
      <c r="B1294">
        <v>1010200</v>
      </c>
      <c r="C1294" s="1">
        <v>8901030575501</v>
      </c>
      <c r="D1294" t="s">
        <v>143</v>
      </c>
    </row>
    <row r="1295" spans="1:4" x14ac:dyDescent="0.3">
      <c r="A1295" t="s">
        <v>0</v>
      </c>
      <c r="B1295">
        <v>1010200</v>
      </c>
      <c r="C1295" s="1">
        <v>8901030604171</v>
      </c>
      <c r="D1295" t="s">
        <v>143</v>
      </c>
    </row>
    <row r="1296" spans="1:4" x14ac:dyDescent="0.3">
      <c r="A1296" t="s">
        <v>0</v>
      </c>
      <c r="B1296">
        <v>1010200</v>
      </c>
      <c r="C1296" s="1">
        <v>8901030597466</v>
      </c>
      <c r="D1296" t="s">
        <v>143</v>
      </c>
    </row>
    <row r="1297" spans="1:4" x14ac:dyDescent="0.3">
      <c r="A1297" t="s">
        <v>0</v>
      </c>
      <c r="B1297">
        <v>1010200</v>
      </c>
      <c r="C1297" s="1">
        <v>8901030584008</v>
      </c>
      <c r="D1297" t="s">
        <v>143</v>
      </c>
    </row>
    <row r="1298" spans="1:4" x14ac:dyDescent="0.3">
      <c r="A1298" t="s">
        <v>0</v>
      </c>
      <c r="B1298">
        <v>1010200</v>
      </c>
      <c r="C1298" s="1">
        <v>8901030610561</v>
      </c>
      <c r="D1298" t="s">
        <v>143</v>
      </c>
    </row>
    <row r="1299" spans="1:4" x14ac:dyDescent="0.3">
      <c r="A1299" t="s">
        <v>0</v>
      </c>
      <c r="B1299">
        <v>1010200</v>
      </c>
      <c r="C1299" s="1">
        <v>8901030630552</v>
      </c>
      <c r="D1299" t="s">
        <v>143</v>
      </c>
    </row>
    <row r="1300" spans="1:4" x14ac:dyDescent="0.3">
      <c r="A1300" t="s">
        <v>0</v>
      </c>
      <c r="B1300">
        <v>1010200</v>
      </c>
      <c r="C1300" s="1">
        <v>8901030643538</v>
      </c>
      <c r="D1300" t="s">
        <v>143</v>
      </c>
    </row>
    <row r="1301" spans="1:4" x14ac:dyDescent="0.3">
      <c r="A1301" t="s">
        <v>0</v>
      </c>
      <c r="B1301">
        <v>1010200</v>
      </c>
      <c r="C1301" s="1">
        <v>8901030613159</v>
      </c>
      <c r="D1301" t="s">
        <v>143</v>
      </c>
    </row>
    <row r="1302" spans="1:4" x14ac:dyDescent="0.3">
      <c r="A1302" t="s">
        <v>0</v>
      </c>
      <c r="B1302">
        <v>1010200</v>
      </c>
      <c r="C1302" s="1">
        <v>8901030655937</v>
      </c>
      <c r="D1302" t="s">
        <v>143</v>
      </c>
    </row>
    <row r="1303" spans="1:4" x14ac:dyDescent="0.3">
      <c r="A1303" t="s">
        <v>0</v>
      </c>
      <c r="B1303">
        <v>1010200</v>
      </c>
      <c r="C1303" s="1">
        <v>8901030677854</v>
      </c>
      <c r="D1303" t="s">
        <v>143</v>
      </c>
    </row>
    <row r="1304" spans="1:4" x14ac:dyDescent="0.3">
      <c r="A1304" t="s">
        <v>0</v>
      </c>
      <c r="B1304">
        <v>1010200</v>
      </c>
      <c r="C1304" s="1">
        <v>8901030745881</v>
      </c>
      <c r="D1304" t="s">
        <v>143</v>
      </c>
    </row>
    <row r="1305" spans="1:4" x14ac:dyDescent="0.3">
      <c r="A1305" t="s">
        <v>0</v>
      </c>
      <c r="B1305">
        <v>1010200</v>
      </c>
      <c r="C1305" s="1">
        <v>8901030775901</v>
      </c>
      <c r="D1305" t="s">
        <v>143</v>
      </c>
    </row>
    <row r="1306" spans="1:4" x14ac:dyDescent="0.3">
      <c r="A1306" t="s">
        <v>0</v>
      </c>
      <c r="B1306">
        <v>1010221</v>
      </c>
      <c r="C1306" s="1">
        <v>1000000009160010</v>
      </c>
      <c r="D1306" t="s">
        <v>144</v>
      </c>
    </row>
    <row r="1307" spans="1:4" x14ac:dyDescent="0.3">
      <c r="A1307" t="s">
        <v>0</v>
      </c>
      <c r="B1307">
        <v>1010221</v>
      </c>
      <c r="C1307" s="1">
        <v>806360442005</v>
      </c>
      <c r="D1307" t="s">
        <v>144</v>
      </c>
    </row>
    <row r="1308" spans="1:4" x14ac:dyDescent="0.3">
      <c r="A1308" t="s">
        <v>0</v>
      </c>
      <c r="B1308">
        <v>1010224</v>
      </c>
      <c r="C1308" s="1">
        <v>8901207000126</v>
      </c>
      <c r="D1308" t="s">
        <v>145</v>
      </c>
    </row>
    <row r="1309" spans="1:4" x14ac:dyDescent="0.3">
      <c r="A1309" t="s">
        <v>0</v>
      </c>
      <c r="B1309">
        <v>1010224</v>
      </c>
      <c r="C1309" s="1">
        <v>8901207001130</v>
      </c>
      <c r="D1309" t="s">
        <v>145</v>
      </c>
    </row>
    <row r="1310" spans="1:4" x14ac:dyDescent="0.3">
      <c r="A1310" t="s">
        <v>0</v>
      </c>
      <c r="B1310">
        <v>1010224</v>
      </c>
      <c r="C1310" s="1">
        <v>8901207001536</v>
      </c>
      <c r="D1310" t="s">
        <v>145</v>
      </c>
    </row>
    <row r="1311" spans="1:4" x14ac:dyDescent="0.3">
      <c r="A1311" t="s">
        <v>0</v>
      </c>
      <c r="B1311">
        <v>1010224</v>
      </c>
      <c r="C1311" s="1">
        <v>8901207019036</v>
      </c>
      <c r="D1311" t="s">
        <v>145</v>
      </c>
    </row>
    <row r="1312" spans="1:4" x14ac:dyDescent="0.3">
      <c r="A1312" t="s">
        <v>0</v>
      </c>
      <c r="B1312">
        <v>1010224</v>
      </c>
      <c r="C1312" s="1">
        <v>8901207018824</v>
      </c>
      <c r="D1312" t="s">
        <v>145</v>
      </c>
    </row>
    <row r="1313" spans="1:4" x14ac:dyDescent="0.3">
      <c r="A1313" t="s">
        <v>0</v>
      </c>
      <c r="B1313">
        <v>1010224</v>
      </c>
      <c r="C1313" s="1">
        <v>8901207030277</v>
      </c>
      <c r="D1313" t="s">
        <v>145</v>
      </c>
    </row>
    <row r="1314" spans="1:4" x14ac:dyDescent="0.3">
      <c r="A1314" t="s">
        <v>0</v>
      </c>
      <c r="B1314">
        <v>1010224</v>
      </c>
      <c r="C1314" s="1">
        <v>8901207030307</v>
      </c>
      <c r="D1314" t="s">
        <v>145</v>
      </c>
    </row>
    <row r="1315" spans="1:4" x14ac:dyDescent="0.3">
      <c r="A1315" t="s">
        <v>0</v>
      </c>
      <c r="B1315">
        <v>1010224</v>
      </c>
      <c r="C1315" s="1">
        <v>8901207031687</v>
      </c>
      <c r="D1315" t="s">
        <v>145</v>
      </c>
    </row>
    <row r="1316" spans="1:4" x14ac:dyDescent="0.3">
      <c r="A1316" t="s">
        <v>0</v>
      </c>
      <c r="B1316">
        <v>1010233</v>
      </c>
      <c r="C1316" s="1">
        <v>8901023001239</v>
      </c>
      <c r="D1316" t="s">
        <v>146</v>
      </c>
    </row>
    <row r="1317" spans="1:4" x14ac:dyDescent="0.3">
      <c r="A1317" t="s">
        <v>0</v>
      </c>
      <c r="B1317">
        <v>1010233</v>
      </c>
      <c r="C1317" s="1">
        <v>8901023006807</v>
      </c>
      <c r="D1317" t="s">
        <v>146</v>
      </c>
    </row>
    <row r="1318" spans="1:4" x14ac:dyDescent="0.3">
      <c r="A1318" t="s">
        <v>0</v>
      </c>
      <c r="B1318">
        <v>1010233</v>
      </c>
      <c r="C1318" s="1">
        <v>8901023007668</v>
      </c>
      <c r="D1318" t="s">
        <v>146</v>
      </c>
    </row>
    <row r="1319" spans="1:4" x14ac:dyDescent="0.3">
      <c r="A1319" t="s">
        <v>0</v>
      </c>
      <c r="B1319">
        <v>1010233</v>
      </c>
      <c r="C1319" s="1">
        <v>8901023018602</v>
      </c>
      <c r="D1319" t="s">
        <v>146</v>
      </c>
    </row>
    <row r="1320" spans="1:4" x14ac:dyDescent="0.3">
      <c r="A1320" t="s">
        <v>0</v>
      </c>
      <c r="B1320">
        <v>1010233</v>
      </c>
      <c r="C1320" s="1">
        <v>650033620</v>
      </c>
      <c r="D1320" t="s">
        <v>146</v>
      </c>
    </row>
    <row r="1321" spans="1:4" x14ac:dyDescent="0.3">
      <c r="A1321" t="s">
        <v>0</v>
      </c>
      <c r="B1321">
        <v>1010292</v>
      </c>
      <c r="C1321" s="1">
        <v>8906014765961</v>
      </c>
      <c r="D1321" t="s">
        <v>147</v>
      </c>
    </row>
    <row r="1322" spans="1:4" x14ac:dyDescent="0.3">
      <c r="A1322" t="s">
        <v>0</v>
      </c>
      <c r="B1322">
        <v>1010292</v>
      </c>
      <c r="C1322" s="1">
        <v>650043181</v>
      </c>
      <c r="D1322" t="s">
        <v>147</v>
      </c>
    </row>
    <row r="1323" spans="1:4" x14ac:dyDescent="0.3">
      <c r="A1323" t="s">
        <v>0</v>
      </c>
      <c r="B1323">
        <v>1010292</v>
      </c>
      <c r="C1323" s="1">
        <v>8906014765916</v>
      </c>
      <c r="D1323" t="s">
        <v>147</v>
      </c>
    </row>
    <row r="1324" spans="1:4" x14ac:dyDescent="0.3">
      <c r="A1324" t="s">
        <v>0</v>
      </c>
      <c r="B1324">
        <v>1010293</v>
      </c>
      <c r="C1324" s="1">
        <v>8906014765978</v>
      </c>
      <c r="D1324" t="s">
        <v>148</v>
      </c>
    </row>
    <row r="1325" spans="1:4" x14ac:dyDescent="0.3">
      <c r="A1325" t="s">
        <v>0</v>
      </c>
      <c r="B1325">
        <v>1010293</v>
      </c>
      <c r="C1325" s="1">
        <v>650042212</v>
      </c>
      <c r="D1325" t="s">
        <v>148</v>
      </c>
    </row>
    <row r="1326" spans="1:4" x14ac:dyDescent="0.3">
      <c r="A1326" t="s">
        <v>0</v>
      </c>
      <c r="B1326">
        <v>1010296</v>
      </c>
      <c r="C1326" s="1">
        <v>8906009451503</v>
      </c>
      <c r="D1326" t="s">
        <v>149</v>
      </c>
    </row>
    <row r="1327" spans="1:4" x14ac:dyDescent="0.3">
      <c r="A1327" t="s">
        <v>0</v>
      </c>
      <c r="B1327">
        <v>1010296</v>
      </c>
      <c r="C1327" s="1">
        <v>8904317300001</v>
      </c>
      <c r="D1327" t="s">
        <v>149</v>
      </c>
    </row>
    <row r="1328" spans="1:4" x14ac:dyDescent="0.3">
      <c r="A1328" t="s">
        <v>0</v>
      </c>
      <c r="B1328">
        <v>1010300</v>
      </c>
      <c r="C1328" s="1">
        <v>8901888096623</v>
      </c>
      <c r="D1328" t="s">
        <v>150</v>
      </c>
    </row>
    <row r="1329" spans="1:4" x14ac:dyDescent="0.3">
      <c r="A1329" t="s">
        <v>0</v>
      </c>
      <c r="B1329">
        <v>1010300</v>
      </c>
      <c r="C1329" s="1">
        <v>8901207096624</v>
      </c>
      <c r="D1329" t="s">
        <v>150</v>
      </c>
    </row>
    <row r="1330" spans="1:4" x14ac:dyDescent="0.3">
      <c r="A1330" t="s">
        <v>0</v>
      </c>
      <c r="B1330">
        <v>1010300</v>
      </c>
      <c r="C1330" s="1">
        <v>8901207019005</v>
      </c>
      <c r="D1330" t="s">
        <v>150</v>
      </c>
    </row>
    <row r="1331" spans="1:4" x14ac:dyDescent="0.3">
      <c r="A1331" t="s">
        <v>0</v>
      </c>
      <c r="B1331">
        <v>1010300</v>
      </c>
      <c r="C1331" s="1">
        <v>89006818</v>
      </c>
      <c r="D1331" t="s">
        <v>150</v>
      </c>
    </row>
    <row r="1332" spans="1:4" x14ac:dyDescent="0.3">
      <c r="A1332" t="s">
        <v>0</v>
      </c>
      <c r="B1332">
        <v>1010300</v>
      </c>
      <c r="C1332" s="1">
        <v>8901207025969</v>
      </c>
      <c r="D1332" t="s">
        <v>150</v>
      </c>
    </row>
    <row r="1333" spans="1:4" x14ac:dyDescent="0.3">
      <c r="A1333" t="s">
        <v>0</v>
      </c>
      <c r="B1333">
        <v>1010300</v>
      </c>
      <c r="C1333" s="1">
        <v>8901207024962</v>
      </c>
      <c r="D1333" t="s">
        <v>150</v>
      </c>
    </row>
    <row r="1334" spans="1:4" x14ac:dyDescent="0.3">
      <c r="A1334" t="s">
        <v>0</v>
      </c>
      <c r="B1334">
        <v>1010300</v>
      </c>
      <c r="C1334" s="1">
        <v>8901207025976</v>
      </c>
      <c r="D1334" t="s">
        <v>150</v>
      </c>
    </row>
    <row r="1335" spans="1:4" x14ac:dyDescent="0.3">
      <c r="A1335" t="s">
        <v>0</v>
      </c>
      <c r="B1335">
        <v>1010300</v>
      </c>
      <c r="C1335" s="1">
        <v>8901207038112</v>
      </c>
      <c r="D1335" t="s">
        <v>150</v>
      </c>
    </row>
    <row r="1336" spans="1:4" x14ac:dyDescent="0.3">
      <c r="A1336" t="s">
        <v>0</v>
      </c>
      <c r="B1336">
        <v>1010305</v>
      </c>
      <c r="C1336" s="1">
        <v>8901088120302</v>
      </c>
      <c r="D1336" t="s">
        <v>151</v>
      </c>
    </row>
    <row r="1337" spans="1:4" x14ac:dyDescent="0.3">
      <c r="A1337" t="s">
        <v>0</v>
      </c>
      <c r="B1337">
        <v>1010305</v>
      </c>
      <c r="C1337" s="1">
        <v>8901200120302</v>
      </c>
      <c r="D1337" t="s">
        <v>151</v>
      </c>
    </row>
    <row r="1338" spans="1:4" x14ac:dyDescent="0.3">
      <c r="A1338" t="s">
        <v>0</v>
      </c>
      <c r="B1338">
        <v>1010305</v>
      </c>
      <c r="C1338" s="1">
        <v>89002834</v>
      </c>
      <c r="D1338" t="s">
        <v>151</v>
      </c>
    </row>
    <row r="1339" spans="1:4" x14ac:dyDescent="0.3">
      <c r="A1339" t="s">
        <v>0</v>
      </c>
      <c r="B1339">
        <v>1010305</v>
      </c>
      <c r="C1339" s="1">
        <v>89002827</v>
      </c>
      <c r="D1339" t="s">
        <v>151</v>
      </c>
    </row>
    <row r="1340" spans="1:4" x14ac:dyDescent="0.3">
      <c r="A1340" t="s">
        <v>0</v>
      </c>
      <c r="B1340">
        <v>1010305</v>
      </c>
      <c r="C1340" s="1">
        <v>8901088193870</v>
      </c>
      <c r="D1340" t="s">
        <v>151</v>
      </c>
    </row>
    <row r="1341" spans="1:4" x14ac:dyDescent="0.3">
      <c r="A1341" t="s">
        <v>0</v>
      </c>
      <c r="B1341">
        <v>1010306</v>
      </c>
      <c r="C1341" s="1">
        <v>8901200017435</v>
      </c>
      <c r="D1341" t="s">
        <v>152</v>
      </c>
    </row>
    <row r="1342" spans="1:4" x14ac:dyDescent="0.3">
      <c r="A1342" t="s">
        <v>0</v>
      </c>
      <c r="B1342">
        <v>1010306</v>
      </c>
      <c r="C1342" s="1">
        <v>63783</v>
      </c>
      <c r="D1342" t="s">
        <v>152</v>
      </c>
    </row>
    <row r="1343" spans="1:4" x14ac:dyDescent="0.3">
      <c r="A1343" t="s">
        <v>0</v>
      </c>
      <c r="B1343">
        <v>1010306</v>
      </c>
      <c r="C1343" s="1">
        <v>8901088017435</v>
      </c>
      <c r="D1343" t="s">
        <v>152</v>
      </c>
    </row>
    <row r="1344" spans="1:4" x14ac:dyDescent="0.3">
      <c r="A1344" t="s">
        <v>0</v>
      </c>
      <c r="B1344">
        <v>1010309</v>
      </c>
      <c r="C1344" s="1">
        <v>1000000013383060</v>
      </c>
      <c r="D1344" t="s">
        <v>153</v>
      </c>
    </row>
    <row r="1345" spans="1:4" x14ac:dyDescent="0.3">
      <c r="A1345" t="s">
        <v>0</v>
      </c>
      <c r="B1345">
        <v>1010312</v>
      </c>
      <c r="C1345" s="1">
        <v>8901138510312</v>
      </c>
      <c r="D1345" t="s">
        <v>153</v>
      </c>
    </row>
    <row r="1346" spans="1:4" x14ac:dyDescent="0.3">
      <c r="A1346" t="s">
        <v>0</v>
      </c>
      <c r="B1346">
        <v>1010312</v>
      </c>
      <c r="C1346" s="1">
        <v>8901138510213</v>
      </c>
      <c r="D1346" t="s">
        <v>153</v>
      </c>
    </row>
    <row r="1347" spans="1:4" x14ac:dyDescent="0.3">
      <c r="A1347" t="s">
        <v>0</v>
      </c>
      <c r="B1347">
        <v>1010314</v>
      </c>
      <c r="C1347" s="1">
        <v>8901248104159</v>
      </c>
      <c r="D1347" t="s">
        <v>154</v>
      </c>
    </row>
    <row r="1348" spans="1:4" x14ac:dyDescent="0.3">
      <c r="A1348" t="s">
        <v>0</v>
      </c>
      <c r="B1348">
        <v>1010315</v>
      </c>
      <c r="C1348" s="1">
        <v>8901248104128</v>
      </c>
      <c r="D1348" t="s">
        <v>155</v>
      </c>
    </row>
    <row r="1349" spans="1:4" x14ac:dyDescent="0.3">
      <c r="A1349" t="s">
        <v>0</v>
      </c>
      <c r="B1349">
        <v>1010316</v>
      </c>
      <c r="C1349" s="1">
        <v>8901248104135</v>
      </c>
      <c r="D1349" t="s">
        <v>156</v>
      </c>
    </row>
    <row r="1350" spans="1:4" x14ac:dyDescent="0.3">
      <c r="A1350" t="s">
        <v>0</v>
      </c>
      <c r="B1350">
        <v>1010318</v>
      </c>
      <c r="C1350" s="1">
        <v>1000000000048460</v>
      </c>
      <c r="D1350" t="s">
        <v>157</v>
      </c>
    </row>
    <row r="1351" spans="1:4" x14ac:dyDescent="0.3">
      <c r="A1351" t="s">
        <v>0</v>
      </c>
      <c r="B1351">
        <v>1010318</v>
      </c>
      <c r="C1351" s="1">
        <v>8906014211208</v>
      </c>
      <c r="D1351" t="s">
        <v>157</v>
      </c>
    </row>
    <row r="1352" spans="1:4" x14ac:dyDescent="0.3">
      <c r="A1352" t="s">
        <v>0</v>
      </c>
      <c r="B1352">
        <v>1010318</v>
      </c>
      <c r="C1352" s="1">
        <v>8906014201209</v>
      </c>
      <c r="D1352" t="s">
        <v>157</v>
      </c>
    </row>
    <row r="1353" spans="1:4" x14ac:dyDescent="0.3">
      <c r="A1353" t="s">
        <v>0</v>
      </c>
      <c r="B1353">
        <v>1010319</v>
      </c>
      <c r="C1353" s="1">
        <v>1000000000048470</v>
      </c>
      <c r="D1353" t="s">
        <v>158</v>
      </c>
    </row>
    <row r="1354" spans="1:4" x14ac:dyDescent="0.3">
      <c r="A1354" t="s">
        <v>0</v>
      </c>
      <c r="B1354">
        <v>1010319</v>
      </c>
      <c r="C1354" s="1">
        <v>58783</v>
      </c>
      <c r="D1354" t="s">
        <v>158</v>
      </c>
    </row>
    <row r="1355" spans="1:4" x14ac:dyDescent="0.3">
      <c r="A1355" t="s">
        <v>0</v>
      </c>
      <c r="B1355">
        <v>1010319</v>
      </c>
      <c r="C1355" s="1">
        <v>8906014211307</v>
      </c>
      <c r="D1355" t="s">
        <v>158</v>
      </c>
    </row>
    <row r="1356" spans="1:4" x14ac:dyDescent="0.3">
      <c r="A1356" t="s">
        <v>0</v>
      </c>
      <c r="B1356">
        <v>1010319</v>
      </c>
      <c r="C1356" s="1">
        <v>8906014201308</v>
      </c>
      <c r="D1356" t="s">
        <v>158</v>
      </c>
    </row>
    <row r="1357" spans="1:4" x14ac:dyDescent="0.3">
      <c r="A1357" t="s">
        <v>0</v>
      </c>
      <c r="B1357">
        <v>1010320</v>
      </c>
      <c r="C1357" s="1">
        <v>8901177101007</v>
      </c>
      <c r="D1357" t="s">
        <v>159</v>
      </c>
    </row>
    <row r="1358" spans="1:4" x14ac:dyDescent="0.3">
      <c r="A1358" t="s">
        <v>0</v>
      </c>
      <c r="B1358">
        <v>1010320</v>
      </c>
      <c r="C1358" s="1">
        <v>8901088062398</v>
      </c>
      <c r="D1358" t="s">
        <v>159</v>
      </c>
    </row>
    <row r="1359" spans="1:4" x14ac:dyDescent="0.3">
      <c r="A1359" t="s">
        <v>0</v>
      </c>
      <c r="B1359">
        <v>1010320</v>
      </c>
      <c r="C1359" s="1">
        <v>8901088162043</v>
      </c>
      <c r="D1359" t="s">
        <v>159</v>
      </c>
    </row>
    <row r="1360" spans="1:4" x14ac:dyDescent="0.3">
      <c r="A1360" t="s">
        <v>0</v>
      </c>
      <c r="B1360">
        <v>1010320</v>
      </c>
      <c r="C1360" s="1">
        <v>650042213</v>
      </c>
      <c r="D1360" t="s">
        <v>159</v>
      </c>
    </row>
    <row r="1361" spans="1:4" x14ac:dyDescent="0.3">
      <c r="A1361" t="s">
        <v>0</v>
      </c>
      <c r="B1361">
        <v>1010327</v>
      </c>
      <c r="C1361" s="1">
        <v>8901030108105</v>
      </c>
      <c r="D1361" t="s">
        <v>160</v>
      </c>
    </row>
    <row r="1362" spans="1:4" x14ac:dyDescent="0.3">
      <c r="A1362" t="s">
        <v>0</v>
      </c>
      <c r="B1362">
        <v>1010327</v>
      </c>
      <c r="C1362" s="1">
        <v>8901088028073</v>
      </c>
      <c r="D1362" t="s">
        <v>160</v>
      </c>
    </row>
    <row r="1363" spans="1:4" x14ac:dyDescent="0.3">
      <c r="A1363" t="s">
        <v>0</v>
      </c>
      <c r="B1363">
        <v>1010328</v>
      </c>
      <c r="C1363" s="1">
        <v>8901030108112</v>
      </c>
      <c r="D1363" t="s">
        <v>161</v>
      </c>
    </row>
    <row r="1364" spans="1:4" x14ac:dyDescent="0.3">
      <c r="A1364" t="s">
        <v>0</v>
      </c>
      <c r="B1364">
        <v>1010328</v>
      </c>
      <c r="C1364" s="1">
        <v>8901088028080</v>
      </c>
      <c r="D1364" t="s">
        <v>161</v>
      </c>
    </row>
    <row r="1365" spans="1:4" x14ac:dyDescent="0.3">
      <c r="A1365" t="s">
        <v>0</v>
      </c>
      <c r="B1365">
        <v>1010329</v>
      </c>
      <c r="C1365" s="1">
        <v>8901030142208</v>
      </c>
      <c r="D1365" t="s">
        <v>162</v>
      </c>
    </row>
    <row r="1366" spans="1:4" x14ac:dyDescent="0.3">
      <c r="A1366" t="s">
        <v>0</v>
      </c>
      <c r="B1366">
        <v>1010329</v>
      </c>
      <c r="C1366" s="1">
        <v>8901088028103</v>
      </c>
      <c r="D1366" t="s">
        <v>162</v>
      </c>
    </row>
    <row r="1367" spans="1:4" x14ac:dyDescent="0.3">
      <c r="A1367" t="s">
        <v>0</v>
      </c>
      <c r="B1367">
        <v>1010330</v>
      </c>
      <c r="C1367" s="1">
        <v>8901030142215</v>
      </c>
      <c r="D1367" t="s">
        <v>163</v>
      </c>
    </row>
    <row r="1368" spans="1:4" x14ac:dyDescent="0.3">
      <c r="A1368" t="s">
        <v>0</v>
      </c>
      <c r="B1368">
        <v>1010330</v>
      </c>
      <c r="C1368" s="1">
        <v>8901088028110</v>
      </c>
      <c r="D1368" t="s">
        <v>163</v>
      </c>
    </row>
    <row r="1369" spans="1:4" x14ac:dyDescent="0.3">
      <c r="A1369" t="s">
        <v>0</v>
      </c>
      <c r="B1369">
        <v>1010334</v>
      </c>
      <c r="C1369" s="1">
        <v>8901088035279</v>
      </c>
      <c r="D1369" t="s">
        <v>164</v>
      </c>
    </row>
    <row r="1370" spans="1:4" x14ac:dyDescent="0.3">
      <c r="A1370" t="s">
        <v>0</v>
      </c>
      <c r="B1370">
        <v>1010334</v>
      </c>
      <c r="C1370" s="1">
        <v>8901088000345</v>
      </c>
      <c r="D1370" t="s">
        <v>164</v>
      </c>
    </row>
    <row r="1371" spans="1:4" x14ac:dyDescent="0.3">
      <c r="A1371" t="s">
        <v>0</v>
      </c>
      <c r="B1371">
        <v>1010334</v>
      </c>
      <c r="C1371" s="1">
        <v>8901088050586</v>
      </c>
      <c r="D1371" t="s">
        <v>164</v>
      </c>
    </row>
    <row r="1372" spans="1:4" x14ac:dyDescent="0.3">
      <c r="A1372" t="s">
        <v>0</v>
      </c>
      <c r="B1372">
        <v>1010335</v>
      </c>
      <c r="C1372" s="1">
        <v>890120000444</v>
      </c>
      <c r="D1372" t="s">
        <v>165</v>
      </c>
    </row>
    <row r="1373" spans="1:4" x14ac:dyDescent="0.3">
      <c r="A1373" t="s">
        <v>0</v>
      </c>
      <c r="B1373">
        <v>1010335</v>
      </c>
      <c r="C1373" s="1">
        <v>1000000001128290</v>
      </c>
      <c r="D1373" t="s">
        <v>165</v>
      </c>
    </row>
    <row r="1374" spans="1:4" x14ac:dyDescent="0.3">
      <c r="A1374" t="s">
        <v>0</v>
      </c>
      <c r="B1374">
        <v>1010335</v>
      </c>
      <c r="C1374" s="1">
        <v>8901088027526</v>
      </c>
      <c r="D1374" t="s">
        <v>165</v>
      </c>
    </row>
    <row r="1375" spans="1:4" x14ac:dyDescent="0.3">
      <c r="A1375" t="s">
        <v>0</v>
      </c>
      <c r="B1375">
        <v>1010335</v>
      </c>
      <c r="C1375" s="1">
        <v>8901088000451</v>
      </c>
      <c r="D1375" t="s">
        <v>165</v>
      </c>
    </row>
    <row r="1376" spans="1:4" x14ac:dyDescent="0.3">
      <c r="A1376" t="s">
        <v>0</v>
      </c>
      <c r="B1376">
        <v>1010335</v>
      </c>
      <c r="C1376" s="1">
        <v>8901200000451</v>
      </c>
      <c r="D1376" t="s">
        <v>165</v>
      </c>
    </row>
    <row r="1377" spans="1:4" x14ac:dyDescent="0.3">
      <c r="A1377" t="s">
        <v>0</v>
      </c>
      <c r="B1377">
        <v>1010335</v>
      </c>
      <c r="C1377" s="1">
        <v>8901088136822</v>
      </c>
      <c r="D1377" t="s">
        <v>165</v>
      </c>
    </row>
    <row r="1378" spans="1:4" x14ac:dyDescent="0.3">
      <c r="A1378" t="s">
        <v>0</v>
      </c>
      <c r="B1378">
        <v>1010335</v>
      </c>
      <c r="C1378" s="1">
        <v>8901088102872</v>
      </c>
      <c r="D1378" t="s">
        <v>165</v>
      </c>
    </row>
    <row r="1379" spans="1:4" x14ac:dyDescent="0.3">
      <c r="A1379" t="s">
        <v>0</v>
      </c>
      <c r="B1379">
        <v>1010338</v>
      </c>
      <c r="C1379" s="1">
        <v>8901200019705</v>
      </c>
      <c r="D1379" t="s">
        <v>166</v>
      </c>
    </row>
    <row r="1380" spans="1:4" x14ac:dyDescent="0.3">
      <c r="A1380" t="s">
        <v>0</v>
      </c>
      <c r="B1380">
        <v>1010338</v>
      </c>
      <c r="C1380" s="1">
        <v>8901088028431</v>
      </c>
      <c r="D1380" t="s">
        <v>166</v>
      </c>
    </row>
    <row r="1381" spans="1:4" x14ac:dyDescent="0.3">
      <c r="A1381" t="s">
        <v>0</v>
      </c>
      <c r="B1381">
        <v>1010338</v>
      </c>
      <c r="C1381" s="1">
        <v>22867</v>
      </c>
      <c r="D1381" t="s">
        <v>166</v>
      </c>
    </row>
    <row r="1382" spans="1:4" x14ac:dyDescent="0.3">
      <c r="A1382" t="s">
        <v>0</v>
      </c>
      <c r="B1382">
        <v>1010338</v>
      </c>
      <c r="C1382" s="1">
        <v>8901088150712</v>
      </c>
      <c r="D1382" t="s">
        <v>166</v>
      </c>
    </row>
    <row r="1383" spans="1:4" x14ac:dyDescent="0.3">
      <c r="A1383" t="s">
        <v>0</v>
      </c>
      <c r="B1383">
        <v>1010338</v>
      </c>
      <c r="C1383" s="1">
        <v>8901088168397</v>
      </c>
      <c r="D1383" t="s">
        <v>166</v>
      </c>
    </row>
    <row r="1384" spans="1:4" x14ac:dyDescent="0.3">
      <c r="A1384" t="s">
        <v>0</v>
      </c>
      <c r="B1384">
        <v>1010339</v>
      </c>
      <c r="C1384" s="1">
        <v>8901200000710</v>
      </c>
      <c r="D1384" t="s">
        <v>167</v>
      </c>
    </row>
    <row r="1385" spans="1:4" x14ac:dyDescent="0.3">
      <c r="A1385" t="s">
        <v>0</v>
      </c>
      <c r="B1385">
        <v>1010339</v>
      </c>
      <c r="C1385" s="1">
        <v>8901088027557</v>
      </c>
      <c r="D1385" t="s">
        <v>167</v>
      </c>
    </row>
    <row r="1386" spans="1:4" x14ac:dyDescent="0.3">
      <c r="A1386" t="s">
        <v>0</v>
      </c>
      <c r="B1386">
        <v>1010339</v>
      </c>
      <c r="C1386" s="1">
        <v>8901088045667</v>
      </c>
      <c r="D1386" t="s">
        <v>167</v>
      </c>
    </row>
    <row r="1387" spans="1:4" x14ac:dyDescent="0.3">
      <c r="A1387" t="s">
        <v>0</v>
      </c>
      <c r="B1387">
        <v>1010339</v>
      </c>
      <c r="C1387" s="1">
        <v>8901088076104</v>
      </c>
      <c r="D1387" t="s">
        <v>167</v>
      </c>
    </row>
    <row r="1388" spans="1:4" x14ac:dyDescent="0.3">
      <c r="A1388" t="s">
        <v>0</v>
      </c>
      <c r="B1388">
        <v>1010339</v>
      </c>
      <c r="C1388" s="1">
        <v>8901088157674</v>
      </c>
      <c r="D1388" t="s">
        <v>167</v>
      </c>
    </row>
    <row r="1389" spans="1:4" x14ac:dyDescent="0.3">
      <c r="A1389" t="s">
        <v>0</v>
      </c>
      <c r="B1389">
        <v>1010340</v>
      </c>
      <c r="C1389" s="1">
        <v>8901200000741</v>
      </c>
      <c r="D1389" t="s">
        <v>168</v>
      </c>
    </row>
    <row r="1390" spans="1:4" x14ac:dyDescent="0.3">
      <c r="A1390" t="s">
        <v>0</v>
      </c>
      <c r="B1390">
        <v>1010340</v>
      </c>
      <c r="C1390" s="1">
        <v>8901088027564</v>
      </c>
      <c r="D1390" t="s">
        <v>168</v>
      </c>
    </row>
    <row r="1391" spans="1:4" x14ac:dyDescent="0.3">
      <c r="A1391" t="s">
        <v>0</v>
      </c>
      <c r="B1391">
        <v>1010340</v>
      </c>
      <c r="C1391" s="1">
        <v>8901088045674</v>
      </c>
      <c r="D1391" t="s">
        <v>168</v>
      </c>
    </row>
    <row r="1392" spans="1:4" x14ac:dyDescent="0.3">
      <c r="A1392" t="s">
        <v>0</v>
      </c>
      <c r="B1392">
        <v>1010340</v>
      </c>
      <c r="C1392" s="1">
        <v>8901088157681</v>
      </c>
      <c r="D1392" t="s">
        <v>168</v>
      </c>
    </row>
    <row r="1393" spans="1:4" x14ac:dyDescent="0.3">
      <c r="A1393" t="s">
        <v>0</v>
      </c>
      <c r="B1393">
        <v>1010382</v>
      </c>
      <c r="C1393" s="1">
        <v>8901138512972</v>
      </c>
      <c r="D1393" t="s">
        <v>169</v>
      </c>
    </row>
    <row r="1394" spans="1:4" x14ac:dyDescent="0.3">
      <c r="A1394" t="s">
        <v>0</v>
      </c>
      <c r="B1394">
        <v>1010383</v>
      </c>
      <c r="C1394" s="1">
        <v>8901138507558</v>
      </c>
      <c r="D1394" t="s">
        <v>170</v>
      </c>
    </row>
    <row r="1395" spans="1:4" x14ac:dyDescent="0.3">
      <c r="A1395" t="s">
        <v>0</v>
      </c>
      <c r="B1395">
        <v>1010383</v>
      </c>
      <c r="C1395" s="1">
        <v>8901138508890</v>
      </c>
      <c r="D1395" t="s">
        <v>170</v>
      </c>
    </row>
    <row r="1396" spans="1:4" x14ac:dyDescent="0.3">
      <c r="A1396" t="s">
        <v>0</v>
      </c>
      <c r="B1396">
        <v>1010383</v>
      </c>
      <c r="C1396" s="1">
        <v>8901138836153</v>
      </c>
      <c r="D1396" t="s">
        <v>170</v>
      </c>
    </row>
    <row r="1397" spans="1:4" x14ac:dyDescent="0.3">
      <c r="A1397" t="s">
        <v>0</v>
      </c>
      <c r="B1397">
        <v>1010392</v>
      </c>
      <c r="C1397" s="1">
        <v>8901177111006</v>
      </c>
      <c r="D1397" t="s">
        <v>171</v>
      </c>
    </row>
    <row r="1398" spans="1:4" x14ac:dyDescent="0.3">
      <c r="A1398" t="s">
        <v>0</v>
      </c>
      <c r="B1398">
        <v>1010392</v>
      </c>
      <c r="C1398" s="1">
        <v>8901088062503</v>
      </c>
      <c r="D1398" t="s">
        <v>171</v>
      </c>
    </row>
    <row r="1399" spans="1:4" x14ac:dyDescent="0.3">
      <c r="A1399" t="s">
        <v>0</v>
      </c>
      <c r="B1399">
        <v>1010406</v>
      </c>
      <c r="C1399" s="1">
        <v>8901526203352</v>
      </c>
      <c r="D1399" t="s">
        <v>172</v>
      </c>
    </row>
    <row r="1400" spans="1:4" x14ac:dyDescent="0.3">
      <c r="A1400" t="s">
        <v>0</v>
      </c>
      <c r="B1400">
        <v>1010406</v>
      </c>
      <c r="C1400" s="1">
        <v>8901526204113</v>
      </c>
      <c r="D1400" t="s">
        <v>172</v>
      </c>
    </row>
    <row r="1401" spans="1:4" x14ac:dyDescent="0.3">
      <c r="A1401" t="s">
        <v>0</v>
      </c>
      <c r="B1401">
        <v>1010406</v>
      </c>
      <c r="C1401" s="1">
        <v>8901526204397</v>
      </c>
      <c r="D1401" t="s">
        <v>172</v>
      </c>
    </row>
    <row r="1402" spans="1:4" x14ac:dyDescent="0.3">
      <c r="A1402" t="s">
        <v>0</v>
      </c>
      <c r="B1402">
        <v>1010406</v>
      </c>
      <c r="C1402" s="1">
        <v>8901526204465</v>
      </c>
      <c r="D1402" t="s">
        <v>172</v>
      </c>
    </row>
    <row r="1403" spans="1:4" x14ac:dyDescent="0.3">
      <c r="A1403" t="s">
        <v>0</v>
      </c>
      <c r="B1403">
        <v>1010406</v>
      </c>
      <c r="C1403" s="1">
        <v>8901526204847</v>
      </c>
      <c r="D1403" t="s">
        <v>172</v>
      </c>
    </row>
    <row r="1404" spans="1:4" x14ac:dyDescent="0.3">
      <c r="A1404" t="s">
        <v>0</v>
      </c>
      <c r="B1404">
        <v>1010406</v>
      </c>
      <c r="C1404" s="1">
        <v>8901526205660</v>
      </c>
      <c r="D1404" t="s">
        <v>172</v>
      </c>
    </row>
    <row r="1405" spans="1:4" x14ac:dyDescent="0.3">
      <c r="A1405" t="s">
        <v>0</v>
      </c>
      <c r="B1405">
        <v>1010406</v>
      </c>
      <c r="C1405" s="1">
        <v>8901526206520</v>
      </c>
      <c r="D1405" t="s">
        <v>172</v>
      </c>
    </row>
    <row r="1406" spans="1:4" x14ac:dyDescent="0.3">
      <c r="A1406" t="s">
        <v>0</v>
      </c>
      <c r="B1406">
        <v>1010406</v>
      </c>
      <c r="C1406" s="1">
        <v>8901526207725</v>
      </c>
      <c r="D1406" t="s">
        <v>172</v>
      </c>
    </row>
    <row r="1407" spans="1:4" x14ac:dyDescent="0.3">
      <c r="A1407" t="s">
        <v>0</v>
      </c>
      <c r="B1407">
        <v>1010406</v>
      </c>
      <c r="C1407" s="1">
        <v>8901526207930</v>
      </c>
      <c r="D1407" t="s">
        <v>172</v>
      </c>
    </row>
    <row r="1408" spans="1:4" x14ac:dyDescent="0.3">
      <c r="A1408" t="s">
        <v>0</v>
      </c>
      <c r="B1408">
        <v>1010406</v>
      </c>
      <c r="C1408" s="1">
        <v>8901526208296</v>
      </c>
      <c r="D1408" t="s">
        <v>172</v>
      </c>
    </row>
    <row r="1409" spans="1:4" x14ac:dyDescent="0.3">
      <c r="A1409" t="s">
        <v>0</v>
      </c>
      <c r="B1409">
        <v>1010406</v>
      </c>
      <c r="C1409" s="1">
        <v>8901526208647</v>
      </c>
      <c r="D1409" t="s">
        <v>172</v>
      </c>
    </row>
    <row r="1410" spans="1:4" x14ac:dyDescent="0.3">
      <c r="A1410" t="s">
        <v>0</v>
      </c>
      <c r="B1410">
        <v>1010406</v>
      </c>
      <c r="C1410" s="1">
        <v>8901526209392</v>
      </c>
      <c r="D1410" t="s">
        <v>172</v>
      </c>
    </row>
    <row r="1411" spans="1:4" x14ac:dyDescent="0.3">
      <c r="A1411" t="s">
        <v>0</v>
      </c>
      <c r="B1411">
        <v>1010406</v>
      </c>
      <c r="C1411" s="1">
        <v>8901526210190</v>
      </c>
      <c r="D1411" t="s">
        <v>172</v>
      </c>
    </row>
    <row r="1412" spans="1:4" x14ac:dyDescent="0.3">
      <c r="A1412" t="s">
        <v>0</v>
      </c>
      <c r="B1412">
        <v>1010406</v>
      </c>
      <c r="C1412" s="1">
        <v>8901526212262</v>
      </c>
      <c r="D1412" t="s">
        <v>172</v>
      </c>
    </row>
    <row r="1413" spans="1:4" x14ac:dyDescent="0.3">
      <c r="A1413" t="s">
        <v>0</v>
      </c>
      <c r="B1413">
        <v>1010406</v>
      </c>
      <c r="C1413" s="1">
        <v>8901526212705</v>
      </c>
      <c r="D1413" t="s">
        <v>172</v>
      </c>
    </row>
    <row r="1414" spans="1:4" x14ac:dyDescent="0.3">
      <c r="A1414" t="s">
        <v>0</v>
      </c>
      <c r="B1414">
        <v>1010406</v>
      </c>
      <c r="C1414" s="1">
        <v>8901526573950</v>
      </c>
      <c r="D1414" t="s">
        <v>172</v>
      </c>
    </row>
    <row r="1415" spans="1:4" x14ac:dyDescent="0.3">
      <c r="A1415" t="s">
        <v>0</v>
      </c>
      <c r="B1415">
        <v>1010406</v>
      </c>
      <c r="C1415" s="1">
        <v>8901526582969</v>
      </c>
      <c r="D1415" t="s">
        <v>172</v>
      </c>
    </row>
    <row r="1416" spans="1:4" x14ac:dyDescent="0.3">
      <c r="A1416" t="s">
        <v>0</v>
      </c>
      <c r="B1416">
        <v>1010407</v>
      </c>
      <c r="C1416" s="1">
        <v>8901526200665</v>
      </c>
      <c r="D1416" t="s">
        <v>173</v>
      </c>
    </row>
    <row r="1417" spans="1:4" x14ac:dyDescent="0.3">
      <c r="A1417" t="s">
        <v>0</v>
      </c>
      <c r="B1417">
        <v>1010407</v>
      </c>
      <c r="C1417" s="1">
        <v>8901526203369</v>
      </c>
      <c r="D1417" t="s">
        <v>173</v>
      </c>
    </row>
    <row r="1418" spans="1:4" x14ac:dyDescent="0.3">
      <c r="A1418" t="s">
        <v>0</v>
      </c>
      <c r="B1418">
        <v>1010407</v>
      </c>
      <c r="C1418" s="1">
        <v>8901526204144</v>
      </c>
      <c r="D1418" t="s">
        <v>173</v>
      </c>
    </row>
    <row r="1419" spans="1:4" x14ac:dyDescent="0.3">
      <c r="A1419" t="s">
        <v>0</v>
      </c>
      <c r="B1419">
        <v>1010407</v>
      </c>
      <c r="C1419" s="1">
        <v>8901526204403</v>
      </c>
      <c r="D1419" t="s">
        <v>173</v>
      </c>
    </row>
    <row r="1420" spans="1:4" x14ac:dyDescent="0.3">
      <c r="A1420" t="s">
        <v>0</v>
      </c>
      <c r="B1420">
        <v>1010407</v>
      </c>
      <c r="C1420" s="1">
        <v>8901526204472</v>
      </c>
      <c r="D1420" t="s">
        <v>173</v>
      </c>
    </row>
    <row r="1421" spans="1:4" x14ac:dyDescent="0.3">
      <c r="A1421" t="s">
        <v>0</v>
      </c>
      <c r="B1421">
        <v>1010407</v>
      </c>
      <c r="C1421" s="1">
        <v>8901526204854</v>
      </c>
      <c r="D1421" t="s">
        <v>173</v>
      </c>
    </row>
    <row r="1422" spans="1:4" x14ac:dyDescent="0.3">
      <c r="A1422" t="s">
        <v>0</v>
      </c>
      <c r="B1422">
        <v>1010407</v>
      </c>
      <c r="C1422" s="1">
        <v>8901526205677</v>
      </c>
      <c r="D1422" t="s">
        <v>173</v>
      </c>
    </row>
    <row r="1423" spans="1:4" x14ac:dyDescent="0.3">
      <c r="A1423" t="s">
        <v>0</v>
      </c>
      <c r="B1423">
        <v>1010407</v>
      </c>
      <c r="C1423" s="1">
        <v>8901526206537</v>
      </c>
      <c r="D1423" t="s">
        <v>173</v>
      </c>
    </row>
    <row r="1424" spans="1:4" x14ac:dyDescent="0.3">
      <c r="A1424" t="s">
        <v>0</v>
      </c>
      <c r="B1424">
        <v>1010407</v>
      </c>
      <c r="C1424" s="1">
        <v>8901526207732</v>
      </c>
      <c r="D1424" t="s">
        <v>173</v>
      </c>
    </row>
    <row r="1425" spans="1:4" x14ac:dyDescent="0.3">
      <c r="A1425" t="s">
        <v>0</v>
      </c>
      <c r="B1425">
        <v>1010407</v>
      </c>
      <c r="C1425" s="1">
        <v>8901526207947</v>
      </c>
      <c r="D1425" t="s">
        <v>173</v>
      </c>
    </row>
    <row r="1426" spans="1:4" x14ac:dyDescent="0.3">
      <c r="A1426" t="s">
        <v>0</v>
      </c>
      <c r="B1426">
        <v>1010407</v>
      </c>
      <c r="C1426" s="1">
        <v>8901526208302</v>
      </c>
      <c r="D1426" t="s">
        <v>173</v>
      </c>
    </row>
    <row r="1427" spans="1:4" x14ac:dyDescent="0.3">
      <c r="A1427" t="s">
        <v>0</v>
      </c>
      <c r="B1427">
        <v>1010407</v>
      </c>
      <c r="C1427" s="1">
        <v>8901526208654</v>
      </c>
      <c r="D1427" t="s">
        <v>173</v>
      </c>
    </row>
    <row r="1428" spans="1:4" x14ac:dyDescent="0.3">
      <c r="A1428" t="s">
        <v>0</v>
      </c>
      <c r="B1428">
        <v>1010407</v>
      </c>
      <c r="C1428" s="1">
        <v>8901526209408</v>
      </c>
      <c r="D1428" t="s">
        <v>173</v>
      </c>
    </row>
    <row r="1429" spans="1:4" x14ac:dyDescent="0.3">
      <c r="A1429" t="s">
        <v>0</v>
      </c>
      <c r="B1429">
        <v>1010407</v>
      </c>
      <c r="C1429" s="1">
        <v>8901526210183</v>
      </c>
      <c r="D1429" t="s">
        <v>173</v>
      </c>
    </row>
    <row r="1430" spans="1:4" x14ac:dyDescent="0.3">
      <c r="A1430" t="s">
        <v>0</v>
      </c>
      <c r="B1430">
        <v>1010407</v>
      </c>
      <c r="C1430" s="1">
        <v>8901526212279</v>
      </c>
      <c r="D1430" t="s">
        <v>173</v>
      </c>
    </row>
    <row r="1431" spans="1:4" x14ac:dyDescent="0.3">
      <c r="A1431" t="s">
        <v>0</v>
      </c>
      <c r="B1431">
        <v>1010407</v>
      </c>
      <c r="C1431" s="1">
        <v>8901526212712</v>
      </c>
      <c r="D1431" t="s">
        <v>173</v>
      </c>
    </row>
    <row r="1432" spans="1:4" x14ac:dyDescent="0.3">
      <c r="A1432" t="s">
        <v>0</v>
      </c>
      <c r="B1432">
        <v>1010407</v>
      </c>
      <c r="C1432" s="1">
        <v>8901526573967</v>
      </c>
      <c r="D1432" t="s">
        <v>173</v>
      </c>
    </row>
    <row r="1433" spans="1:4" x14ac:dyDescent="0.3">
      <c r="A1433" t="s">
        <v>0</v>
      </c>
      <c r="B1433">
        <v>1010407</v>
      </c>
      <c r="C1433" s="1">
        <v>8901526582976</v>
      </c>
      <c r="D1433" t="s">
        <v>173</v>
      </c>
    </row>
    <row r="1434" spans="1:4" x14ac:dyDescent="0.3">
      <c r="A1434" t="s">
        <v>0</v>
      </c>
      <c r="B1434">
        <v>1010408</v>
      </c>
      <c r="C1434" s="1">
        <v>8901526200672</v>
      </c>
      <c r="D1434" t="s">
        <v>174</v>
      </c>
    </row>
    <row r="1435" spans="1:4" x14ac:dyDescent="0.3">
      <c r="A1435" t="s">
        <v>0</v>
      </c>
      <c r="B1435">
        <v>1010408</v>
      </c>
      <c r="C1435" s="1">
        <v>8901526204120</v>
      </c>
      <c r="D1435" t="s">
        <v>174</v>
      </c>
    </row>
    <row r="1436" spans="1:4" x14ac:dyDescent="0.3">
      <c r="A1436" t="s">
        <v>0</v>
      </c>
      <c r="B1436">
        <v>1010408</v>
      </c>
      <c r="C1436" s="1">
        <v>8901526204410</v>
      </c>
      <c r="D1436" t="s">
        <v>174</v>
      </c>
    </row>
    <row r="1437" spans="1:4" x14ac:dyDescent="0.3">
      <c r="A1437" t="s">
        <v>0</v>
      </c>
      <c r="B1437">
        <v>1010408</v>
      </c>
      <c r="C1437" s="1">
        <v>8901526204489</v>
      </c>
      <c r="D1437" t="s">
        <v>174</v>
      </c>
    </row>
    <row r="1438" spans="1:4" x14ac:dyDescent="0.3">
      <c r="A1438" t="s">
        <v>0</v>
      </c>
      <c r="B1438">
        <v>1010408</v>
      </c>
      <c r="C1438" s="1">
        <v>8901526204861</v>
      </c>
      <c r="D1438" t="s">
        <v>174</v>
      </c>
    </row>
    <row r="1439" spans="1:4" x14ac:dyDescent="0.3">
      <c r="A1439" t="s">
        <v>0</v>
      </c>
      <c r="B1439">
        <v>1010408</v>
      </c>
      <c r="C1439" s="1">
        <v>8901526205684</v>
      </c>
      <c r="D1439" t="s">
        <v>174</v>
      </c>
    </row>
    <row r="1440" spans="1:4" x14ac:dyDescent="0.3">
      <c r="A1440" t="s">
        <v>0</v>
      </c>
      <c r="B1440">
        <v>1010408</v>
      </c>
      <c r="C1440" s="1">
        <v>8901526206544</v>
      </c>
      <c r="D1440" t="s">
        <v>174</v>
      </c>
    </row>
    <row r="1441" spans="1:4" x14ac:dyDescent="0.3">
      <c r="A1441" t="s">
        <v>0</v>
      </c>
      <c r="B1441">
        <v>1010408</v>
      </c>
      <c r="C1441" s="1">
        <v>8901526208210</v>
      </c>
      <c r="D1441" t="s">
        <v>174</v>
      </c>
    </row>
    <row r="1442" spans="1:4" x14ac:dyDescent="0.3">
      <c r="A1442" t="s">
        <v>0</v>
      </c>
      <c r="B1442">
        <v>1010408</v>
      </c>
      <c r="C1442" s="1">
        <v>8901526209415</v>
      </c>
      <c r="D1442" t="s">
        <v>174</v>
      </c>
    </row>
    <row r="1443" spans="1:4" x14ac:dyDescent="0.3">
      <c r="A1443" t="s">
        <v>0</v>
      </c>
      <c r="B1443">
        <v>1010408</v>
      </c>
      <c r="C1443" s="1">
        <v>8901526209866</v>
      </c>
      <c r="D1443" t="s">
        <v>174</v>
      </c>
    </row>
    <row r="1444" spans="1:4" x14ac:dyDescent="0.3">
      <c r="A1444" t="s">
        <v>0</v>
      </c>
      <c r="B1444">
        <v>1010408</v>
      </c>
      <c r="C1444" s="1">
        <v>8901526210978</v>
      </c>
      <c r="D1444" t="s">
        <v>174</v>
      </c>
    </row>
    <row r="1445" spans="1:4" x14ac:dyDescent="0.3">
      <c r="A1445" t="s">
        <v>0</v>
      </c>
      <c r="B1445">
        <v>1010408</v>
      </c>
      <c r="C1445" s="1">
        <v>8901526212736</v>
      </c>
      <c r="D1445" t="s">
        <v>174</v>
      </c>
    </row>
    <row r="1446" spans="1:4" x14ac:dyDescent="0.3">
      <c r="A1446" t="s">
        <v>0</v>
      </c>
      <c r="B1446">
        <v>1010408</v>
      </c>
      <c r="C1446" s="1">
        <v>8901526213030</v>
      </c>
      <c r="D1446" t="s">
        <v>174</v>
      </c>
    </row>
    <row r="1447" spans="1:4" x14ac:dyDescent="0.3">
      <c r="A1447" t="s">
        <v>0</v>
      </c>
      <c r="B1447">
        <v>1010408</v>
      </c>
      <c r="C1447" s="1">
        <v>8901526529612</v>
      </c>
      <c r="D1447" t="s">
        <v>174</v>
      </c>
    </row>
    <row r="1448" spans="1:4" x14ac:dyDescent="0.3">
      <c r="A1448" t="s">
        <v>0</v>
      </c>
      <c r="B1448">
        <v>1010408</v>
      </c>
      <c r="C1448" s="1">
        <v>8901526573974</v>
      </c>
      <c r="D1448" t="s">
        <v>174</v>
      </c>
    </row>
    <row r="1449" spans="1:4" x14ac:dyDescent="0.3">
      <c r="A1449" t="s">
        <v>0</v>
      </c>
      <c r="B1449">
        <v>1010408</v>
      </c>
      <c r="C1449" s="1">
        <v>8901526582983</v>
      </c>
      <c r="D1449" t="s">
        <v>174</v>
      </c>
    </row>
    <row r="1450" spans="1:4" x14ac:dyDescent="0.3">
      <c r="A1450" t="s">
        <v>0</v>
      </c>
      <c r="B1450">
        <v>1010409</v>
      </c>
      <c r="C1450" s="1">
        <v>1000000004636000</v>
      </c>
      <c r="D1450" t="s">
        <v>175</v>
      </c>
    </row>
    <row r="1451" spans="1:4" x14ac:dyDescent="0.3">
      <c r="A1451" t="s">
        <v>0</v>
      </c>
      <c r="B1451">
        <v>1010409</v>
      </c>
      <c r="C1451" s="1">
        <v>8901526200689</v>
      </c>
      <c r="D1451" t="s">
        <v>175</v>
      </c>
    </row>
    <row r="1452" spans="1:4" x14ac:dyDescent="0.3">
      <c r="A1452" t="s">
        <v>0</v>
      </c>
      <c r="B1452">
        <v>1010409</v>
      </c>
      <c r="C1452" s="1">
        <v>8901526200681</v>
      </c>
      <c r="D1452" t="s">
        <v>175</v>
      </c>
    </row>
    <row r="1453" spans="1:4" x14ac:dyDescent="0.3">
      <c r="A1453" t="s">
        <v>0</v>
      </c>
      <c r="B1453">
        <v>1010409</v>
      </c>
      <c r="C1453" s="1">
        <v>8901526204137</v>
      </c>
      <c r="D1453" t="s">
        <v>175</v>
      </c>
    </row>
    <row r="1454" spans="1:4" x14ac:dyDescent="0.3">
      <c r="A1454" t="s">
        <v>0</v>
      </c>
      <c r="B1454">
        <v>1010409</v>
      </c>
      <c r="C1454" s="1">
        <v>8901526204427</v>
      </c>
      <c r="D1454" t="s">
        <v>175</v>
      </c>
    </row>
    <row r="1455" spans="1:4" x14ac:dyDescent="0.3">
      <c r="A1455" t="s">
        <v>0</v>
      </c>
      <c r="B1455">
        <v>1010409</v>
      </c>
      <c r="C1455" s="1">
        <v>8901526204496</v>
      </c>
      <c r="D1455" t="s">
        <v>175</v>
      </c>
    </row>
    <row r="1456" spans="1:4" x14ac:dyDescent="0.3">
      <c r="A1456" t="s">
        <v>0</v>
      </c>
      <c r="B1456">
        <v>1010409</v>
      </c>
      <c r="C1456" s="1">
        <v>8901526204878</v>
      </c>
      <c r="D1456" t="s">
        <v>175</v>
      </c>
    </row>
    <row r="1457" spans="1:4" x14ac:dyDescent="0.3">
      <c r="A1457" t="s">
        <v>0</v>
      </c>
      <c r="B1457">
        <v>1010409</v>
      </c>
      <c r="C1457" s="1">
        <v>8901526205691</v>
      </c>
      <c r="D1457" t="s">
        <v>175</v>
      </c>
    </row>
    <row r="1458" spans="1:4" x14ac:dyDescent="0.3">
      <c r="A1458" t="s">
        <v>0</v>
      </c>
      <c r="B1458">
        <v>1010409</v>
      </c>
      <c r="C1458" s="1">
        <v>8901526206551</v>
      </c>
      <c r="D1458" t="s">
        <v>175</v>
      </c>
    </row>
    <row r="1459" spans="1:4" x14ac:dyDescent="0.3">
      <c r="A1459" t="s">
        <v>0</v>
      </c>
      <c r="B1459">
        <v>1010409</v>
      </c>
      <c r="C1459" s="1">
        <v>8901526208227</v>
      </c>
      <c r="D1459" t="s">
        <v>175</v>
      </c>
    </row>
    <row r="1460" spans="1:4" x14ac:dyDescent="0.3">
      <c r="A1460" t="s">
        <v>0</v>
      </c>
      <c r="B1460">
        <v>1010409</v>
      </c>
      <c r="C1460" s="1">
        <v>8901526209422</v>
      </c>
      <c r="D1460" t="s">
        <v>175</v>
      </c>
    </row>
    <row r="1461" spans="1:4" x14ac:dyDescent="0.3">
      <c r="A1461" t="s">
        <v>0</v>
      </c>
      <c r="B1461">
        <v>1010409</v>
      </c>
      <c r="C1461" s="1">
        <v>8901526209859</v>
      </c>
      <c r="D1461" t="s">
        <v>175</v>
      </c>
    </row>
    <row r="1462" spans="1:4" x14ac:dyDescent="0.3">
      <c r="A1462" t="s">
        <v>0</v>
      </c>
      <c r="B1462">
        <v>1010409</v>
      </c>
      <c r="C1462" s="1">
        <v>8901526210961</v>
      </c>
      <c r="D1462" t="s">
        <v>175</v>
      </c>
    </row>
    <row r="1463" spans="1:4" x14ac:dyDescent="0.3">
      <c r="A1463" t="s">
        <v>0</v>
      </c>
      <c r="B1463">
        <v>1010409</v>
      </c>
      <c r="C1463" s="1">
        <v>8901526212729</v>
      </c>
      <c r="D1463" t="s">
        <v>175</v>
      </c>
    </row>
    <row r="1464" spans="1:4" x14ac:dyDescent="0.3">
      <c r="A1464" t="s">
        <v>0</v>
      </c>
      <c r="B1464">
        <v>1010409</v>
      </c>
      <c r="C1464" s="1">
        <v>8901526213047</v>
      </c>
      <c r="D1464" t="s">
        <v>175</v>
      </c>
    </row>
    <row r="1465" spans="1:4" x14ac:dyDescent="0.3">
      <c r="A1465" t="s">
        <v>0</v>
      </c>
      <c r="B1465">
        <v>1010409</v>
      </c>
      <c r="C1465" s="1">
        <v>8901526573981</v>
      </c>
      <c r="D1465" t="s">
        <v>175</v>
      </c>
    </row>
    <row r="1466" spans="1:4" x14ac:dyDescent="0.3">
      <c r="A1466" t="s">
        <v>0</v>
      </c>
      <c r="B1466">
        <v>1010409</v>
      </c>
      <c r="C1466" s="1">
        <v>8901526582990</v>
      </c>
      <c r="D1466" t="s">
        <v>175</v>
      </c>
    </row>
    <row r="1467" spans="1:4" x14ac:dyDescent="0.3">
      <c r="A1467" t="s">
        <v>0</v>
      </c>
      <c r="B1467">
        <v>1010410</v>
      </c>
      <c r="C1467" s="1">
        <v>8901526200641</v>
      </c>
      <c r="D1467" t="s">
        <v>176</v>
      </c>
    </row>
    <row r="1468" spans="1:4" x14ac:dyDescent="0.3">
      <c r="A1468" t="s">
        <v>0</v>
      </c>
      <c r="B1468">
        <v>1010410</v>
      </c>
      <c r="C1468" s="1">
        <v>8901526204106</v>
      </c>
      <c r="D1468" t="s">
        <v>176</v>
      </c>
    </row>
    <row r="1469" spans="1:4" x14ac:dyDescent="0.3">
      <c r="A1469" t="s">
        <v>0</v>
      </c>
      <c r="B1469">
        <v>1010410</v>
      </c>
      <c r="C1469" s="1">
        <v>8901526203345</v>
      </c>
      <c r="D1469" t="s">
        <v>176</v>
      </c>
    </row>
    <row r="1470" spans="1:4" x14ac:dyDescent="0.3">
      <c r="A1470" t="s">
        <v>0</v>
      </c>
      <c r="B1470">
        <v>1010410</v>
      </c>
      <c r="C1470" s="1">
        <v>8901526204380</v>
      </c>
      <c r="D1470" t="s">
        <v>176</v>
      </c>
    </row>
    <row r="1471" spans="1:4" x14ac:dyDescent="0.3">
      <c r="A1471" t="s">
        <v>0</v>
      </c>
      <c r="B1471">
        <v>1010410</v>
      </c>
      <c r="C1471" s="1">
        <v>8901526204458</v>
      </c>
      <c r="D1471" t="s">
        <v>176</v>
      </c>
    </row>
    <row r="1472" spans="1:4" x14ac:dyDescent="0.3">
      <c r="A1472" t="s">
        <v>0</v>
      </c>
      <c r="B1472">
        <v>1010410</v>
      </c>
      <c r="C1472" s="1">
        <v>8901526204830</v>
      </c>
      <c r="D1472" t="s">
        <v>176</v>
      </c>
    </row>
    <row r="1473" spans="1:4" x14ac:dyDescent="0.3">
      <c r="A1473" t="s">
        <v>0</v>
      </c>
      <c r="B1473">
        <v>1010410</v>
      </c>
      <c r="C1473" s="1">
        <v>8901526205653</v>
      </c>
      <c r="D1473" t="s">
        <v>176</v>
      </c>
    </row>
    <row r="1474" spans="1:4" x14ac:dyDescent="0.3">
      <c r="A1474" t="s">
        <v>0</v>
      </c>
      <c r="B1474">
        <v>1010410</v>
      </c>
      <c r="C1474" s="1">
        <v>8901526206513</v>
      </c>
      <c r="D1474" t="s">
        <v>176</v>
      </c>
    </row>
    <row r="1475" spans="1:4" x14ac:dyDescent="0.3">
      <c r="A1475" t="s">
        <v>0</v>
      </c>
      <c r="B1475">
        <v>1010410</v>
      </c>
      <c r="C1475" s="1">
        <v>8901526207701</v>
      </c>
      <c r="D1475" t="s">
        <v>176</v>
      </c>
    </row>
    <row r="1476" spans="1:4" x14ac:dyDescent="0.3">
      <c r="A1476" t="s">
        <v>0</v>
      </c>
      <c r="B1476">
        <v>1010410</v>
      </c>
      <c r="C1476" s="1">
        <v>8901526207916</v>
      </c>
      <c r="D1476" t="s">
        <v>176</v>
      </c>
    </row>
    <row r="1477" spans="1:4" x14ac:dyDescent="0.3">
      <c r="A1477" t="s">
        <v>0</v>
      </c>
      <c r="B1477">
        <v>1010410</v>
      </c>
      <c r="C1477" s="1">
        <v>8901526208289</v>
      </c>
      <c r="D1477" t="s">
        <v>176</v>
      </c>
    </row>
    <row r="1478" spans="1:4" x14ac:dyDescent="0.3">
      <c r="A1478" t="s">
        <v>0</v>
      </c>
      <c r="B1478">
        <v>1010410</v>
      </c>
      <c r="C1478" s="1">
        <v>8901526208630</v>
      </c>
      <c r="D1478" t="s">
        <v>176</v>
      </c>
    </row>
    <row r="1479" spans="1:4" x14ac:dyDescent="0.3">
      <c r="A1479" t="s">
        <v>0</v>
      </c>
      <c r="B1479">
        <v>1010410</v>
      </c>
      <c r="C1479" s="1">
        <v>8901526209385</v>
      </c>
      <c r="D1479" t="s">
        <v>176</v>
      </c>
    </row>
    <row r="1480" spans="1:4" x14ac:dyDescent="0.3">
      <c r="A1480" t="s">
        <v>0</v>
      </c>
      <c r="B1480">
        <v>1010410</v>
      </c>
      <c r="C1480" s="1">
        <v>8901526210176</v>
      </c>
      <c r="D1480" t="s">
        <v>176</v>
      </c>
    </row>
    <row r="1481" spans="1:4" x14ac:dyDescent="0.3">
      <c r="A1481" t="s">
        <v>0</v>
      </c>
      <c r="B1481">
        <v>1010410</v>
      </c>
      <c r="C1481" s="1">
        <v>8901526212255</v>
      </c>
      <c r="D1481" t="s">
        <v>176</v>
      </c>
    </row>
    <row r="1482" spans="1:4" x14ac:dyDescent="0.3">
      <c r="A1482" t="s">
        <v>0</v>
      </c>
      <c r="B1482">
        <v>1010410</v>
      </c>
      <c r="C1482" s="1">
        <v>8901526212699</v>
      </c>
      <c r="D1482" t="s">
        <v>176</v>
      </c>
    </row>
    <row r="1483" spans="1:4" x14ac:dyDescent="0.3">
      <c r="A1483" t="s">
        <v>0</v>
      </c>
      <c r="B1483">
        <v>1010410</v>
      </c>
      <c r="C1483" s="1">
        <v>8901526573943</v>
      </c>
      <c r="D1483" t="s">
        <v>176</v>
      </c>
    </row>
    <row r="1484" spans="1:4" x14ac:dyDescent="0.3">
      <c r="A1484" t="s">
        <v>0</v>
      </c>
      <c r="B1484">
        <v>1010410</v>
      </c>
      <c r="C1484" s="1">
        <v>8901526582952</v>
      </c>
      <c r="D1484" t="s">
        <v>176</v>
      </c>
    </row>
    <row r="1485" spans="1:4" x14ac:dyDescent="0.3">
      <c r="A1485" t="s">
        <v>0</v>
      </c>
      <c r="B1485">
        <v>1010465</v>
      </c>
      <c r="C1485" s="1">
        <v>8901030227738</v>
      </c>
      <c r="D1485" t="s">
        <v>177</v>
      </c>
    </row>
    <row r="1486" spans="1:4" x14ac:dyDescent="0.3">
      <c r="A1486" t="s">
        <v>0</v>
      </c>
      <c r="B1486">
        <v>1010465</v>
      </c>
      <c r="C1486" s="1">
        <v>8901030409110</v>
      </c>
      <c r="D1486" t="s">
        <v>177</v>
      </c>
    </row>
    <row r="1487" spans="1:4" x14ac:dyDescent="0.3">
      <c r="A1487" t="s">
        <v>0</v>
      </c>
      <c r="B1487">
        <v>1010465</v>
      </c>
      <c r="C1487" s="1">
        <v>8901030486593</v>
      </c>
      <c r="D1487" t="s">
        <v>177</v>
      </c>
    </row>
    <row r="1488" spans="1:4" x14ac:dyDescent="0.3">
      <c r="A1488" t="s">
        <v>0</v>
      </c>
      <c r="B1488">
        <v>1010465</v>
      </c>
      <c r="C1488" s="1">
        <v>8901030620447</v>
      </c>
      <c r="D1488" t="s">
        <v>177</v>
      </c>
    </row>
    <row r="1489" spans="1:4" x14ac:dyDescent="0.3">
      <c r="A1489" t="s">
        <v>0</v>
      </c>
      <c r="B1489">
        <v>1010467</v>
      </c>
      <c r="C1489" s="1">
        <v>8901030124761</v>
      </c>
      <c r="D1489" t="s">
        <v>178</v>
      </c>
    </row>
    <row r="1490" spans="1:4" x14ac:dyDescent="0.3">
      <c r="A1490" t="s">
        <v>0</v>
      </c>
      <c r="B1490">
        <v>1010467</v>
      </c>
      <c r="C1490" s="1">
        <v>8901030227721</v>
      </c>
      <c r="D1490" t="s">
        <v>178</v>
      </c>
    </row>
    <row r="1491" spans="1:4" x14ac:dyDescent="0.3">
      <c r="A1491" t="s">
        <v>0</v>
      </c>
      <c r="B1491">
        <v>1010467</v>
      </c>
      <c r="C1491" s="1">
        <v>8901030235771</v>
      </c>
      <c r="D1491" t="s">
        <v>178</v>
      </c>
    </row>
    <row r="1492" spans="1:4" x14ac:dyDescent="0.3">
      <c r="A1492" t="s">
        <v>0</v>
      </c>
      <c r="B1492">
        <v>1010467</v>
      </c>
      <c r="C1492" s="1">
        <v>8901030310584</v>
      </c>
      <c r="D1492" t="s">
        <v>178</v>
      </c>
    </row>
    <row r="1493" spans="1:4" x14ac:dyDescent="0.3">
      <c r="A1493" t="s">
        <v>0</v>
      </c>
      <c r="B1493">
        <v>1010467</v>
      </c>
      <c r="C1493" s="1">
        <v>8901030409035</v>
      </c>
      <c r="D1493" t="s">
        <v>178</v>
      </c>
    </row>
    <row r="1494" spans="1:4" x14ac:dyDescent="0.3">
      <c r="A1494" t="s">
        <v>0</v>
      </c>
      <c r="B1494">
        <v>1010467</v>
      </c>
      <c r="C1494" s="1">
        <v>8901030426766</v>
      </c>
      <c r="D1494" t="s">
        <v>178</v>
      </c>
    </row>
    <row r="1495" spans="1:4" x14ac:dyDescent="0.3">
      <c r="A1495" t="s">
        <v>0</v>
      </c>
      <c r="B1495">
        <v>1010467</v>
      </c>
      <c r="C1495" s="1">
        <v>8901030441684</v>
      </c>
      <c r="D1495" t="s">
        <v>178</v>
      </c>
    </row>
    <row r="1496" spans="1:4" x14ac:dyDescent="0.3">
      <c r="A1496" t="s">
        <v>0</v>
      </c>
      <c r="B1496">
        <v>1010467</v>
      </c>
      <c r="C1496" s="1">
        <v>8901030470356</v>
      </c>
      <c r="D1496" t="s">
        <v>178</v>
      </c>
    </row>
    <row r="1497" spans="1:4" x14ac:dyDescent="0.3">
      <c r="A1497" t="s">
        <v>0</v>
      </c>
      <c r="B1497">
        <v>1010467</v>
      </c>
      <c r="C1497" s="1">
        <v>8901030478246</v>
      </c>
      <c r="D1497" t="s">
        <v>178</v>
      </c>
    </row>
    <row r="1498" spans="1:4" x14ac:dyDescent="0.3">
      <c r="A1498" t="s">
        <v>0</v>
      </c>
      <c r="B1498">
        <v>1010467</v>
      </c>
      <c r="C1498" s="1">
        <v>8901030491016</v>
      </c>
      <c r="D1498" t="s">
        <v>178</v>
      </c>
    </row>
    <row r="1499" spans="1:4" x14ac:dyDescent="0.3">
      <c r="A1499" t="s">
        <v>0</v>
      </c>
      <c r="B1499">
        <v>1010467</v>
      </c>
      <c r="C1499" s="1">
        <v>8901030509391</v>
      </c>
      <c r="D1499" t="s">
        <v>178</v>
      </c>
    </row>
    <row r="1500" spans="1:4" x14ac:dyDescent="0.3">
      <c r="A1500" t="s">
        <v>0</v>
      </c>
      <c r="B1500">
        <v>1010467</v>
      </c>
      <c r="C1500" s="1">
        <v>8901030486548</v>
      </c>
      <c r="D1500" t="s">
        <v>178</v>
      </c>
    </row>
    <row r="1501" spans="1:4" x14ac:dyDescent="0.3">
      <c r="A1501" t="s">
        <v>0</v>
      </c>
      <c r="B1501">
        <v>1010467</v>
      </c>
      <c r="C1501" s="1">
        <v>8901030517334</v>
      </c>
      <c r="D1501" t="s">
        <v>178</v>
      </c>
    </row>
    <row r="1502" spans="1:4" x14ac:dyDescent="0.3">
      <c r="A1502" t="s">
        <v>0</v>
      </c>
      <c r="B1502">
        <v>1010467</v>
      </c>
      <c r="C1502" s="1">
        <v>8901030520013</v>
      </c>
      <c r="D1502" t="s">
        <v>178</v>
      </c>
    </row>
    <row r="1503" spans="1:4" x14ac:dyDescent="0.3">
      <c r="A1503" t="s">
        <v>0</v>
      </c>
      <c r="B1503">
        <v>1010467</v>
      </c>
      <c r="C1503" s="1">
        <v>8901030525995</v>
      </c>
      <c r="D1503" t="s">
        <v>178</v>
      </c>
    </row>
    <row r="1504" spans="1:4" x14ac:dyDescent="0.3">
      <c r="A1504" t="s">
        <v>0</v>
      </c>
      <c r="B1504">
        <v>1010467</v>
      </c>
      <c r="C1504" s="1">
        <v>8901030536557</v>
      </c>
      <c r="D1504" t="s">
        <v>178</v>
      </c>
    </row>
    <row r="1505" spans="1:4" x14ac:dyDescent="0.3">
      <c r="A1505" t="s">
        <v>0</v>
      </c>
      <c r="B1505">
        <v>1010467</v>
      </c>
      <c r="C1505" s="1">
        <v>8901030565199</v>
      </c>
      <c r="D1505" t="s">
        <v>178</v>
      </c>
    </row>
    <row r="1506" spans="1:4" x14ac:dyDescent="0.3">
      <c r="A1506" t="s">
        <v>0</v>
      </c>
      <c r="B1506">
        <v>1010467</v>
      </c>
      <c r="C1506" s="1">
        <v>8901030578625</v>
      </c>
      <c r="D1506" t="s">
        <v>178</v>
      </c>
    </row>
    <row r="1507" spans="1:4" x14ac:dyDescent="0.3">
      <c r="A1507" t="s">
        <v>0</v>
      </c>
      <c r="B1507">
        <v>1010467</v>
      </c>
      <c r="C1507" s="1">
        <v>8901030588327</v>
      </c>
      <c r="D1507" t="s">
        <v>178</v>
      </c>
    </row>
    <row r="1508" spans="1:4" x14ac:dyDescent="0.3">
      <c r="A1508" t="s">
        <v>0</v>
      </c>
      <c r="B1508">
        <v>1010467</v>
      </c>
      <c r="C1508" s="1">
        <v>8901030652189</v>
      </c>
      <c r="D1508" t="s">
        <v>178</v>
      </c>
    </row>
    <row r="1509" spans="1:4" x14ac:dyDescent="0.3">
      <c r="A1509" t="s">
        <v>0</v>
      </c>
      <c r="B1509">
        <v>1010467</v>
      </c>
      <c r="C1509" s="1">
        <v>8901030661709</v>
      </c>
      <c r="D1509" t="s">
        <v>178</v>
      </c>
    </row>
    <row r="1510" spans="1:4" x14ac:dyDescent="0.3">
      <c r="A1510" t="s">
        <v>0</v>
      </c>
      <c r="B1510">
        <v>1010467</v>
      </c>
      <c r="C1510" s="1">
        <v>8901030710780</v>
      </c>
      <c r="D1510" t="s">
        <v>178</v>
      </c>
    </row>
    <row r="1511" spans="1:4" x14ac:dyDescent="0.3">
      <c r="A1511" t="s">
        <v>0</v>
      </c>
      <c r="B1511">
        <v>1010467</v>
      </c>
      <c r="C1511" s="1">
        <v>650043192</v>
      </c>
      <c r="D1511" t="s">
        <v>178</v>
      </c>
    </row>
    <row r="1512" spans="1:4" x14ac:dyDescent="0.3">
      <c r="A1512" t="s">
        <v>0</v>
      </c>
      <c r="B1512">
        <v>1010467</v>
      </c>
      <c r="C1512" s="1">
        <v>8901030221187</v>
      </c>
      <c r="D1512" t="s">
        <v>178</v>
      </c>
    </row>
    <row r="1513" spans="1:4" x14ac:dyDescent="0.3">
      <c r="A1513" t="s">
        <v>0</v>
      </c>
      <c r="B1513">
        <v>1010467</v>
      </c>
      <c r="C1513" s="1">
        <v>8901030788055</v>
      </c>
      <c r="D1513" t="s">
        <v>178</v>
      </c>
    </row>
    <row r="1514" spans="1:4" x14ac:dyDescent="0.3">
      <c r="A1514" t="s">
        <v>0</v>
      </c>
      <c r="B1514">
        <v>1010467</v>
      </c>
      <c r="C1514" s="1">
        <v>8901030781575</v>
      </c>
      <c r="D1514" t="s">
        <v>178</v>
      </c>
    </row>
    <row r="1515" spans="1:4" x14ac:dyDescent="0.3">
      <c r="A1515" t="s">
        <v>0</v>
      </c>
      <c r="B1515">
        <v>1010468</v>
      </c>
      <c r="C1515" s="1">
        <v>8901030227707</v>
      </c>
      <c r="D1515" t="s">
        <v>179</v>
      </c>
    </row>
    <row r="1516" spans="1:4" x14ac:dyDescent="0.3">
      <c r="A1516" t="s">
        <v>0</v>
      </c>
      <c r="B1516">
        <v>1010468</v>
      </c>
      <c r="C1516" s="1">
        <v>8901030350092</v>
      </c>
      <c r="D1516" t="s">
        <v>179</v>
      </c>
    </row>
    <row r="1517" spans="1:4" x14ac:dyDescent="0.3">
      <c r="A1517" t="s">
        <v>0</v>
      </c>
      <c r="B1517">
        <v>1010468</v>
      </c>
      <c r="C1517" s="1">
        <v>8901030409028</v>
      </c>
      <c r="D1517" t="s">
        <v>179</v>
      </c>
    </row>
    <row r="1518" spans="1:4" x14ac:dyDescent="0.3">
      <c r="A1518" t="s">
        <v>0</v>
      </c>
      <c r="B1518">
        <v>1010468</v>
      </c>
      <c r="C1518" s="1">
        <v>8901030486524</v>
      </c>
      <c r="D1518" t="s">
        <v>179</v>
      </c>
    </row>
    <row r="1519" spans="1:4" x14ac:dyDescent="0.3">
      <c r="A1519" t="s">
        <v>0</v>
      </c>
      <c r="B1519">
        <v>1010468</v>
      </c>
      <c r="C1519" s="1">
        <v>8901030520006</v>
      </c>
      <c r="D1519" t="s">
        <v>179</v>
      </c>
    </row>
    <row r="1520" spans="1:4" x14ac:dyDescent="0.3">
      <c r="A1520" t="s">
        <v>0</v>
      </c>
      <c r="B1520">
        <v>1010468</v>
      </c>
      <c r="C1520" s="1">
        <v>8901030565205</v>
      </c>
      <c r="D1520" t="s">
        <v>179</v>
      </c>
    </row>
    <row r="1521" spans="1:4" x14ac:dyDescent="0.3">
      <c r="A1521" t="s">
        <v>0</v>
      </c>
      <c r="B1521">
        <v>1010468</v>
      </c>
      <c r="C1521" s="1">
        <v>8901030578618</v>
      </c>
      <c r="D1521" t="s">
        <v>179</v>
      </c>
    </row>
    <row r="1522" spans="1:4" x14ac:dyDescent="0.3">
      <c r="A1522" t="s">
        <v>0</v>
      </c>
      <c r="B1522">
        <v>1010468</v>
      </c>
      <c r="C1522" s="1">
        <v>8901030588310</v>
      </c>
      <c r="D1522" t="s">
        <v>179</v>
      </c>
    </row>
    <row r="1523" spans="1:4" x14ac:dyDescent="0.3">
      <c r="A1523" t="s">
        <v>0</v>
      </c>
      <c r="B1523">
        <v>1010468</v>
      </c>
      <c r="C1523" s="1">
        <v>8901030654879</v>
      </c>
      <c r="D1523" t="s">
        <v>179</v>
      </c>
    </row>
    <row r="1524" spans="1:4" x14ac:dyDescent="0.3">
      <c r="A1524" t="s">
        <v>0</v>
      </c>
      <c r="B1524">
        <v>1010468</v>
      </c>
      <c r="C1524" s="1">
        <v>8901030701849</v>
      </c>
      <c r="D1524" t="s">
        <v>179</v>
      </c>
    </row>
    <row r="1525" spans="1:4" x14ac:dyDescent="0.3">
      <c r="A1525" t="s">
        <v>0</v>
      </c>
      <c r="B1525">
        <v>1010468</v>
      </c>
      <c r="C1525" s="1">
        <v>8901030701832</v>
      </c>
      <c r="D1525" t="s">
        <v>179</v>
      </c>
    </row>
    <row r="1526" spans="1:4" x14ac:dyDescent="0.3">
      <c r="A1526" t="s">
        <v>0</v>
      </c>
      <c r="B1526">
        <v>1010468</v>
      </c>
      <c r="C1526" s="1">
        <v>8901030696909</v>
      </c>
      <c r="D1526" t="s">
        <v>179</v>
      </c>
    </row>
    <row r="1527" spans="1:4" x14ac:dyDescent="0.3">
      <c r="A1527" t="s">
        <v>0</v>
      </c>
      <c r="B1527">
        <v>1010468</v>
      </c>
      <c r="C1527" s="1">
        <v>8901030708718</v>
      </c>
      <c r="D1527" t="s">
        <v>179</v>
      </c>
    </row>
    <row r="1528" spans="1:4" x14ac:dyDescent="0.3">
      <c r="A1528" t="s">
        <v>0</v>
      </c>
      <c r="B1528">
        <v>1010468</v>
      </c>
      <c r="C1528" s="1">
        <v>8901030708701</v>
      </c>
      <c r="D1528" t="s">
        <v>179</v>
      </c>
    </row>
    <row r="1529" spans="1:4" x14ac:dyDescent="0.3">
      <c r="A1529" t="s">
        <v>0</v>
      </c>
      <c r="B1529">
        <v>1010468</v>
      </c>
      <c r="C1529" s="1">
        <v>8901030733802</v>
      </c>
      <c r="D1529" t="s">
        <v>179</v>
      </c>
    </row>
    <row r="1530" spans="1:4" x14ac:dyDescent="0.3">
      <c r="A1530" t="s">
        <v>0</v>
      </c>
      <c r="B1530">
        <v>1010468</v>
      </c>
      <c r="C1530" s="1">
        <v>8901030752919</v>
      </c>
      <c r="D1530" t="s">
        <v>179</v>
      </c>
    </row>
    <row r="1531" spans="1:4" x14ac:dyDescent="0.3">
      <c r="A1531" t="s">
        <v>0</v>
      </c>
      <c r="B1531">
        <v>1010468</v>
      </c>
      <c r="C1531" s="1">
        <v>8901030788246</v>
      </c>
      <c r="D1531" t="s">
        <v>179</v>
      </c>
    </row>
    <row r="1532" spans="1:4" x14ac:dyDescent="0.3">
      <c r="A1532" t="s">
        <v>0</v>
      </c>
      <c r="B1532">
        <v>1010468</v>
      </c>
      <c r="C1532" s="1">
        <v>8901030788260</v>
      </c>
      <c r="D1532" t="s">
        <v>179</v>
      </c>
    </row>
    <row r="1533" spans="1:4" x14ac:dyDescent="0.3">
      <c r="A1533" t="s">
        <v>0</v>
      </c>
      <c r="B1533">
        <v>1010468</v>
      </c>
      <c r="C1533" s="1">
        <v>8901030788277</v>
      </c>
      <c r="D1533" t="s">
        <v>179</v>
      </c>
    </row>
    <row r="1534" spans="1:4" x14ac:dyDescent="0.3">
      <c r="A1534" t="s">
        <v>0</v>
      </c>
      <c r="B1534">
        <v>1010468</v>
      </c>
      <c r="C1534" s="1">
        <v>8901030781353</v>
      </c>
      <c r="D1534" t="s">
        <v>179</v>
      </c>
    </row>
    <row r="1535" spans="1:4" x14ac:dyDescent="0.3">
      <c r="A1535" t="s">
        <v>0</v>
      </c>
      <c r="B1535">
        <v>1010468</v>
      </c>
      <c r="C1535" s="1">
        <v>8901030815560</v>
      </c>
      <c r="D1535" t="s">
        <v>179</v>
      </c>
    </row>
    <row r="1536" spans="1:4" x14ac:dyDescent="0.3">
      <c r="A1536" t="s">
        <v>0</v>
      </c>
      <c r="B1536">
        <v>1010468</v>
      </c>
      <c r="C1536" s="1">
        <v>8901030823572</v>
      </c>
      <c r="D1536" t="s">
        <v>179</v>
      </c>
    </row>
    <row r="1537" spans="1:4" x14ac:dyDescent="0.3">
      <c r="A1537" t="s">
        <v>0</v>
      </c>
      <c r="B1537">
        <v>1010469</v>
      </c>
      <c r="C1537" s="1">
        <v>8901314305503</v>
      </c>
      <c r="D1537" t="s">
        <v>180</v>
      </c>
    </row>
    <row r="1538" spans="1:4" x14ac:dyDescent="0.3">
      <c r="A1538" t="s">
        <v>0</v>
      </c>
      <c r="B1538">
        <v>1010469</v>
      </c>
      <c r="C1538" s="1">
        <v>8901314308672</v>
      </c>
      <c r="D1538" t="s">
        <v>180</v>
      </c>
    </row>
    <row r="1539" spans="1:4" x14ac:dyDescent="0.3">
      <c r="A1539" t="s">
        <v>0</v>
      </c>
      <c r="B1539">
        <v>1010469</v>
      </c>
      <c r="C1539" s="1">
        <v>8901314309792</v>
      </c>
      <c r="D1539" t="s">
        <v>180</v>
      </c>
    </row>
    <row r="1540" spans="1:4" x14ac:dyDescent="0.3">
      <c r="A1540" t="s">
        <v>0</v>
      </c>
      <c r="B1540">
        <v>1010469</v>
      </c>
      <c r="C1540" s="1">
        <v>8901314009586</v>
      </c>
      <c r="D1540" t="s">
        <v>180</v>
      </c>
    </row>
    <row r="1541" spans="1:4" x14ac:dyDescent="0.3">
      <c r="A1541" t="s">
        <v>0</v>
      </c>
      <c r="B1541">
        <v>1010469</v>
      </c>
      <c r="C1541" s="1">
        <v>8901314312426</v>
      </c>
      <c r="D1541" t="s">
        <v>180</v>
      </c>
    </row>
    <row r="1542" spans="1:4" x14ac:dyDescent="0.3">
      <c r="A1542" t="s">
        <v>0</v>
      </c>
      <c r="B1542">
        <v>1010469</v>
      </c>
      <c r="C1542" s="1">
        <v>8901314309563</v>
      </c>
      <c r="D1542" t="s">
        <v>180</v>
      </c>
    </row>
    <row r="1543" spans="1:4" x14ac:dyDescent="0.3">
      <c r="A1543" t="s">
        <v>0</v>
      </c>
      <c r="B1543">
        <v>1010469</v>
      </c>
      <c r="C1543" s="1">
        <v>8901314541116</v>
      </c>
      <c r="D1543" t="s">
        <v>180</v>
      </c>
    </row>
    <row r="1544" spans="1:4" x14ac:dyDescent="0.3">
      <c r="A1544" t="s">
        <v>0</v>
      </c>
      <c r="B1544">
        <v>1010470</v>
      </c>
      <c r="C1544" s="1">
        <v>8901314308689</v>
      </c>
      <c r="D1544" t="s">
        <v>181</v>
      </c>
    </row>
    <row r="1545" spans="1:4" x14ac:dyDescent="0.3">
      <c r="A1545" t="s">
        <v>0</v>
      </c>
      <c r="B1545">
        <v>1010470</v>
      </c>
      <c r="C1545" s="1">
        <v>8901314009081</v>
      </c>
      <c r="D1545" t="s">
        <v>181</v>
      </c>
    </row>
    <row r="1546" spans="1:4" x14ac:dyDescent="0.3">
      <c r="A1546" t="s">
        <v>0</v>
      </c>
      <c r="B1546">
        <v>1010470</v>
      </c>
      <c r="C1546" s="1">
        <v>8901314312433</v>
      </c>
      <c r="D1546" t="s">
        <v>181</v>
      </c>
    </row>
    <row r="1547" spans="1:4" x14ac:dyDescent="0.3">
      <c r="A1547" t="s">
        <v>0</v>
      </c>
      <c r="B1547">
        <v>1010483</v>
      </c>
      <c r="C1547" s="1">
        <v>8901314307088</v>
      </c>
      <c r="D1547" t="s">
        <v>182</v>
      </c>
    </row>
    <row r="1548" spans="1:4" x14ac:dyDescent="0.3">
      <c r="A1548" t="s">
        <v>0</v>
      </c>
      <c r="B1548">
        <v>1010483</v>
      </c>
      <c r="C1548" s="1">
        <v>8901314010322</v>
      </c>
      <c r="D1548" t="s">
        <v>182</v>
      </c>
    </row>
    <row r="1549" spans="1:4" x14ac:dyDescent="0.3">
      <c r="A1549" t="s">
        <v>0</v>
      </c>
      <c r="B1549">
        <v>1010483</v>
      </c>
      <c r="C1549" s="1">
        <v>8901314312587</v>
      </c>
      <c r="D1549" t="s">
        <v>182</v>
      </c>
    </row>
    <row r="1550" spans="1:4" x14ac:dyDescent="0.3">
      <c r="A1550" t="s">
        <v>0</v>
      </c>
      <c r="B1550">
        <v>1010485</v>
      </c>
      <c r="C1550" s="1">
        <v>8901314308191</v>
      </c>
      <c r="D1550" t="s">
        <v>183</v>
      </c>
    </row>
    <row r="1551" spans="1:4" x14ac:dyDescent="0.3">
      <c r="A1551" t="s">
        <v>0</v>
      </c>
      <c r="B1551">
        <v>1010485</v>
      </c>
      <c r="C1551" s="1">
        <v>8901314010025</v>
      </c>
      <c r="D1551" t="s">
        <v>183</v>
      </c>
    </row>
    <row r="1552" spans="1:4" x14ac:dyDescent="0.3">
      <c r="A1552" t="s">
        <v>0</v>
      </c>
      <c r="B1552">
        <v>1010485</v>
      </c>
      <c r="C1552" s="1">
        <v>8901314311849</v>
      </c>
      <c r="D1552" t="s">
        <v>183</v>
      </c>
    </row>
    <row r="1553" spans="1:4" x14ac:dyDescent="0.3">
      <c r="A1553" t="s">
        <v>0</v>
      </c>
      <c r="B1553">
        <v>1010489</v>
      </c>
      <c r="C1553" s="1">
        <v>8901314115270</v>
      </c>
      <c r="D1553" t="s">
        <v>184</v>
      </c>
    </row>
    <row r="1554" spans="1:4" x14ac:dyDescent="0.3">
      <c r="A1554" t="s">
        <v>0</v>
      </c>
      <c r="B1554">
        <v>1010489</v>
      </c>
      <c r="C1554" s="1">
        <v>8901314114426</v>
      </c>
      <c r="D1554" t="s">
        <v>184</v>
      </c>
    </row>
    <row r="1555" spans="1:4" x14ac:dyDescent="0.3">
      <c r="A1555" t="s">
        <v>0</v>
      </c>
      <c r="B1555">
        <v>1010489</v>
      </c>
      <c r="C1555" s="1">
        <v>8901314309921</v>
      </c>
      <c r="D1555" t="s">
        <v>184</v>
      </c>
    </row>
    <row r="1556" spans="1:4" x14ac:dyDescent="0.3">
      <c r="A1556" t="s">
        <v>0</v>
      </c>
      <c r="B1556">
        <v>1010491</v>
      </c>
      <c r="C1556" s="1">
        <v>8901314115294</v>
      </c>
      <c r="D1556" t="s">
        <v>185</v>
      </c>
    </row>
    <row r="1557" spans="1:4" x14ac:dyDescent="0.3">
      <c r="A1557" t="s">
        <v>0</v>
      </c>
      <c r="B1557">
        <v>1010491</v>
      </c>
      <c r="C1557" s="1">
        <v>8901314114525</v>
      </c>
      <c r="D1557" t="s">
        <v>185</v>
      </c>
    </row>
    <row r="1558" spans="1:4" x14ac:dyDescent="0.3">
      <c r="A1558" t="s">
        <v>0</v>
      </c>
      <c r="B1558">
        <v>1010492</v>
      </c>
      <c r="C1558" s="1">
        <v>8901314115287</v>
      </c>
      <c r="D1558" t="s">
        <v>186</v>
      </c>
    </row>
    <row r="1559" spans="1:4" x14ac:dyDescent="0.3">
      <c r="A1559" t="s">
        <v>0</v>
      </c>
      <c r="B1559">
        <v>1010492</v>
      </c>
      <c r="C1559" s="1">
        <v>8901314114419</v>
      </c>
      <c r="D1559" t="s">
        <v>186</v>
      </c>
    </row>
    <row r="1560" spans="1:4" x14ac:dyDescent="0.3">
      <c r="A1560" t="s">
        <v>0</v>
      </c>
      <c r="B1560">
        <v>1010492</v>
      </c>
      <c r="C1560" s="1">
        <v>8901314309914</v>
      </c>
      <c r="D1560" t="s">
        <v>186</v>
      </c>
    </row>
    <row r="1561" spans="1:4" x14ac:dyDescent="0.3">
      <c r="A1561" t="s">
        <v>0</v>
      </c>
      <c r="B1561">
        <v>1010494</v>
      </c>
      <c r="C1561" s="1">
        <v>8901314115300</v>
      </c>
      <c r="D1561" t="s">
        <v>187</v>
      </c>
    </row>
    <row r="1562" spans="1:4" x14ac:dyDescent="0.3">
      <c r="A1562" t="s">
        <v>0</v>
      </c>
      <c r="B1562">
        <v>1010494</v>
      </c>
      <c r="C1562" s="1">
        <v>8901314114518</v>
      </c>
      <c r="D1562" t="s">
        <v>187</v>
      </c>
    </row>
    <row r="1563" spans="1:4" x14ac:dyDescent="0.3">
      <c r="A1563" t="s">
        <v>0</v>
      </c>
      <c r="B1563">
        <v>1010494</v>
      </c>
      <c r="C1563" s="1">
        <v>8901314309471</v>
      </c>
      <c r="D1563" t="s">
        <v>187</v>
      </c>
    </row>
    <row r="1564" spans="1:4" x14ac:dyDescent="0.3">
      <c r="A1564" t="s">
        <v>0</v>
      </c>
      <c r="B1564">
        <v>1010494</v>
      </c>
      <c r="C1564" s="1">
        <v>8901314312501</v>
      </c>
      <c r="D1564" t="s">
        <v>187</v>
      </c>
    </row>
    <row r="1565" spans="1:4" x14ac:dyDescent="0.3">
      <c r="A1565" t="s">
        <v>0</v>
      </c>
      <c r="B1565">
        <v>1010500</v>
      </c>
      <c r="C1565" s="1">
        <v>8901314019141</v>
      </c>
      <c r="D1565" t="s">
        <v>188</v>
      </c>
    </row>
    <row r="1566" spans="1:4" x14ac:dyDescent="0.3">
      <c r="A1566" t="s">
        <v>0</v>
      </c>
      <c r="B1566">
        <v>1010500</v>
      </c>
      <c r="C1566" s="1">
        <v>8901314307002</v>
      </c>
      <c r="D1566" t="s">
        <v>188</v>
      </c>
    </row>
    <row r="1567" spans="1:4" x14ac:dyDescent="0.3">
      <c r="A1567" t="s">
        <v>0</v>
      </c>
      <c r="B1567">
        <v>1010500</v>
      </c>
      <c r="C1567" s="1">
        <v>8901314306678</v>
      </c>
      <c r="D1567" t="s">
        <v>188</v>
      </c>
    </row>
    <row r="1568" spans="1:4" x14ac:dyDescent="0.3">
      <c r="A1568" t="s">
        <v>0</v>
      </c>
      <c r="B1568">
        <v>1010500</v>
      </c>
      <c r="C1568" s="1">
        <v>8901314019257</v>
      </c>
      <c r="D1568" t="s">
        <v>188</v>
      </c>
    </row>
    <row r="1569" spans="1:4" x14ac:dyDescent="0.3">
      <c r="A1569" t="s">
        <v>0</v>
      </c>
      <c r="B1569">
        <v>1010500</v>
      </c>
      <c r="C1569" s="1">
        <v>8901314307569</v>
      </c>
      <c r="D1569" t="s">
        <v>188</v>
      </c>
    </row>
    <row r="1570" spans="1:4" x14ac:dyDescent="0.3">
      <c r="A1570" t="s">
        <v>0</v>
      </c>
      <c r="B1570">
        <v>1010500</v>
      </c>
      <c r="C1570" s="1">
        <v>8901314310057</v>
      </c>
      <c r="D1570" t="s">
        <v>188</v>
      </c>
    </row>
    <row r="1571" spans="1:4" x14ac:dyDescent="0.3">
      <c r="A1571" t="s">
        <v>0</v>
      </c>
      <c r="B1571">
        <v>1010500</v>
      </c>
      <c r="C1571" s="1">
        <v>650043194</v>
      </c>
      <c r="D1571" t="s">
        <v>188</v>
      </c>
    </row>
    <row r="1572" spans="1:4" x14ac:dyDescent="0.3">
      <c r="A1572" t="s">
        <v>0</v>
      </c>
      <c r="B1572">
        <v>1010500</v>
      </c>
      <c r="C1572" s="1">
        <v>8901314310675</v>
      </c>
      <c r="D1572" t="s">
        <v>188</v>
      </c>
    </row>
    <row r="1573" spans="1:4" x14ac:dyDescent="0.3">
      <c r="A1573" t="s">
        <v>0</v>
      </c>
      <c r="B1573">
        <v>1010504</v>
      </c>
      <c r="C1573" s="1">
        <v>8901207000324</v>
      </c>
      <c r="D1573" t="s">
        <v>189</v>
      </c>
    </row>
    <row r="1574" spans="1:4" x14ac:dyDescent="0.3">
      <c r="A1574" t="s">
        <v>0</v>
      </c>
      <c r="B1574">
        <v>1010504</v>
      </c>
      <c r="C1574" s="1">
        <v>8901207026201</v>
      </c>
      <c r="D1574" t="s">
        <v>189</v>
      </c>
    </row>
    <row r="1575" spans="1:4" x14ac:dyDescent="0.3">
      <c r="A1575" t="s">
        <v>0</v>
      </c>
      <c r="B1575">
        <v>1010504</v>
      </c>
      <c r="C1575" s="1">
        <v>8901207027321</v>
      </c>
      <c r="D1575" t="s">
        <v>189</v>
      </c>
    </row>
    <row r="1576" spans="1:4" x14ac:dyDescent="0.3">
      <c r="A1576" t="s">
        <v>0</v>
      </c>
      <c r="B1576">
        <v>1010504</v>
      </c>
      <c r="C1576" s="1">
        <v>8901207027338</v>
      </c>
      <c r="D1576" t="s">
        <v>189</v>
      </c>
    </row>
    <row r="1577" spans="1:4" x14ac:dyDescent="0.3">
      <c r="A1577" t="s">
        <v>0</v>
      </c>
      <c r="B1577">
        <v>1010504</v>
      </c>
      <c r="C1577" s="1">
        <v>8901207027352</v>
      </c>
      <c r="D1577" t="s">
        <v>189</v>
      </c>
    </row>
    <row r="1578" spans="1:4" x14ac:dyDescent="0.3">
      <c r="A1578" t="s">
        <v>0</v>
      </c>
      <c r="B1578">
        <v>1010504</v>
      </c>
      <c r="C1578" s="1">
        <v>8901207030666</v>
      </c>
      <c r="D1578" t="s">
        <v>189</v>
      </c>
    </row>
    <row r="1579" spans="1:4" x14ac:dyDescent="0.3">
      <c r="A1579" t="s">
        <v>0</v>
      </c>
      <c r="B1579">
        <v>1010506</v>
      </c>
      <c r="C1579" s="1">
        <v>8901207099106</v>
      </c>
      <c r="D1579" t="s">
        <v>190</v>
      </c>
    </row>
    <row r="1580" spans="1:4" x14ac:dyDescent="0.3">
      <c r="A1580" t="s">
        <v>0</v>
      </c>
      <c r="B1580">
        <v>1010506</v>
      </c>
      <c r="C1580" s="1">
        <v>8901207002816</v>
      </c>
      <c r="D1580" t="s">
        <v>190</v>
      </c>
    </row>
    <row r="1581" spans="1:4" x14ac:dyDescent="0.3">
      <c r="A1581" t="s">
        <v>0</v>
      </c>
      <c r="B1581">
        <v>1010506</v>
      </c>
      <c r="C1581" s="1">
        <v>8901207004230</v>
      </c>
      <c r="D1581" t="s">
        <v>190</v>
      </c>
    </row>
    <row r="1582" spans="1:4" x14ac:dyDescent="0.3">
      <c r="A1582" t="s">
        <v>0</v>
      </c>
      <c r="B1582">
        <v>1010506</v>
      </c>
      <c r="C1582" s="1">
        <v>8901207004278</v>
      </c>
      <c r="D1582" t="s">
        <v>190</v>
      </c>
    </row>
    <row r="1583" spans="1:4" x14ac:dyDescent="0.3">
      <c r="A1583" t="s">
        <v>0</v>
      </c>
      <c r="B1583">
        <v>1010506</v>
      </c>
      <c r="C1583" s="1">
        <v>8901207006173</v>
      </c>
      <c r="D1583" t="s">
        <v>190</v>
      </c>
    </row>
    <row r="1584" spans="1:4" x14ac:dyDescent="0.3">
      <c r="A1584" t="s">
        <v>0</v>
      </c>
      <c r="B1584">
        <v>1010506</v>
      </c>
      <c r="C1584" s="1">
        <v>8901207019173</v>
      </c>
      <c r="D1584" t="s">
        <v>190</v>
      </c>
    </row>
    <row r="1585" spans="1:4" x14ac:dyDescent="0.3">
      <c r="A1585" t="s">
        <v>0</v>
      </c>
      <c r="B1585">
        <v>1010506</v>
      </c>
      <c r="C1585" s="1">
        <v>8901207019906</v>
      </c>
      <c r="D1585" t="s">
        <v>190</v>
      </c>
    </row>
    <row r="1586" spans="1:4" x14ac:dyDescent="0.3">
      <c r="A1586" t="s">
        <v>0</v>
      </c>
      <c r="B1586">
        <v>1010506</v>
      </c>
      <c r="C1586" s="1">
        <v>8901207025655</v>
      </c>
      <c r="D1586" t="s">
        <v>190</v>
      </c>
    </row>
    <row r="1587" spans="1:4" x14ac:dyDescent="0.3">
      <c r="A1587" t="s">
        <v>0</v>
      </c>
      <c r="B1587">
        <v>1010506</v>
      </c>
      <c r="C1587" s="1">
        <v>8901207027284</v>
      </c>
      <c r="D1587" t="s">
        <v>190</v>
      </c>
    </row>
    <row r="1588" spans="1:4" x14ac:dyDescent="0.3">
      <c r="A1588" t="s">
        <v>0</v>
      </c>
      <c r="B1588">
        <v>1010506</v>
      </c>
      <c r="C1588" s="1">
        <v>8901207027253</v>
      </c>
      <c r="D1588" t="s">
        <v>190</v>
      </c>
    </row>
    <row r="1589" spans="1:4" x14ac:dyDescent="0.3">
      <c r="A1589" t="s">
        <v>0</v>
      </c>
      <c r="B1589">
        <v>1010506</v>
      </c>
      <c r="C1589" s="1">
        <v>8901207031588</v>
      </c>
      <c r="D1589" t="s">
        <v>190</v>
      </c>
    </row>
    <row r="1590" spans="1:4" x14ac:dyDescent="0.3">
      <c r="A1590" t="s">
        <v>0</v>
      </c>
      <c r="B1590">
        <v>1010506</v>
      </c>
      <c r="C1590" s="1">
        <v>8901207033889</v>
      </c>
      <c r="D1590" t="s">
        <v>190</v>
      </c>
    </row>
    <row r="1591" spans="1:4" x14ac:dyDescent="0.3">
      <c r="A1591" t="s">
        <v>0</v>
      </c>
      <c r="B1591">
        <v>1010520</v>
      </c>
      <c r="C1591" s="1">
        <v>8902714330072</v>
      </c>
      <c r="D1591" t="s">
        <v>191</v>
      </c>
    </row>
    <row r="1592" spans="1:4" x14ac:dyDescent="0.3">
      <c r="A1592" t="s">
        <v>0</v>
      </c>
      <c r="B1592">
        <v>1010520</v>
      </c>
      <c r="C1592" s="1">
        <v>8902714330089</v>
      </c>
      <c r="D1592" t="s">
        <v>191</v>
      </c>
    </row>
    <row r="1593" spans="1:4" x14ac:dyDescent="0.3">
      <c r="A1593" t="s">
        <v>0</v>
      </c>
      <c r="B1593">
        <v>1010520</v>
      </c>
      <c r="C1593" s="1">
        <v>8901207503351</v>
      </c>
      <c r="D1593" t="s">
        <v>191</v>
      </c>
    </row>
    <row r="1594" spans="1:4" x14ac:dyDescent="0.3">
      <c r="A1594" t="s">
        <v>0</v>
      </c>
      <c r="B1594">
        <v>1010520</v>
      </c>
      <c r="C1594" s="1">
        <v>8908207500657</v>
      </c>
      <c r="D1594" t="s">
        <v>191</v>
      </c>
    </row>
    <row r="1595" spans="1:4" x14ac:dyDescent="0.3">
      <c r="A1595" t="s">
        <v>0</v>
      </c>
      <c r="B1595">
        <v>1010520</v>
      </c>
      <c r="C1595" s="1">
        <v>8901207500657</v>
      </c>
      <c r="D1595" t="s">
        <v>191</v>
      </c>
    </row>
    <row r="1596" spans="1:4" x14ac:dyDescent="0.3">
      <c r="A1596" t="s">
        <v>0</v>
      </c>
      <c r="B1596">
        <v>1010520</v>
      </c>
      <c r="C1596" s="1">
        <v>8901207500725</v>
      </c>
      <c r="D1596" t="s">
        <v>191</v>
      </c>
    </row>
    <row r="1597" spans="1:4" x14ac:dyDescent="0.3">
      <c r="A1597" t="s">
        <v>0</v>
      </c>
      <c r="B1597">
        <v>1010520</v>
      </c>
      <c r="C1597" s="1">
        <v>8901207013201</v>
      </c>
      <c r="D1597" t="s">
        <v>191</v>
      </c>
    </row>
    <row r="1598" spans="1:4" x14ac:dyDescent="0.3">
      <c r="A1598" t="s">
        <v>0</v>
      </c>
      <c r="B1598">
        <v>1010520</v>
      </c>
      <c r="C1598" s="1">
        <v>8901207018268</v>
      </c>
      <c r="D1598" t="s">
        <v>191</v>
      </c>
    </row>
    <row r="1599" spans="1:4" x14ac:dyDescent="0.3">
      <c r="A1599" t="s">
        <v>0</v>
      </c>
      <c r="B1599">
        <v>1010520</v>
      </c>
      <c r="C1599" s="1">
        <v>8901207025938</v>
      </c>
      <c r="D1599" t="s">
        <v>191</v>
      </c>
    </row>
    <row r="1600" spans="1:4" x14ac:dyDescent="0.3">
      <c r="A1600" t="s">
        <v>0</v>
      </c>
      <c r="B1600">
        <v>1010520</v>
      </c>
      <c r="C1600" s="1">
        <v>8901207027871</v>
      </c>
      <c r="D1600" t="s">
        <v>191</v>
      </c>
    </row>
    <row r="1601" spans="1:4" x14ac:dyDescent="0.3">
      <c r="A1601" t="s">
        <v>0</v>
      </c>
      <c r="B1601">
        <v>1010520</v>
      </c>
      <c r="C1601" s="1">
        <v>8901207026997</v>
      </c>
      <c r="D1601" t="s">
        <v>191</v>
      </c>
    </row>
    <row r="1602" spans="1:4" x14ac:dyDescent="0.3">
      <c r="A1602" t="s">
        <v>0</v>
      </c>
      <c r="B1602">
        <v>1010520</v>
      </c>
      <c r="C1602" s="1">
        <v>8901207031151</v>
      </c>
      <c r="D1602" t="s">
        <v>191</v>
      </c>
    </row>
    <row r="1603" spans="1:4" x14ac:dyDescent="0.3">
      <c r="A1603" t="s">
        <v>0</v>
      </c>
      <c r="B1603">
        <v>1010520</v>
      </c>
      <c r="C1603" s="1">
        <v>8901207032349</v>
      </c>
      <c r="D1603" t="s">
        <v>191</v>
      </c>
    </row>
    <row r="1604" spans="1:4" x14ac:dyDescent="0.3">
      <c r="A1604" t="s">
        <v>0</v>
      </c>
      <c r="B1604">
        <v>1010520</v>
      </c>
      <c r="C1604" s="1">
        <v>8901207033377</v>
      </c>
      <c r="D1604" t="s">
        <v>191</v>
      </c>
    </row>
    <row r="1605" spans="1:4" x14ac:dyDescent="0.3">
      <c r="A1605" t="s">
        <v>0</v>
      </c>
      <c r="B1605">
        <v>1010520</v>
      </c>
      <c r="C1605" s="1">
        <v>8901207033346</v>
      </c>
      <c r="D1605" t="s">
        <v>191</v>
      </c>
    </row>
    <row r="1606" spans="1:4" x14ac:dyDescent="0.3">
      <c r="A1606" t="s">
        <v>0</v>
      </c>
      <c r="B1606">
        <v>1010525</v>
      </c>
      <c r="C1606" s="1">
        <v>8901424001807</v>
      </c>
      <c r="D1606" t="s">
        <v>192</v>
      </c>
    </row>
    <row r="1607" spans="1:4" x14ac:dyDescent="0.3">
      <c r="A1607" t="s">
        <v>0</v>
      </c>
      <c r="B1607">
        <v>1010525</v>
      </c>
      <c r="C1607" s="1">
        <v>8901424003702</v>
      </c>
      <c r="D1607" t="s">
        <v>192</v>
      </c>
    </row>
    <row r="1608" spans="1:4" x14ac:dyDescent="0.3">
      <c r="A1608" t="s">
        <v>0</v>
      </c>
      <c r="B1608">
        <v>1010525</v>
      </c>
      <c r="C1608" s="1">
        <v>8901424004471</v>
      </c>
      <c r="D1608" t="s">
        <v>192</v>
      </c>
    </row>
    <row r="1609" spans="1:4" x14ac:dyDescent="0.3">
      <c r="A1609" t="s">
        <v>0</v>
      </c>
      <c r="B1609">
        <v>1010525</v>
      </c>
      <c r="C1609" s="1">
        <v>8901424004051</v>
      </c>
      <c r="D1609" t="s">
        <v>192</v>
      </c>
    </row>
    <row r="1610" spans="1:4" x14ac:dyDescent="0.3">
      <c r="A1610" t="s">
        <v>0</v>
      </c>
      <c r="B1610">
        <v>1010525</v>
      </c>
      <c r="C1610" s="1">
        <v>8901424007151</v>
      </c>
      <c r="D1610" t="s">
        <v>192</v>
      </c>
    </row>
    <row r="1611" spans="1:4" x14ac:dyDescent="0.3">
      <c r="A1611" t="s">
        <v>0</v>
      </c>
      <c r="B1611">
        <v>1010525</v>
      </c>
      <c r="C1611" s="1">
        <v>117000</v>
      </c>
      <c r="D1611" t="s">
        <v>192</v>
      </c>
    </row>
    <row r="1612" spans="1:4" x14ac:dyDescent="0.3">
      <c r="A1612" t="s">
        <v>0</v>
      </c>
      <c r="B1612">
        <v>1010525</v>
      </c>
      <c r="C1612" s="1">
        <v>8901424001043</v>
      </c>
      <c r="D1612" t="s">
        <v>192</v>
      </c>
    </row>
    <row r="1613" spans="1:4" x14ac:dyDescent="0.3">
      <c r="A1613" t="s">
        <v>0</v>
      </c>
      <c r="B1613">
        <v>1010525</v>
      </c>
      <c r="C1613" s="1">
        <v>8901424001470</v>
      </c>
      <c r="D1613" t="s">
        <v>192</v>
      </c>
    </row>
    <row r="1614" spans="1:4" x14ac:dyDescent="0.3">
      <c r="A1614" t="s">
        <v>0</v>
      </c>
      <c r="B1614">
        <v>1010525</v>
      </c>
      <c r="C1614" s="1">
        <v>8901587000150</v>
      </c>
      <c r="D1614" t="s">
        <v>192</v>
      </c>
    </row>
    <row r="1615" spans="1:4" x14ac:dyDescent="0.3">
      <c r="A1615" t="s">
        <v>0</v>
      </c>
      <c r="B1615">
        <v>1010525</v>
      </c>
      <c r="C1615" s="1">
        <v>8901424002989</v>
      </c>
      <c r="D1615" t="s">
        <v>192</v>
      </c>
    </row>
    <row r="1616" spans="1:4" x14ac:dyDescent="0.3">
      <c r="A1616" t="s">
        <v>0</v>
      </c>
      <c r="B1616">
        <v>1010525</v>
      </c>
      <c r="C1616" s="1">
        <v>63471</v>
      </c>
      <c r="D1616" t="s">
        <v>192</v>
      </c>
    </row>
    <row r="1617" spans="1:4" x14ac:dyDescent="0.3">
      <c r="A1617" t="s">
        <v>0</v>
      </c>
      <c r="B1617">
        <v>1010525</v>
      </c>
      <c r="C1617" s="1">
        <v>8902102230250</v>
      </c>
      <c r="D1617" t="s">
        <v>192</v>
      </c>
    </row>
    <row r="1618" spans="1:4" x14ac:dyDescent="0.3">
      <c r="A1618" t="s">
        <v>0</v>
      </c>
      <c r="B1618">
        <v>1010525</v>
      </c>
      <c r="C1618" s="1">
        <v>8902102230564</v>
      </c>
      <c r="D1618" t="s">
        <v>192</v>
      </c>
    </row>
    <row r="1619" spans="1:4" x14ac:dyDescent="0.3">
      <c r="A1619" t="s">
        <v>0</v>
      </c>
      <c r="B1619">
        <v>1010529</v>
      </c>
      <c r="C1619" s="1">
        <v>8901030104831</v>
      </c>
      <c r="D1619" t="s">
        <v>193</v>
      </c>
    </row>
    <row r="1620" spans="1:4" x14ac:dyDescent="0.3">
      <c r="A1620" t="s">
        <v>0</v>
      </c>
      <c r="B1620">
        <v>1010529</v>
      </c>
      <c r="C1620" s="1">
        <v>8901030222092</v>
      </c>
      <c r="D1620" t="s">
        <v>193</v>
      </c>
    </row>
    <row r="1621" spans="1:4" x14ac:dyDescent="0.3">
      <c r="A1621" t="s">
        <v>0</v>
      </c>
      <c r="B1621">
        <v>1010529</v>
      </c>
      <c r="C1621" s="1">
        <v>8901030196362</v>
      </c>
      <c r="D1621" t="s">
        <v>193</v>
      </c>
    </row>
    <row r="1622" spans="1:4" x14ac:dyDescent="0.3">
      <c r="A1622" t="s">
        <v>0</v>
      </c>
      <c r="B1622">
        <v>1010529</v>
      </c>
      <c r="C1622" s="1">
        <v>8901030241581</v>
      </c>
      <c r="D1622" t="s">
        <v>193</v>
      </c>
    </row>
    <row r="1623" spans="1:4" x14ac:dyDescent="0.3">
      <c r="A1623" t="s">
        <v>0</v>
      </c>
      <c r="B1623">
        <v>1010529</v>
      </c>
      <c r="C1623" s="1">
        <v>8901030256943</v>
      </c>
      <c r="D1623" t="s">
        <v>193</v>
      </c>
    </row>
    <row r="1624" spans="1:4" x14ac:dyDescent="0.3">
      <c r="A1624" t="s">
        <v>0</v>
      </c>
      <c r="B1624">
        <v>1010529</v>
      </c>
      <c r="C1624" s="1">
        <v>8901030283659</v>
      </c>
      <c r="D1624" t="s">
        <v>193</v>
      </c>
    </row>
    <row r="1625" spans="1:4" x14ac:dyDescent="0.3">
      <c r="A1625" t="s">
        <v>0</v>
      </c>
      <c r="B1625">
        <v>1010529</v>
      </c>
      <c r="C1625" s="1">
        <v>8901030319549</v>
      </c>
      <c r="D1625" t="s">
        <v>193</v>
      </c>
    </row>
    <row r="1626" spans="1:4" x14ac:dyDescent="0.3">
      <c r="A1626" t="s">
        <v>0</v>
      </c>
      <c r="B1626">
        <v>1010529</v>
      </c>
      <c r="C1626" s="1">
        <v>8901030339745</v>
      </c>
      <c r="D1626" t="s">
        <v>193</v>
      </c>
    </row>
    <row r="1627" spans="1:4" x14ac:dyDescent="0.3">
      <c r="A1627" t="s">
        <v>0</v>
      </c>
      <c r="B1627">
        <v>1010529</v>
      </c>
      <c r="C1627" s="1">
        <v>8901030339738</v>
      </c>
      <c r="D1627" t="s">
        <v>193</v>
      </c>
    </row>
    <row r="1628" spans="1:4" x14ac:dyDescent="0.3">
      <c r="A1628" t="s">
        <v>0</v>
      </c>
      <c r="B1628">
        <v>1010529</v>
      </c>
      <c r="C1628" s="1">
        <v>8901030339721</v>
      </c>
      <c r="D1628" t="s">
        <v>193</v>
      </c>
    </row>
    <row r="1629" spans="1:4" x14ac:dyDescent="0.3">
      <c r="A1629" t="s">
        <v>0</v>
      </c>
      <c r="B1629">
        <v>1010529</v>
      </c>
      <c r="C1629" s="1">
        <v>8901030389795</v>
      </c>
      <c r="D1629" t="s">
        <v>193</v>
      </c>
    </row>
    <row r="1630" spans="1:4" x14ac:dyDescent="0.3">
      <c r="A1630" t="s">
        <v>0</v>
      </c>
      <c r="B1630">
        <v>1010529</v>
      </c>
      <c r="C1630" s="1">
        <v>8901030293566</v>
      </c>
      <c r="D1630" t="s">
        <v>193</v>
      </c>
    </row>
    <row r="1631" spans="1:4" x14ac:dyDescent="0.3">
      <c r="A1631" t="s">
        <v>0</v>
      </c>
      <c r="B1631">
        <v>1010529</v>
      </c>
      <c r="C1631" s="1">
        <v>8901030480089</v>
      </c>
      <c r="D1631" t="s">
        <v>193</v>
      </c>
    </row>
    <row r="1632" spans="1:4" x14ac:dyDescent="0.3">
      <c r="A1632" t="s">
        <v>0</v>
      </c>
      <c r="B1632">
        <v>1010529</v>
      </c>
      <c r="C1632" s="1">
        <v>8901030505720</v>
      </c>
      <c r="D1632" t="s">
        <v>193</v>
      </c>
    </row>
    <row r="1633" spans="1:4" x14ac:dyDescent="0.3">
      <c r="A1633" t="s">
        <v>0</v>
      </c>
      <c r="B1633">
        <v>1010529</v>
      </c>
      <c r="C1633" s="1">
        <v>8901030613951</v>
      </c>
      <c r="D1633" t="s">
        <v>193</v>
      </c>
    </row>
    <row r="1634" spans="1:4" x14ac:dyDescent="0.3">
      <c r="A1634" t="s">
        <v>0</v>
      </c>
      <c r="B1634">
        <v>1010529</v>
      </c>
      <c r="C1634" s="1">
        <v>8901030677069</v>
      </c>
      <c r="D1634" t="s">
        <v>193</v>
      </c>
    </row>
    <row r="1635" spans="1:4" x14ac:dyDescent="0.3">
      <c r="A1635" t="s">
        <v>0</v>
      </c>
      <c r="B1635">
        <v>1010529</v>
      </c>
      <c r="C1635" s="1">
        <v>8901030804601</v>
      </c>
      <c r="D1635" t="s">
        <v>193</v>
      </c>
    </row>
    <row r="1636" spans="1:4" x14ac:dyDescent="0.3">
      <c r="A1636" t="s">
        <v>0</v>
      </c>
      <c r="B1636">
        <v>1010536</v>
      </c>
      <c r="C1636" s="1">
        <v>8901030152818</v>
      </c>
      <c r="D1636" t="s">
        <v>194</v>
      </c>
    </row>
    <row r="1637" spans="1:4" x14ac:dyDescent="0.3">
      <c r="A1637" t="s">
        <v>0</v>
      </c>
      <c r="B1637">
        <v>1010536</v>
      </c>
      <c r="C1637" s="1">
        <v>8901030195754</v>
      </c>
      <c r="D1637" t="s">
        <v>194</v>
      </c>
    </row>
    <row r="1638" spans="1:4" x14ac:dyDescent="0.3">
      <c r="A1638" t="s">
        <v>0</v>
      </c>
      <c r="B1638">
        <v>1010536</v>
      </c>
      <c r="C1638" s="1">
        <v>8901030227387</v>
      </c>
      <c r="D1638" t="s">
        <v>194</v>
      </c>
    </row>
    <row r="1639" spans="1:4" x14ac:dyDescent="0.3">
      <c r="A1639" t="s">
        <v>0</v>
      </c>
      <c r="B1639">
        <v>1010536</v>
      </c>
      <c r="C1639" s="1">
        <v>8901030293597</v>
      </c>
      <c r="D1639" t="s">
        <v>194</v>
      </c>
    </row>
    <row r="1640" spans="1:4" x14ac:dyDescent="0.3">
      <c r="A1640" t="s">
        <v>0</v>
      </c>
      <c r="B1640">
        <v>1010536</v>
      </c>
      <c r="C1640" s="1">
        <v>8901030480096</v>
      </c>
      <c r="D1640" t="s">
        <v>194</v>
      </c>
    </row>
    <row r="1641" spans="1:4" x14ac:dyDescent="0.3">
      <c r="A1641" t="s">
        <v>0</v>
      </c>
      <c r="B1641">
        <v>1010536</v>
      </c>
      <c r="C1641" s="1">
        <v>8901030487583</v>
      </c>
      <c r="D1641" t="s">
        <v>194</v>
      </c>
    </row>
    <row r="1642" spans="1:4" x14ac:dyDescent="0.3">
      <c r="A1642" t="s">
        <v>0</v>
      </c>
      <c r="B1642">
        <v>1010536</v>
      </c>
      <c r="C1642" s="1">
        <v>8901030677229</v>
      </c>
      <c r="D1642" t="s">
        <v>194</v>
      </c>
    </row>
    <row r="1643" spans="1:4" x14ac:dyDescent="0.3">
      <c r="A1643" t="s">
        <v>0</v>
      </c>
      <c r="B1643">
        <v>1010568</v>
      </c>
      <c r="C1643" s="1">
        <v>8901012310427</v>
      </c>
      <c r="D1643" t="s">
        <v>195</v>
      </c>
    </row>
    <row r="1644" spans="1:4" x14ac:dyDescent="0.3">
      <c r="A1644" t="s">
        <v>0</v>
      </c>
      <c r="B1644">
        <v>1010568</v>
      </c>
      <c r="C1644" s="1">
        <v>8901012310472</v>
      </c>
      <c r="D1644" t="s">
        <v>195</v>
      </c>
    </row>
    <row r="1645" spans="1:4" x14ac:dyDescent="0.3">
      <c r="A1645" t="s">
        <v>0</v>
      </c>
      <c r="B1645">
        <v>1010568</v>
      </c>
      <c r="C1645" s="1">
        <v>8901012133026</v>
      </c>
      <c r="D1645" t="s">
        <v>195</v>
      </c>
    </row>
    <row r="1646" spans="1:4" x14ac:dyDescent="0.3">
      <c r="A1646" t="s">
        <v>0</v>
      </c>
      <c r="B1646">
        <v>1010568</v>
      </c>
      <c r="C1646" s="1">
        <v>8901012133057</v>
      </c>
      <c r="D1646" t="s">
        <v>195</v>
      </c>
    </row>
    <row r="1647" spans="1:4" x14ac:dyDescent="0.3">
      <c r="A1647" t="s">
        <v>0</v>
      </c>
      <c r="B1647">
        <v>1010568</v>
      </c>
      <c r="C1647" s="1">
        <v>8901012133071</v>
      </c>
      <c r="D1647" t="s">
        <v>195</v>
      </c>
    </row>
    <row r="1648" spans="1:4" x14ac:dyDescent="0.3">
      <c r="A1648" t="s">
        <v>0</v>
      </c>
      <c r="B1648">
        <v>1010568</v>
      </c>
      <c r="C1648" s="1">
        <v>650042149</v>
      </c>
      <c r="D1648" t="s">
        <v>195</v>
      </c>
    </row>
    <row r="1649" spans="1:4" x14ac:dyDescent="0.3">
      <c r="A1649" t="s">
        <v>0</v>
      </c>
      <c r="B1649">
        <v>1010580</v>
      </c>
      <c r="C1649" s="1">
        <v>8901314200037</v>
      </c>
      <c r="D1649" t="s">
        <v>196</v>
      </c>
    </row>
    <row r="1650" spans="1:4" x14ac:dyDescent="0.3">
      <c r="A1650" t="s">
        <v>0</v>
      </c>
      <c r="B1650">
        <v>1010580</v>
      </c>
      <c r="C1650" s="1">
        <v>8901314200044</v>
      </c>
      <c r="D1650" t="s">
        <v>196</v>
      </c>
    </row>
    <row r="1651" spans="1:4" x14ac:dyDescent="0.3">
      <c r="A1651" t="s">
        <v>0</v>
      </c>
      <c r="B1651">
        <v>1010580</v>
      </c>
      <c r="C1651" s="1">
        <v>8901314308177</v>
      </c>
      <c r="D1651" t="s">
        <v>196</v>
      </c>
    </row>
    <row r="1652" spans="1:4" x14ac:dyDescent="0.3">
      <c r="A1652" t="s">
        <v>0</v>
      </c>
      <c r="B1652">
        <v>1010584</v>
      </c>
      <c r="C1652" s="1">
        <v>8901314218544</v>
      </c>
      <c r="D1652" t="s">
        <v>197</v>
      </c>
    </row>
    <row r="1653" spans="1:4" x14ac:dyDescent="0.3">
      <c r="A1653" t="s">
        <v>0</v>
      </c>
      <c r="B1653">
        <v>1010584</v>
      </c>
      <c r="C1653" s="1">
        <v>8901314218629</v>
      </c>
      <c r="D1653" t="s">
        <v>197</v>
      </c>
    </row>
    <row r="1654" spans="1:4" x14ac:dyDescent="0.3">
      <c r="A1654" t="s">
        <v>0</v>
      </c>
      <c r="B1654">
        <v>1010584</v>
      </c>
      <c r="C1654" s="1">
        <v>8901314218667</v>
      </c>
      <c r="D1654" t="s">
        <v>197</v>
      </c>
    </row>
    <row r="1655" spans="1:4" x14ac:dyDescent="0.3">
      <c r="A1655" t="s">
        <v>0</v>
      </c>
      <c r="B1655">
        <v>1010584</v>
      </c>
      <c r="C1655" s="1">
        <v>8901314218674</v>
      </c>
      <c r="D1655" t="s">
        <v>197</v>
      </c>
    </row>
    <row r="1656" spans="1:4" x14ac:dyDescent="0.3">
      <c r="A1656" t="s">
        <v>0</v>
      </c>
      <c r="B1656">
        <v>1010584</v>
      </c>
      <c r="C1656" s="1">
        <v>8901314118790</v>
      </c>
      <c r="D1656" t="s">
        <v>197</v>
      </c>
    </row>
    <row r="1657" spans="1:4" x14ac:dyDescent="0.3">
      <c r="A1657" t="s">
        <v>0</v>
      </c>
      <c r="B1657">
        <v>1010584</v>
      </c>
      <c r="C1657" s="1">
        <v>8901314218605</v>
      </c>
      <c r="D1657" t="s">
        <v>197</v>
      </c>
    </row>
    <row r="1658" spans="1:4" x14ac:dyDescent="0.3">
      <c r="A1658" t="s">
        <v>0</v>
      </c>
      <c r="B1658">
        <v>1010584</v>
      </c>
      <c r="C1658" s="1">
        <v>8901314118035</v>
      </c>
      <c r="D1658" t="s">
        <v>197</v>
      </c>
    </row>
    <row r="1659" spans="1:4" x14ac:dyDescent="0.3">
      <c r="A1659" t="s">
        <v>0</v>
      </c>
      <c r="B1659">
        <v>1010584</v>
      </c>
      <c r="C1659" s="1">
        <v>8901314118912</v>
      </c>
      <c r="D1659" t="s">
        <v>197</v>
      </c>
    </row>
    <row r="1660" spans="1:4" x14ac:dyDescent="0.3">
      <c r="A1660" t="s">
        <v>0</v>
      </c>
      <c r="B1660">
        <v>1010584</v>
      </c>
      <c r="C1660" s="1">
        <v>8901314307156</v>
      </c>
      <c r="D1660" t="s">
        <v>197</v>
      </c>
    </row>
    <row r="1661" spans="1:4" x14ac:dyDescent="0.3">
      <c r="A1661" t="s">
        <v>0</v>
      </c>
      <c r="B1661">
        <v>1010584</v>
      </c>
      <c r="C1661" s="1">
        <v>8901314309143</v>
      </c>
      <c r="D1661" t="s">
        <v>197</v>
      </c>
    </row>
    <row r="1662" spans="1:4" x14ac:dyDescent="0.3">
      <c r="A1662" t="s">
        <v>0</v>
      </c>
      <c r="B1662">
        <v>1010584</v>
      </c>
      <c r="C1662" s="1">
        <v>8901314309150</v>
      </c>
      <c r="D1662" t="s">
        <v>197</v>
      </c>
    </row>
    <row r="1663" spans="1:4" x14ac:dyDescent="0.3">
      <c r="A1663" t="s">
        <v>0</v>
      </c>
      <c r="B1663">
        <v>1010584</v>
      </c>
      <c r="C1663" s="1">
        <v>8901314507327</v>
      </c>
      <c r="D1663" t="s">
        <v>197</v>
      </c>
    </row>
    <row r="1664" spans="1:4" x14ac:dyDescent="0.3">
      <c r="A1664" t="s">
        <v>0</v>
      </c>
      <c r="B1664">
        <v>1010584</v>
      </c>
      <c r="C1664" s="1">
        <v>8901314011664</v>
      </c>
      <c r="D1664" t="s">
        <v>197</v>
      </c>
    </row>
    <row r="1665" spans="1:4" x14ac:dyDescent="0.3">
      <c r="A1665" t="s">
        <v>0</v>
      </c>
      <c r="B1665">
        <v>1010584</v>
      </c>
      <c r="C1665" s="1">
        <v>8901314537669</v>
      </c>
      <c r="D1665" t="s">
        <v>197</v>
      </c>
    </row>
    <row r="1666" spans="1:4" x14ac:dyDescent="0.3">
      <c r="A1666" t="s">
        <v>0</v>
      </c>
      <c r="B1666">
        <v>1010647</v>
      </c>
      <c r="C1666" s="1">
        <v>8901012164075</v>
      </c>
      <c r="D1666" t="s">
        <v>198</v>
      </c>
    </row>
    <row r="1667" spans="1:4" x14ac:dyDescent="0.3">
      <c r="A1667" t="s">
        <v>0</v>
      </c>
      <c r="B1667">
        <v>1010647</v>
      </c>
      <c r="C1667" s="1">
        <v>6902042164075</v>
      </c>
      <c r="D1667" t="s">
        <v>198</v>
      </c>
    </row>
    <row r="1668" spans="1:4" x14ac:dyDescent="0.3">
      <c r="A1668" t="s">
        <v>0</v>
      </c>
      <c r="B1668">
        <v>1010647</v>
      </c>
      <c r="C1668" s="1">
        <v>8901012164495</v>
      </c>
      <c r="D1668" t="s">
        <v>198</v>
      </c>
    </row>
    <row r="1669" spans="1:4" x14ac:dyDescent="0.3">
      <c r="A1669" t="s">
        <v>0</v>
      </c>
      <c r="B1669">
        <v>1010647</v>
      </c>
      <c r="C1669" s="1">
        <v>8901012164662</v>
      </c>
      <c r="D1669" t="s">
        <v>198</v>
      </c>
    </row>
    <row r="1670" spans="1:4" x14ac:dyDescent="0.3">
      <c r="A1670" t="s">
        <v>0</v>
      </c>
      <c r="B1670">
        <v>1010647</v>
      </c>
      <c r="C1670" s="1">
        <v>8901012164815</v>
      </c>
      <c r="D1670" t="s">
        <v>198</v>
      </c>
    </row>
    <row r="1671" spans="1:4" x14ac:dyDescent="0.3">
      <c r="A1671" t="s">
        <v>0</v>
      </c>
      <c r="B1671">
        <v>1010647</v>
      </c>
      <c r="C1671" s="1">
        <v>8901012165010</v>
      </c>
      <c r="D1671" t="s">
        <v>198</v>
      </c>
    </row>
    <row r="1672" spans="1:4" x14ac:dyDescent="0.3">
      <c r="A1672" t="s">
        <v>0</v>
      </c>
      <c r="B1672">
        <v>1010647</v>
      </c>
      <c r="C1672" s="1">
        <v>8901012165256</v>
      </c>
      <c r="D1672" t="s">
        <v>198</v>
      </c>
    </row>
    <row r="1673" spans="1:4" x14ac:dyDescent="0.3">
      <c r="A1673" t="s">
        <v>0</v>
      </c>
      <c r="B1673">
        <v>1010647</v>
      </c>
      <c r="C1673" s="1">
        <v>8901012166437</v>
      </c>
      <c r="D1673" t="s">
        <v>198</v>
      </c>
    </row>
    <row r="1674" spans="1:4" x14ac:dyDescent="0.3">
      <c r="A1674" t="s">
        <v>0</v>
      </c>
      <c r="B1674">
        <v>1010650</v>
      </c>
      <c r="C1674" s="1">
        <v>8901012164150</v>
      </c>
      <c r="D1674" t="s">
        <v>199</v>
      </c>
    </row>
    <row r="1675" spans="1:4" x14ac:dyDescent="0.3">
      <c r="A1675" t="s">
        <v>0</v>
      </c>
      <c r="B1675">
        <v>1010650</v>
      </c>
      <c r="C1675" s="1">
        <v>8901012164617</v>
      </c>
      <c r="D1675" t="s">
        <v>199</v>
      </c>
    </row>
    <row r="1676" spans="1:4" x14ac:dyDescent="0.3">
      <c r="A1676" t="s">
        <v>0</v>
      </c>
      <c r="B1676">
        <v>1010650</v>
      </c>
      <c r="C1676" s="1">
        <v>8901012165027</v>
      </c>
      <c r="D1676" t="s">
        <v>199</v>
      </c>
    </row>
    <row r="1677" spans="1:4" x14ac:dyDescent="0.3">
      <c r="A1677" t="s">
        <v>0</v>
      </c>
      <c r="B1677">
        <v>1010650</v>
      </c>
      <c r="C1677" s="1">
        <v>8901012165195</v>
      </c>
      <c r="D1677" t="s">
        <v>199</v>
      </c>
    </row>
    <row r="1678" spans="1:4" x14ac:dyDescent="0.3">
      <c r="A1678" t="s">
        <v>0</v>
      </c>
      <c r="B1678">
        <v>1010650</v>
      </c>
      <c r="C1678" s="1">
        <v>8901012165270</v>
      </c>
      <c r="D1678" t="s">
        <v>199</v>
      </c>
    </row>
    <row r="1679" spans="1:4" x14ac:dyDescent="0.3">
      <c r="A1679" t="s">
        <v>0</v>
      </c>
      <c r="B1679">
        <v>1010650</v>
      </c>
      <c r="C1679" s="1">
        <v>8901012165447</v>
      </c>
      <c r="D1679" t="s">
        <v>199</v>
      </c>
    </row>
    <row r="1680" spans="1:4" x14ac:dyDescent="0.3">
      <c r="A1680" t="s">
        <v>0</v>
      </c>
      <c r="B1680">
        <v>1010650</v>
      </c>
      <c r="C1680" s="1">
        <v>8901012166635</v>
      </c>
      <c r="D1680" t="s">
        <v>199</v>
      </c>
    </row>
    <row r="1681" spans="1:4" x14ac:dyDescent="0.3">
      <c r="A1681" t="s">
        <v>0</v>
      </c>
      <c r="B1681">
        <v>1010650</v>
      </c>
      <c r="C1681" s="1">
        <v>8901012166772</v>
      </c>
      <c r="D1681" t="s">
        <v>199</v>
      </c>
    </row>
    <row r="1682" spans="1:4" x14ac:dyDescent="0.3">
      <c r="A1682" t="s">
        <v>0</v>
      </c>
      <c r="B1682">
        <v>1010650</v>
      </c>
      <c r="C1682" s="1">
        <v>8901012166758</v>
      </c>
      <c r="D1682" t="s">
        <v>199</v>
      </c>
    </row>
    <row r="1683" spans="1:4" x14ac:dyDescent="0.3">
      <c r="A1683" t="s">
        <v>0</v>
      </c>
      <c r="B1683">
        <v>1010660</v>
      </c>
      <c r="C1683" s="1">
        <v>4902430549363</v>
      </c>
      <c r="D1683" t="s">
        <v>200</v>
      </c>
    </row>
    <row r="1684" spans="1:4" x14ac:dyDescent="0.3">
      <c r="A1684" t="s">
        <v>0</v>
      </c>
      <c r="B1684">
        <v>1010660</v>
      </c>
      <c r="C1684" s="1">
        <v>4902430454797</v>
      </c>
      <c r="D1684" t="s">
        <v>200</v>
      </c>
    </row>
    <row r="1685" spans="1:4" x14ac:dyDescent="0.3">
      <c r="A1685" t="s">
        <v>0</v>
      </c>
      <c r="B1685">
        <v>1010660</v>
      </c>
      <c r="C1685" s="1">
        <v>4902430569774</v>
      </c>
      <c r="D1685" t="s">
        <v>200</v>
      </c>
    </row>
    <row r="1686" spans="1:4" x14ac:dyDescent="0.3">
      <c r="A1686" t="s">
        <v>0</v>
      </c>
      <c r="B1686">
        <v>1010660</v>
      </c>
      <c r="C1686" s="1">
        <v>4902430604741</v>
      </c>
      <c r="D1686" t="s">
        <v>200</v>
      </c>
    </row>
    <row r="1687" spans="1:4" x14ac:dyDescent="0.3">
      <c r="A1687" t="s">
        <v>0</v>
      </c>
      <c r="B1687">
        <v>1010660</v>
      </c>
      <c r="C1687" s="1">
        <v>4902430668286</v>
      </c>
      <c r="D1687" t="s">
        <v>200</v>
      </c>
    </row>
    <row r="1688" spans="1:4" x14ac:dyDescent="0.3">
      <c r="A1688" t="s">
        <v>0</v>
      </c>
      <c r="B1688">
        <v>1010660</v>
      </c>
      <c r="C1688" s="1">
        <v>4902430847834</v>
      </c>
      <c r="D1688" t="s">
        <v>200</v>
      </c>
    </row>
    <row r="1689" spans="1:4" x14ac:dyDescent="0.3">
      <c r="A1689" t="s">
        <v>0</v>
      </c>
      <c r="B1689">
        <v>1010660</v>
      </c>
      <c r="C1689" s="1">
        <v>4902430909471</v>
      </c>
      <c r="D1689" t="s">
        <v>200</v>
      </c>
    </row>
    <row r="1690" spans="1:4" x14ac:dyDescent="0.3">
      <c r="A1690" t="s">
        <v>0</v>
      </c>
      <c r="B1690">
        <v>1010660</v>
      </c>
      <c r="C1690" s="1">
        <v>4902430871433</v>
      </c>
      <c r="D1690" t="s">
        <v>200</v>
      </c>
    </row>
    <row r="1691" spans="1:4" x14ac:dyDescent="0.3">
      <c r="A1691" t="s">
        <v>0</v>
      </c>
      <c r="B1691">
        <v>1010665</v>
      </c>
      <c r="C1691" s="1">
        <v>8901012164754</v>
      </c>
      <c r="D1691" t="s">
        <v>201</v>
      </c>
    </row>
    <row r="1692" spans="1:4" x14ac:dyDescent="0.3">
      <c r="A1692" t="s">
        <v>0</v>
      </c>
      <c r="B1692">
        <v>1010665</v>
      </c>
      <c r="C1692" s="1">
        <v>8901012192085</v>
      </c>
      <c r="D1692" t="s">
        <v>201</v>
      </c>
    </row>
    <row r="1693" spans="1:4" x14ac:dyDescent="0.3">
      <c r="A1693" t="s">
        <v>0</v>
      </c>
      <c r="B1693">
        <v>1010665</v>
      </c>
      <c r="C1693" s="1">
        <v>8901012164808</v>
      </c>
      <c r="D1693" t="s">
        <v>201</v>
      </c>
    </row>
    <row r="1694" spans="1:4" x14ac:dyDescent="0.3">
      <c r="A1694" t="s">
        <v>0</v>
      </c>
      <c r="B1694">
        <v>1010665</v>
      </c>
      <c r="C1694" s="1">
        <v>8901012164747</v>
      </c>
      <c r="D1694" t="s">
        <v>201</v>
      </c>
    </row>
    <row r="1695" spans="1:4" x14ac:dyDescent="0.3">
      <c r="A1695" t="s">
        <v>0</v>
      </c>
      <c r="B1695">
        <v>1010665</v>
      </c>
      <c r="C1695" s="1">
        <v>8901012164167</v>
      </c>
      <c r="D1695" t="s">
        <v>201</v>
      </c>
    </row>
    <row r="1696" spans="1:4" x14ac:dyDescent="0.3">
      <c r="A1696" t="s">
        <v>0</v>
      </c>
      <c r="B1696">
        <v>1010665</v>
      </c>
      <c r="C1696" s="1">
        <v>8901012164327</v>
      </c>
      <c r="D1696" t="s">
        <v>201</v>
      </c>
    </row>
    <row r="1697" spans="1:4" x14ac:dyDescent="0.3">
      <c r="A1697" t="s">
        <v>0</v>
      </c>
      <c r="B1697">
        <v>1010665</v>
      </c>
      <c r="C1697" s="1">
        <v>8901098164167</v>
      </c>
      <c r="D1697" t="s">
        <v>201</v>
      </c>
    </row>
    <row r="1698" spans="1:4" x14ac:dyDescent="0.3">
      <c r="A1698" t="s">
        <v>0</v>
      </c>
      <c r="B1698">
        <v>1010665</v>
      </c>
      <c r="C1698" s="1">
        <v>8901012192269</v>
      </c>
      <c r="D1698" t="s">
        <v>201</v>
      </c>
    </row>
    <row r="1699" spans="1:4" x14ac:dyDescent="0.3">
      <c r="A1699" t="s">
        <v>0</v>
      </c>
      <c r="B1699">
        <v>1010665</v>
      </c>
      <c r="C1699" s="1">
        <v>8901012164990</v>
      </c>
      <c r="D1699" t="s">
        <v>201</v>
      </c>
    </row>
    <row r="1700" spans="1:4" x14ac:dyDescent="0.3">
      <c r="A1700" t="s">
        <v>0</v>
      </c>
      <c r="B1700">
        <v>1010665</v>
      </c>
      <c r="C1700" s="1">
        <v>8901012165317</v>
      </c>
      <c r="D1700" t="s">
        <v>201</v>
      </c>
    </row>
    <row r="1701" spans="1:4" x14ac:dyDescent="0.3">
      <c r="A1701" t="s">
        <v>0</v>
      </c>
      <c r="B1701">
        <v>1010665</v>
      </c>
      <c r="C1701" s="1">
        <v>8901012165560</v>
      </c>
      <c r="D1701" t="s">
        <v>201</v>
      </c>
    </row>
    <row r="1702" spans="1:4" x14ac:dyDescent="0.3">
      <c r="A1702" t="s">
        <v>0</v>
      </c>
      <c r="B1702">
        <v>1010665</v>
      </c>
      <c r="C1702" s="1">
        <v>8901012166550</v>
      </c>
      <c r="D1702" t="s">
        <v>201</v>
      </c>
    </row>
    <row r="1703" spans="1:4" x14ac:dyDescent="0.3">
      <c r="A1703" t="s">
        <v>0</v>
      </c>
      <c r="B1703">
        <v>1010669</v>
      </c>
      <c r="C1703" s="1">
        <v>8850007330790</v>
      </c>
      <c r="D1703" t="s">
        <v>202</v>
      </c>
    </row>
    <row r="1704" spans="1:4" x14ac:dyDescent="0.3">
      <c r="A1704" t="s">
        <v>0</v>
      </c>
      <c r="B1704">
        <v>1010669</v>
      </c>
      <c r="C1704" s="1">
        <v>8850007331360</v>
      </c>
      <c r="D1704" t="s">
        <v>202</v>
      </c>
    </row>
    <row r="1705" spans="1:4" x14ac:dyDescent="0.3">
      <c r="A1705" t="s">
        <v>0</v>
      </c>
      <c r="B1705">
        <v>1010669</v>
      </c>
      <c r="C1705" s="1">
        <v>8850007330360</v>
      </c>
      <c r="D1705" t="s">
        <v>202</v>
      </c>
    </row>
    <row r="1706" spans="1:4" x14ac:dyDescent="0.3">
      <c r="A1706" t="s">
        <v>0</v>
      </c>
      <c r="B1706">
        <v>1010669</v>
      </c>
      <c r="C1706" s="1">
        <v>8901012166796</v>
      </c>
      <c r="D1706" t="s">
        <v>202</v>
      </c>
    </row>
    <row r="1707" spans="1:4" x14ac:dyDescent="0.3">
      <c r="A1707" t="s">
        <v>0</v>
      </c>
      <c r="B1707">
        <v>1010671</v>
      </c>
      <c r="C1707" s="1">
        <v>8901012162026</v>
      </c>
      <c r="D1707" t="s">
        <v>203</v>
      </c>
    </row>
    <row r="1708" spans="1:4" x14ac:dyDescent="0.3">
      <c r="A1708" t="s">
        <v>0</v>
      </c>
      <c r="B1708">
        <v>1010672</v>
      </c>
      <c r="C1708" s="1">
        <v>8901012162033</v>
      </c>
      <c r="D1708" t="s">
        <v>204</v>
      </c>
    </row>
    <row r="1709" spans="1:4" x14ac:dyDescent="0.3">
      <c r="A1709" t="s">
        <v>0</v>
      </c>
      <c r="B1709">
        <v>1010676</v>
      </c>
      <c r="C1709" s="1">
        <v>8901358701828</v>
      </c>
      <c r="D1709" t="s">
        <v>205</v>
      </c>
    </row>
    <row r="1710" spans="1:4" x14ac:dyDescent="0.3">
      <c r="A1710" t="s">
        <v>0</v>
      </c>
      <c r="B1710">
        <v>1010676</v>
      </c>
      <c r="C1710" s="1">
        <v>8901358700326</v>
      </c>
      <c r="D1710" t="s">
        <v>205</v>
      </c>
    </row>
    <row r="1711" spans="1:4" x14ac:dyDescent="0.3">
      <c r="A1711" t="s">
        <v>0</v>
      </c>
      <c r="B1711">
        <v>1010676</v>
      </c>
      <c r="C1711" s="1">
        <v>22762</v>
      </c>
      <c r="D1711" t="s">
        <v>205</v>
      </c>
    </row>
    <row r="1712" spans="1:4" x14ac:dyDescent="0.3">
      <c r="A1712" t="s">
        <v>0</v>
      </c>
      <c r="B1712">
        <v>1010676</v>
      </c>
      <c r="C1712" s="1">
        <v>3014260306243</v>
      </c>
      <c r="D1712" t="s">
        <v>205</v>
      </c>
    </row>
    <row r="1713" spans="1:4" x14ac:dyDescent="0.3">
      <c r="A1713" t="s">
        <v>0</v>
      </c>
      <c r="B1713">
        <v>1010676</v>
      </c>
      <c r="C1713" s="1">
        <v>3014260306267</v>
      </c>
      <c r="D1713" t="s">
        <v>205</v>
      </c>
    </row>
    <row r="1714" spans="1:4" x14ac:dyDescent="0.3">
      <c r="A1714" t="s">
        <v>0</v>
      </c>
      <c r="B1714">
        <v>1010676</v>
      </c>
      <c r="C1714" s="1">
        <v>8901358700111</v>
      </c>
      <c r="D1714" t="s">
        <v>205</v>
      </c>
    </row>
    <row r="1715" spans="1:4" x14ac:dyDescent="0.3">
      <c r="A1715" t="s">
        <v>0</v>
      </c>
      <c r="B1715">
        <v>1010676</v>
      </c>
      <c r="C1715" s="1">
        <v>8901358700128</v>
      </c>
      <c r="D1715" t="s">
        <v>205</v>
      </c>
    </row>
    <row r="1716" spans="1:4" x14ac:dyDescent="0.3">
      <c r="A1716" t="s">
        <v>0</v>
      </c>
      <c r="B1716">
        <v>1010676</v>
      </c>
      <c r="C1716" s="1">
        <v>8901358700234</v>
      </c>
      <c r="D1716" t="s">
        <v>205</v>
      </c>
    </row>
    <row r="1717" spans="1:4" x14ac:dyDescent="0.3">
      <c r="A1717" t="s">
        <v>0</v>
      </c>
      <c r="B1717">
        <v>1010676</v>
      </c>
      <c r="C1717" s="1">
        <v>3014260306335</v>
      </c>
      <c r="D1717" t="s">
        <v>205</v>
      </c>
    </row>
    <row r="1718" spans="1:4" x14ac:dyDescent="0.3">
      <c r="A1718" t="s">
        <v>0</v>
      </c>
      <c r="B1718">
        <v>1010676</v>
      </c>
      <c r="C1718" s="1">
        <v>4902430723138</v>
      </c>
      <c r="D1718" t="s">
        <v>205</v>
      </c>
    </row>
    <row r="1719" spans="1:4" x14ac:dyDescent="0.3">
      <c r="A1719" t="s">
        <v>0</v>
      </c>
      <c r="B1719">
        <v>1010676</v>
      </c>
      <c r="C1719" s="1">
        <v>4902430420686</v>
      </c>
      <c r="D1719" t="s">
        <v>205</v>
      </c>
    </row>
    <row r="1720" spans="1:4" x14ac:dyDescent="0.3">
      <c r="A1720" t="s">
        <v>0</v>
      </c>
      <c r="B1720">
        <v>1010676</v>
      </c>
      <c r="C1720" s="1">
        <v>4987176022974</v>
      </c>
      <c r="D1720" t="s">
        <v>205</v>
      </c>
    </row>
    <row r="1721" spans="1:4" x14ac:dyDescent="0.3">
      <c r="A1721" t="s">
        <v>0</v>
      </c>
      <c r="B1721">
        <v>1010685</v>
      </c>
      <c r="C1721" s="1">
        <v>4902430442213</v>
      </c>
      <c r="D1721" t="s">
        <v>206</v>
      </c>
    </row>
    <row r="1722" spans="1:4" x14ac:dyDescent="0.3">
      <c r="A1722" t="s">
        <v>0</v>
      </c>
      <c r="B1722">
        <v>1010685</v>
      </c>
      <c r="C1722" s="1">
        <v>4902430595773</v>
      </c>
      <c r="D1722" t="s">
        <v>206</v>
      </c>
    </row>
    <row r="1723" spans="1:4" x14ac:dyDescent="0.3">
      <c r="A1723" t="s">
        <v>0</v>
      </c>
      <c r="B1723">
        <v>1010685</v>
      </c>
      <c r="C1723" s="1">
        <v>4902430526876</v>
      </c>
      <c r="D1723" t="s">
        <v>206</v>
      </c>
    </row>
    <row r="1724" spans="1:4" x14ac:dyDescent="0.3">
      <c r="A1724" t="s">
        <v>0</v>
      </c>
      <c r="B1724">
        <v>1010685</v>
      </c>
      <c r="C1724" s="1">
        <v>4902430563598</v>
      </c>
      <c r="D1724" t="s">
        <v>206</v>
      </c>
    </row>
    <row r="1725" spans="1:4" x14ac:dyDescent="0.3">
      <c r="A1725" t="s">
        <v>0</v>
      </c>
      <c r="B1725">
        <v>1010685</v>
      </c>
      <c r="C1725" s="1">
        <v>4902430657174</v>
      </c>
      <c r="D1725" t="s">
        <v>206</v>
      </c>
    </row>
    <row r="1726" spans="1:4" x14ac:dyDescent="0.3">
      <c r="A1726" t="s">
        <v>0</v>
      </c>
      <c r="B1726">
        <v>1010685</v>
      </c>
      <c r="C1726" s="1">
        <v>4902430722407</v>
      </c>
      <c r="D1726" t="s">
        <v>206</v>
      </c>
    </row>
    <row r="1727" spans="1:4" x14ac:dyDescent="0.3">
      <c r="A1727" t="s">
        <v>0</v>
      </c>
      <c r="B1727">
        <v>1010685</v>
      </c>
      <c r="C1727" s="1">
        <v>4902430798761</v>
      </c>
      <c r="D1727" t="s">
        <v>206</v>
      </c>
    </row>
    <row r="1728" spans="1:4" x14ac:dyDescent="0.3">
      <c r="A1728" t="s">
        <v>0</v>
      </c>
      <c r="B1728">
        <v>1010685</v>
      </c>
      <c r="C1728" s="1">
        <v>4902430921817</v>
      </c>
      <c r="D1728" t="s">
        <v>206</v>
      </c>
    </row>
    <row r="1729" spans="1:4" x14ac:dyDescent="0.3">
      <c r="A1729" t="s">
        <v>0</v>
      </c>
      <c r="B1729">
        <v>1010686</v>
      </c>
      <c r="C1729" s="1">
        <v>4902430526814</v>
      </c>
      <c r="D1729" t="s">
        <v>207</v>
      </c>
    </row>
    <row r="1730" spans="1:4" x14ac:dyDescent="0.3">
      <c r="A1730" t="s">
        <v>0</v>
      </c>
      <c r="B1730">
        <v>1010686</v>
      </c>
      <c r="C1730" s="1">
        <v>3014260243531</v>
      </c>
      <c r="D1730" t="s">
        <v>207</v>
      </c>
    </row>
    <row r="1731" spans="1:4" x14ac:dyDescent="0.3">
      <c r="A1731" t="s">
        <v>0</v>
      </c>
      <c r="B1731">
        <v>1010686</v>
      </c>
      <c r="C1731" s="1">
        <v>4902430526890</v>
      </c>
      <c r="D1731" t="s">
        <v>207</v>
      </c>
    </row>
    <row r="1732" spans="1:4" x14ac:dyDescent="0.3">
      <c r="A1732" t="s">
        <v>0</v>
      </c>
      <c r="B1732">
        <v>1010686</v>
      </c>
      <c r="C1732" s="1">
        <v>4902430595759</v>
      </c>
      <c r="D1732" t="s">
        <v>207</v>
      </c>
    </row>
    <row r="1733" spans="1:4" x14ac:dyDescent="0.3">
      <c r="A1733" t="s">
        <v>0</v>
      </c>
      <c r="B1733">
        <v>1010686</v>
      </c>
      <c r="C1733" s="1">
        <v>4902430563611</v>
      </c>
      <c r="D1733" t="s">
        <v>207</v>
      </c>
    </row>
    <row r="1734" spans="1:4" x14ac:dyDescent="0.3">
      <c r="A1734" t="s">
        <v>0</v>
      </c>
      <c r="B1734">
        <v>1010686</v>
      </c>
      <c r="C1734" s="1">
        <v>4902430657198</v>
      </c>
      <c r="D1734" t="s">
        <v>207</v>
      </c>
    </row>
    <row r="1735" spans="1:4" x14ac:dyDescent="0.3">
      <c r="A1735" t="s">
        <v>0</v>
      </c>
      <c r="B1735">
        <v>1010686</v>
      </c>
      <c r="C1735" s="1">
        <v>4902430703215</v>
      </c>
      <c r="D1735" t="s">
        <v>207</v>
      </c>
    </row>
    <row r="1736" spans="1:4" x14ac:dyDescent="0.3">
      <c r="A1736" t="s">
        <v>0</v>
      </c>
      <c r="B1736">
        <v>1010686</v>
      </c>
      <c r="C1736" s="1">
        <v>4902430722421</v>
      </c>
      <c r="D1736" t="s">
        <v>207</v>
      </c>
    </row>
    <row r="1737" spans="1:4" x14ac:dyDescent="0.3">
      <c r="A1737" t="s">
        <v>0</v>
      </c>
      <c r="B1737">
        <v>1010686</v>
      </c>
      <c r="C1737" s="1">
        <v>4902430789387</v>
      </c>
      <c r="D1737" t="s">
        <v>207</v>
      </c>
    </row>
    <row r="1738" spans="1:4" x14ac:dyDescent="0.3">
      <c r="A1738" t="s">
        <v>0</v>
      </c>
      <c r="B1738">
        <v>1010686</v>
      </c>
      <c r="C1738" s="1">
        <v>4902430798426</v>
      </c>
      <c r="D1738" t="s">
        <v>207</v>
      </c>
    </row>
    <row r="1739" spans="1:4" x14ac:dyDescent="0.3">
      <c r="A1739" t="s">
        <v>0</v>
      </c>
      <c r="B1739">
        <v>1010686</v>
      </c>
      <c r="C1739" s="1">
        <v>4902430798778</v>
      </c>
      <c r="D1739" t="s">
        <v>207</v>
      </c>
    </row>
    <row r="1740" spans="1:4" x14ac:dyDescent="0.3">
      <c r="A1740" t="s">
        <v>0</v>
      </c>
      <c r="B1740">
        <v>1010686</v>
      </c>
      <c r="C1740" s="1">
        <v>4902430921831</v>
      </c>
      <c r="D1740" t="s">
        <v>207</v>
      </c>
    </row>
    <row r="1741" spans="1:4" x14ac:dyDescent="0.3">
      <c r="A1741" t="s">
        <v>0</v>
      </c>
      <c r="B1741">
        <v>1010686</v>
      </c>
      <c r="C1741" s="1">
        <v>4987176055873</v>
      </c>
      <c r="D1741" t="s">
        <v>207</v>
      </c>
    </row>
    <row r="1742" spans="1:4" x14ac:dyDescent="0.3">
      <c r="A1742" t="s">
        <v>0</v>
      </c>
      <c r="B1742">
        <v>1010687</v>
      </c>
      <c r="C1742" s="1">
        <v>4902430522830</v>
      </c>
      <c r="D1742" t="s">
        <v>208</v>
      </c>
    </row>
    <row r="1743" spans="1:4" x14ac:dyDescent="0.3">
      <c r="A1743" t="s">
        <v>0</v>
      </c>
      <c r="B1743">
        <v>1010687</v>
      </c>
      <c r="C1743" s="1">
        <v>4902430526913</v>
      </c>
      <c r="D1743" t="s">
        <v>208</v>
      </c>
    </row>
    <row r="1744" spans="1:4" x14ac:dyDescent="0.3">
      <c r="A1744" t="s">
        <v>0</v>
      </c>
      <c r="B1744">
        <v>1010687</v>
      </c>
      <c r="C1744" s="1">
        <v>4902430442251</v>
      </c>
      <c r="D1744" t="s">
        <v>208</v>
      </c>
    </row>
    <row r="1745" spans="1:4" x14ac:dyDescent="0.3">
      <c r="A1745" t="s">
        <v>0</v>
      </c>
      <c r="B1745">
        <v>1010687</v>
      </c>
      <c r="C1745" s="1">
        <v>4902430589123</v>
      </c>
      <c r="D1745" t="s">
        <v>208</v>
      </c>
    </row>
    <row r="1746" spans="1:4" x14ac:dyDescent="0.3">
      <c r="A1746" t="s">
        <v>0</v>
      </c>
      <c r="B1746">
        <v>1010687</v>
      </c>
      <c r="C1746" s="1">
        <v>4902430617796</v>
      </c>
      <c r="D1746" t="s">
        <v>208</v>
      </c>
    </row>
    <row r="1747" spans="1:4" x14ac:dyDescent="0.3">
      <c r="A1747" t="s">
        <v>0</v>
      </c>
      <c r="B1747">
        <v>1010687</v>
      </c>
      <c r="C1747" s="1">
        <v>4902430563635</v>
      </c>
      <c r="D1747" t="s">
        <v>208</v>
      </c>
    </row>
    <row r="1748" spans="1:4" x14ac:dyDescent="0.3">
      <c r="A1748" t="s">
        <v>0</v>
      </c>
      <c r="B1748">
        <v>1010687</v>
      </c>
      <c r="C1748" s="1">
        <v>4902430668132</v>
      </c>
      <c r="D1748" t="s">
        <v>208</v>
      </c>
    </row>
    <row r="1749" spans="1:4" x14ac:dyDescent="0.3">
      <c r="A1749" t="s">
        <v>0</v>
      </c>
      <c r="B1749">
        <v>1010687</v>
      </c>
      <c r="C1749" s="1">
        <v>4902430657211</v>
      </c>
      <c r="D1749" t="s">
        <v>208</v>
      </c>
    </row>
    <row r="1750" spans="1:4" x14ac:dyDescent="0.3">
      <c r="A1750" t="s">
        <v>0</v>
      </c>
      <c r="B1750">
        <v>1010687</v>
      </c>
      <c r="C1750" s="1">
        <v>4902430740852</v>
      </c>
      <c r="D1750" t="s">
        <v>208</v>
      </c>
    </row>
    <row r="1751" spans="1:4" x14ac:dyDescent="0.3">
      <c r="A1751" t="s">
        <v>0</v>
      </c>
      <c r="B1751">
        <v>1010687</v>
      </c>
      <c r="C1751" s="1">
        <v>4902430798563</v>
      </c>
      <c r="D1751" t="s">
        <v>208</v>
      </c>
    </row>
    <row r="1752" spans="1:4" x14ac:dyDescent="0.3">
      <c r="A1752" t="s">
        <v>0</v>
      </c>
      <c r="B1752">
        <v>1010687</v>
      </c>
      <c r="C1752" s="1">
        <v>4902430798792</v>
      </c>
      <c r="D1752" t="s">
        <v>208</v>
      </c>
    </row>
    <row r="1753" spans="1:4" x14ac:dyDescent="0.3">
      <c r="A1753" t="s">
        <v>0</v>
      </c>
      <c r="B1753">
        <v>1010687</v>
      </c>
      <c r="C1753" s="1">
        <v>4902430922630</v>
      </c>
      <c r="D1753" t="s">
        <v>208</v>
      </c>
    </row>
    <row r="1754" spans="1:4" x14ac:dyDescent="0.3">
      <c r="A1754" t="s">
        <v>0</v>
      </c>
      <c r="B1754">
        <v>1010687</v>
      </c>
      <c r="C1754" s="1">
        <v>4987176055897</v>
      </c>
      <c r="D1754" t="s">
        <v>208</v>
      </c>
    </row>
    <row r="1755" spans="1:4" x14ac:dyDescent="0.3">
      <c r="A1755" t="s">
        <v>0</v>
      </c>
      <c r="B1755">
        <v>1010689</v>
      </c>
      <c r="C1755" s="1">
        <v>3014260274917</v>
      </c>
      <c r="D1755" t="s">
        <v>209</v>
      </c>
    </row>
    <row r="1756" spans="1:4" x14ac:dyDescent="0.3">
      <c r="A1756" t="s">
        <v>0</v>
      </c>
      <c r="B1756">
        <v>1010689</v>
      </c>
      <c r="C1756" s="1">
        <v>4902430527071</v>
      </c>
      <c r="D1756" t="s">
        <v>209</v>
      </c>
    </row>
    <row r="1757" spans="1:4" x14ac:dyDescent="0.3">
      <c r="A1757" t="s">
        <v>0</v>
      </c>
      <c r="B1757">
        <v>1010689</v>
      </c>
      <c r="C1757" s="1">
        <v>4902430595674</v>
      </c>
      <c r="D1757" t="s">
        <v>209</v>
      </c>
    </row>
    <row r="1758" spans="1:4" x14ac:dyDescent="0.3">
      <c r="A1758" t="s">
        <v>0</v>
      </c>
      <c r="B1758">
        <v>1010689</v>
      </c>
      <c r="C1758" s="1">
        <v>4902430563697</v>
      </c>
      <c r="D1758" t="s">
        <v>209</v>
      </c>
    </row>
    <row r="1759" spans="1:4" x14ac:dyDescent="0.3">
      <c r="A1759" t="s">
        <v>0</v>
      </c>
      <c r="B1759">
        <v>1010689</v>
      </c>
      <c r="C1759" s="1">
        <v>4902430655194</v>
      </c>
      <c r="D1759" t="s">
        <v>209</v>
      </c>
    </row>
    <row r="1760" spans="1:4" x14ac:dyDescent="0.3">
      <c r="A1760" t="s">
        <v>0</v>
      </c>
      <c r="B1760">
        <v>1010689</v>
      </c>
      <c r="C1760" s="1">
        <v>4902430657310</v>
      </c>
      <c r="D1760" t="s">
        <v>209</v>
      </c>
    </row>
    <row r="1761" spans="1:4" x14ac:dyDescent="0.3">
      <c r="A1761" t="s">
        <v>0</v>
      </c>
      <c r="B1761">
        <v>1010689</v>
      </c>
      <c r="C1761" s="1">
        <v>9402430703215</v>
      </c>
      <c r="D1761" t="s">
        <v>209</v>
      </c>
    </row>
    <row r="1762" spans="1:4" x14ac:dyDescent="0.3">
      <c r="A1762" t="s">
        <v>0</v>
      </c>
      <c r="B1762">
        <v>1010689</v>
      </c>
      <c r="C1762" s="1">
        <v>4902430798457</v>
      </c>
      <c r="D1762" t="s">
        <v>209</v>
      </c>
    </row>
    <row r="1763" spans="1:4" x14ac:dyDescent="0.3">
      <c r="A1763" t="s">
        <v>0</v>
      </c>
      <c r="B1763">
        <v>1010689</v>
      </c>
      <c r="C1763" s="1">
        <v>4902430722551</v>
      </c>
      <c r="D1763" t="s">
        <v>209</v>
      </c>
    </row>
    <row r="1764" spans="1:4" x14ac:dyDescent="0.3">
      <c r="A1764" t="s">
        <v>0</v>
      </c>
      <c r="B1764">
        <v>1010689</v>
      </c>
      <c r="C1764" s="1">
        <v>4902430921916</v>
      </c>
      <c r="D1764" t="s">
        <v>209</v>
      </c>
    </row>
    <row r="1765" spans="1:4" x14ac:dyDescent="0.3">
      <c r="A1765" t="s">
        <v>0</v>
      </c>
      <c r="B1765">
        <v>1010689</v>
      </c>
      <c r="C1765" s="1">
        <v>4902430798853</v>
      </c>
      <c r="D1765" t="s">
        <v>209</v>
      </c>
    </row>
    <row r="1766" spans="1:4" x14ac:dyDescent="0.3">
      <c r="A1766" t="s">
        <v>0</v>
      </c>
      <c r="B1766">
        <v>1010693</v>
      </c>
      <c r="C1766" s="1">
        <v>3014260275143</v>
      </c>
      <c r="D1766" t="s">
        <v>210</v>
      </c>
    </row>
    <row r="1767" spans="1:4" x14ac:dyDescent="0.3">
      <c r="A1767" t="s">
        <v>0</v>
      </c>
      <c r="B1767">
        <v>1010693</v>
      </c>
      <c r="C1767" s="1">
        <v>4902430527057</v>
      </c>
      <c r="D1767" t="s">
        <v>210</v>
      </c>
    </row>
    <row r="1768" spans="1:4" x14ac:dyDescent="0.3">
      <c r="A1768" t="s">
        <v>0</v>
      </c>
      <c r="B1768">
        <v>1010693</v>
      </c>
      <c r="C1768" s="1">
        <v>4902430595636</v>
      </c>
      <c r="D1768" t="s">
        <v>210</v>
      </c>
    </row>
    <row r="1769" spans="1:4" x14ac:dyDescent="0.3">
      <c r="A1769" t="s">
        <v>0</v>
      </c>
      <c r="B1769">
        <v>1010693</v>
      </c>
      <c r="C1769" s="1">
        <v>4902430563673</v>
      </c>
      <c r="D1769" t="s">
        <v>210</v>
      </c>
    </row>
    <row r="1770" spans="1:4" x14ac:dyDescent="0.3">
      <c r="A1770" t="s">
        <v>0</v>
      </c>
      <c r="B1770">
        <v>1010693</v>
      </c>
      <c r="C1770" s="1">
        <v>4902430654975</v>
      </c>
      <c r="D1770" t="s">
        <v>210</v>
      </c>
    </row>
    <row r="1771" spans="1:4" x14ac:dyDescent="0.3">
      <c r="A1771" t="s">
        <v>0</v>
      </c>
      <c r="B1771">
        <v>1010693</v>
      </c>
      <c r="C1771" s="1">
        <v>4902430657297</v>
      </c>
      <c r="D1771" t="s">
        <v>210</v>
      </c>
    </row>
    <row r="1772" spans="1:4" x14ac:dyDescent="0.3">
      <c r="A1772" t="s">
        <v>0</v>
      </c>
      <c r="B1772">
        <v>1010693</v>
      </c>
      <c r="C1772" s="1">
        <v>4902430722537</v>
      </c>
      <c r="D1772" t="s">
        <v>210</v>
      </c>
    </row>
    <row r="1773" spans="1:4" x14ac:dyDescent="0.3">
      <c r="A1773" t="s">
        <v>0</v>
      </c>
      <c r="B1773">
        <v>1010693</v>
      </c>
      <c r="C1773" s="1">
        <v>4902430798839</v>
      </c>
      <c r="D1773" t="s">
        <v>210</v>
      </c>
    </row>
    <row r="1774" spans="1:4" x14ac:dyDescent="0.3">
      <c r="A1774" t="s">
        <v>0</v>
      </c>
      <c r="B1774">
        <v>1010693</v>
      </c>
      <c r="C1774" s="1">
        <v>4902430921893</v>
      </c>
      <c r="D1774" t="s">
        <v>210</v>
      </c>
    </row>
    <row r="1775" spans="1:4" x14ac:dyDescent="0.3">
      <c r="A1775" t="s">
        <v>0</v>
      </c>
      <c r="B1775">
        <v>1010694</v>
      </c>
      <c r="C1775" s="1">
        <v>4902430419260</v>
      </c>
      <c r="D1775" t="s">
        <v>211</v>
      </c>
    </row>
    <row r="1776" spans="1:4" x14ac:dyDescent="0.3">
      <c r="A1776" t="s">
        <v>0</v>
      </c>
      <c r="B1776">
        <v>1010694</v>
      </c>
      <c r="C1776" s="1">
        <v>7702018009879</v>
      </c>
      <c r="D1776" t="s">
        <v>211</v>
      </c>
    </row>
    <row r="1777" spans="1:4" x14ac:dyDescent="0.3">
      <c r="A1777" t="s">
        <v>0</v>
      </c>
      <c r="B1777">
        <v>1010694</v>
      </c>
      <c r="C1777" s="1">
        <v>4902430527095</v>
      </c>
      <c r="D1777" t="s">
        <v>211</v>
      </c>
    </row>
    <row r="1778" spans="1:4" x14ac:dyDescent="0.3">
      <c r="A1778" t="s">
        <v>0</v>
      </c>
      <c r="B1778">
        <v>1010694</v>
      </c>
      <c r="C1778" s="1">
        <v>4902430595650</v>
      </c>
      <c r="D1778" t="s">
        <v>211</v>
      </c>
    </row>
    <row r="1779" spans="1:4" x14ac:dyDescent="0.3">
      <c r="A1779" t="s">
        <v>0</v>
      </c>
      <c r="B1779">
        <v>1010694</v>
      </c>
      <c r="C1779" s="1">
        <v>4902430563758</v>
      </c>
      <c r="D1779" t="s">
        <v>211</v>
      </c>
    </row>
    <row r="1780" spans="1:4" x14ac:dyDescent="0.3">
      <c r="A1780" t="s">
        <v>0</v>
      </c>
      <c r="B1780">
        <v>1010694</v>
      </c>
      <c r="C1780" s="1">
        <v>4902430658454</v>
      </c>
      <c r="D1780" t="s">
        <v>211</v>
      </c>
    </row>
    <row r="1781" spans="1:4" x14ac:dyDescent="0.3">
      <c r="A1781" t="s">
        <v>0</v>
      </c>
      <c r="B1781">
        <v>1010694</v>
      </c>
      <c r="C1781" s="1">
        <v>4902430657358</v>
      </c>
      <c r="D1781" t="s">
        <v>211</v>
      </c>
    </row>
    <row r="1782" spans="1:4" x14ac:dyDescent="0.3">
      <c r="A1782" t="s">
        <v>0</v>
      </c>
      <c r="B1782">
        <v>1010694</v>
      </c>
      <c r="C1782" s="1">
        <v>4902430722575</v>
      </c>
      <c r="D1782" t="s">
        <v>211</v>
      </c>
    </row>
    <row r="1783" spans="1:4" x14ac:dyDescent="0.3">
      <c r="A1783" t="s">
        <v>0</v>
      </c>
      <c r="B1783">
        <v>1010694</v>
      </c>
      <c r="C1783" s="1">
        <v>4902430798471</v>
      </c>
      <c r="D1783" t="s">
        <v>211</v>
      </c>
    </row>
    <row r="1784" spans="1:4" x14ac:dyDescent="0.3">
      <c r="A1784" t="s">
        <v>0</v>
      </c>
      <c r="B1784">
        <v>1010694</v>
      </c>
      <c r="C1784" s="1">
        <v>4902430922654</v>
      </c>
      <c r="D1784" t="s">
        <v>211</v>
      </c>
    </row>
    <row r="1785" spans="1:4" x14ac:dyDescent="0.3">
      <c r="A1785" t="s">
        <v>0</v>
      </c>
      <c r="B1785">
        <v>1010694</v>
      </c>
      <c r="C1785" s="1">
        <v>4902430853453</v>
      </c>
      <c r="D1785" t="s">
        <v>211</v>
      </c>
    </row>
    <row r="1786" spans="1:4" x14ac:dyDescent="0.3">
      <c r="A1786" t="s">
        <v>0</v>
      </c>
      <c r="B1786">
        <v>1010696</v>
      </c>
      <c r="C1786" s="1">
        <v>4902430500036</v>
      </c>
      <c r="D1786" t="s">
        <v>212</v>
      </c>
    </row>
    <row r="1787" spans="1:4" x14ac:dyDescent="0.3">
      <c r="A1787" t="s">
        <v>0</v>
      </c>
      <c r="B1787">
        <v>1010696</v>
      </c>
      <c r="C1787" s="1">
        <v>7702018924646</v>
      </c>
      <c r="D1787" t="s">
        <v>212</v>
      </c>
    </row>
    <row r="1788" spans="1:4" x14ac:dyDescent="0.3">
      <c r="A1788" t="s">
        <v>0</v>
      </c>
      <c r="B1788">
        <v>1010696</v>
      </c>
      <c r="C1788" s="1">
        <v>4902430578646</v>
      </c>
      <c r="D1788" t="s">
        <v>212</v>
      </c>
    </row>
    <row r="1789" spans="1:4" x14ac:dyDescent="0.3">
      <c r="A1789" t="s">
        <v>0</v>
      </c>
      <c r="B1789">
        <v>1010696</v>
      </c>
      <c r="C1789" s="1">
        <v>4902430620666</v>
      </c>
      <c r="D1789" t="s">
        <v>212</v>
      </c>
    </row>
    <row r="1790" spans="1:4" x14ac:dyDescent="0.3">
      <c r="A1790" t="s">
        <v>0</v>
      </c>
      <c r="B1790">
        <v>1010696</v>
      </c>
      <c r="C1790" s="1">
        <v>4902430620642</v>
      </c>
      <c r="D1790" t="s">
        <v>212</v>
      </c>
    </row>
    <row r="1791" spans="1:4" x14ac:dyDescent="0.3">
      <c r="A1791" t="s">
        <v>0</v>
      </c>
      <c r="B1791">
        <v>1010696</v>
      </c>
      <c r="C1791" s="1">
        <v>4902430648721</v>
      </c>
      <c r="D1791" t="s">
        <v>212</v>
      </c>
    </row>
    <row r="1792" spans="1:4" x14ac:dyDescent="0.3">
      <c r="A1792" t="s">
        <v>0</v>
      </c>
      <c r="B1792">
        <v>1010696</v>
      </c>
      <c r="C1792" s="1">
        <v>4902430648745</v>
      </c>
      <c r="D1792" t="s">
        <v>212</v>
      </c>
    </row>
    <row r="1793" spans="1:4" x14ac:dyDescent="0.3">
      <c r="A1793" t="s">
        <v>0</v>
      </c>
      <c r="B1793">
        <v>1010696</v>
      </c>
      <c r="C1793" s="1">
        <v>4902430684163</v>
      </c>
      <c r="D1793" t="s">
        <v>212</v>
      </c>
    </row>
    <row r="1794" spans="1:4" x14ac:dyDescent="0.3">
      <c r="A1794" t="s">
        <v>0</v>
      </c>
      <c r="B1794">
        <v>1010696</v>
      </c>
      <c r="C1794" s="1">
        <v>4902430684149</v>
      </c>
      <c r="D1794" t="s">
        <v>212</v>
      </c>
    </row>
    <row r="1795" spans="1:4" x14ac:dyDescent="0.3">
      <c r="A1795" t="s">
        <v>0</v>
      </c>
      <c r="B1795">
        <v>1010696</v>
      </c>
      <c r="C1795" s="1">
        <v>4902430723084</v>
      </c>
      <c r="D1795" t="s">
        <v>212</v>
      </c>
    </row>
    <row r="1796" spans="1:4" x14ac:dyDescent="0.3">
      <c r="A1796" t="s">
        <v>0</v>
      </c>
      <c r="B1796">
        <v>1010696</v>
      </c>
      <c r="C1796" s="1">
        <v>4902430774062</v>
      </c>
      <c r="D1796" t="s">
        <v>212</v>
      </c>
    </row>
    <row r="1797" spans="1:4" x14ac:dyDescent="0.3">
      <c r="A1797" t="s">
        <v>0</v>
      </c>
      <c r="B1797">
        <v>1010696</v>
      </c>
      <c r="C1797" s="1">
        <v>4902430723060</v>
      </c>
      <c r="D1797" t="s">
        <v>212</v>
      </c>
    </row>
    <row r="1798" spans="1:4" x14ac:dyDescent="0.3">
      <c r="A1798" t="s">
        <v>0</v>
      </c>
      <c r="B1798">
        <v>1010696</v>
      </c>
      <c r="C1798" s="1">
        <v>4902430839754</v>
      </c>
      <c r="D1798" t="s">
        <v>212</v>
      </c>
    </row>
    <row r="1799" spans="1:4" x14ac:dyDescent="0.3">
      <c r="A1799" t="s">
        <v>0</v>
      </c>
      <c r="B1799">
        <v>1010696</v>
      </c>
      <c r="C1799" s="1">
        <v>4987176023018</v>
      </c>
      <c r="D1799" t="s">
        <v>212</v>
      </c>
    </row>
    <row r="1800" spans="1:4" x14ac:dyDescent="0.3">
      <c r="A1800" t="s">
        <v>0</v>
      </c>
      <c r="B1800">
        <v>1010697</v>
      </c>
      <c r="C1800" s="1">
        <v>7702018961528</v>
      </c>
      <c r="D1800" t="s">
        <v>213</v>
      </c>
    </row>
    <row r="1801" spans="1:4" x14ac:dyDescent="0.3">
      <c r="A1801" t="s">
        <v>0</v>
      </c>
      <c r="B1801">
        <v>1010697</v>
      </c>
      <c r="C1801" s="1">
        <v>4902430595858</v>
      </c>
      <c r="D1801" t="s">
        <v>213</v>
      </c>
    </row>
    <row r="1802" spans="1:4" x14ac:dyDescent="0.3">
      <c r="A1802" t="s">
        <v>0</v>
      </c>
      <c r="B1802">
        <v>1010697</v>
      </c>
      <c r="C1802" s="1">
        <v>4902430648707</v>
      </c>
      <c r="D1802" t="s">
        <v>213</v>
      </c>
    </row>
    <row r="1803" spans="1:4" x14ac:dyDescent="0.3">
      <c r="A1803" t="s">
        <v>0</v>
      </c>
      <c r="B1803">
        <v>1010697</v>
      </c>
      <c r="C1803" s="1">
        <v>4902430684187</v>
      </c>
      <c r="D1803" t="s">
        <v>213</v>
      </c>
    </row>
    <row r="1804" spans="1:4" x14ac:dyDescent="0.3">
      <c r="A1804" t="s">
        <v>0</v>
      </c>
      <c r="B1804">
        <v>1010697</v>
      </c>
      <c r="C1804" s="1">
        <v>4902430723022</v>
      </c>
      <c r="D1804" t="s">
        <v>213</v>
      </c>
    </row>
    <row r="1805" spans="1:4" x14ac:dyDescent="0.3">
      <c r="A1805" t="s">
        <v>0</v>
      </c>
      <c r="B1805">
        <v>1010697</v>
      </c>
      <c r="C1805" s="1">
        <v>4902430774055</v>
      </c>
      <c r="D1805" t="s">
        <v>213</v>
      </c>
    </row>
    <row r="1806" spans="1:4" x14ac:dyDescent="0.3">
      <c r="A1806" t="s">
        <v>0</v>
      </c>
      <c r="B1806">
        <v>1010698</v>
      </c>
      <c r="C1806" s="1">
        <v>4902430478731</v>
      </c>
      <c r="D1806" t="s">
        <v>214</v>
      </c>
    </row>
    <row r="1807" spans="1:4" x14ac:dyDescent="0.3">
      <c r="A1807" t="s">
        <v>0</v>
      </c>
      <c r="B1807">
        <v>1010698</v>
      </c>
      <c r="C1807" s="1">
        <v>7702018500611</v>
      </c>
      <c r="D1807" t="s">
        <v>214</v>
      </c>
    </row>
    <row r="1808" spans="1:4" x14ac:dyDescent="0.3">
      <c r="A1808" t="s">
        <v>0</v>
      </c>
      <c r="B1808">
        <v>1010698</v>
      </c>
      <c r="C1808" s="1">
        <v>4987176054289</v>
      </c>
      <c r="D1808" t="s">
        <v>214</v>
      </c>
    </row>
    <row r="1809" spans="1:4" x14ac:dyDescent="0.3">
      <c r="A1809" t="s">
        <v>0</v>
      </c>
      <c r="B1809">
        <v>1010701</v>
      </c>
      <c r="C1809" s="1">
        <v>3014260245689</v>
      </c>
      <c r="D1809" t="s">
        <v>215</v>
      </c>
    </row>
    <row r="1810" spans="1:4" x14ac:dyDescent="0.3">
      <c r="A1810" t="s">
        <v>0</v>
      </c>
      <c r="B1810">
        <v>1010701</v>
      </c>
      <c r="C1810" s="1">
        <v>7702018500307</v>
      </c>
      <c r="D1810" t="s">
        <v>215</v>
      </c>
    </row>
    <row r="1811" spans="1:4" x14ac:dyDescent="0.3">
      <c r="A1811" t="s">
        <v>0</v>
      </c>
      <c r="B1811">
        <v>1010750</v>
      </c>
      <c r="C1811" s="1">
        <v>8901106204038</v>
      </c>
      <c r="D1811" t="s">
        <v>216</v>
      </c>
    </row>
    <row r="1812" spans="1:4" x14ac:dyDescent="0.3">
      <c r="A1812" t="s">
        <v>0</v>
      </c>
      <c r="B1812">
        <v>1010750</v>
      </c>
      <c r="C1812" s="1">
        <v>8901106205219</v>
      </c>
      <c r="D1812" t="s">
        <v>216</v>
      </c>
    </row>
    <row r="1813" spans="1:4" x14ac:dyDescent="0.3">
      <c r="A1813" t="s">
        <v>0</v>
      </c>
      <c r="B1813">
        <v>1010765</v>
      </c>
      <c r="C1813" s="1">
        <v>8901030173318</v>
      </c>
      <c r="D1813" t="s">
        <v>217</v>
      </c>
    </row>
    <row r="1814" spans="1:4" x14ac:dyDescent="0.3">
      <c r="A1814" t="s">
        <v>0</v>
      </c>
      <c r="B1814">
        <v>1010765</v>
      </c>
      <c r="C1814" s="1">
        <v>8901030335471</v>
      </c>
      <c r="D1814" t="s">
        <v>217</v>
      </c>
    </row>
    <row r="1815" spans="1:4" x14ac:dyDescent="0.3">
      <c r="A1815" t="s">
        <v>0</v>
      </c>
      <c r="B1815">
        <v>1010765</v>
      </c>
      <c r="C1815" s="1">
        <v>8901030467806</v>
      </c>
      <c r="D1815" t="s">
        <v>217</v>
      </c>
    </row>
    <row r="1816" spans="1:4" x14ac:dyDescent="0.3">
      <c r="A1816" t="s">
        <v>0</v>
      </c>
      <c r="B1816">
        <v>1010765</v>
      </c>
      <c r="C1816" s="1">
        <v>8901030611162</v>
      </c>
      <c r="D1816" t="s">
        <v>217</v>
      </c>
    </row>
    <row r="1817" spans="1:4" x14ac:dyDescent="0.3">
      <c r="A1817" t="s">
        <v>0</v>
      </c>
      <c r="B1817">
        <v>1010766</v>
      </c>
      <c r="C1817" s="1">
        <v>8901030173325</v>
      </c>
      <c r="D1817" t="s">
        <v>218</v>
      </c>
    </row>
    <row r="1818" spans="1:4" x14ac:dyDescent="0.3">
      <c r="A1818" t="s">
        <v>0</v>
      </c>
      <c r="B1818">
        <v>1010766</v>
      </c>
      <c r="C1818" s="1">
        <v>8901030335488</v>
      </c>
      <c r="D1818" t="s">
        <v>218</v>
      </c>
    </row>
    <row r="1819" spans="1:4" x14ac:dyDescent="0.3">
      <c r="A1819" t="s">
        <v>0</v>
      </c>
      <c r="B1819">
        <v>1010766</v>
      </c>
      <c r="C1819" s="1">
        <v>8901030467813</v>
      </c>
      <c r="D1819" t="s">
        <v>218</v>
      </c>
    </row>
    <row r="1820" spans="1:4" x14ac:dyDescent="0.3">
      <c r="A1820" t="s">
        <v>0</v>
      </c>
      <c r="B1820">
        <v>1010766</v>
      </c>
      <c r="C1820" s="1">
        <v>8901030611179</v>
      </c>
      <c r="D1820" t="s">
        <v>218</v>
      </c>
    </row>
    <row r="1821" spans="1:4" x14ac:dyDescent="0.3">
      <c r="A1821" t="s">
        <v>0</v>
      </c>
      <c r="B1821">
        <v>1010767</v>
      </c>
      <c r="C1821" s="1">
        <v>8901030108617</v>
      </c>
      <c r="D1821" t="s">
        <v>219</v>
      </c>
    </row>
    <row r="1822" spans="1:4" x14ac:dyDescent="0.3">
      <c r="A1822" t="s">
        <v>0</v>
      </c>
      <c r="B1822">
        <v>1010767</v>
      </c>
      <c r="C1822" s="1">
        <v>8901030108600</v>
      </c>
      <c r="D1822" t="s">
        <v>219</v>
      </c>
    </row>
    <row r="1823" spans="1:4" x14ac:dyDescent="0.3">
      <c r="A1823" t="s">
        <v>0</v>
      </c>
      <c r="B1823">
        <v>1010767</v>
      </c>
      <c r="C1823" s="1">
        <v>8901030108624</v>
      </c>
      <c r="D1823" t="s">
        <v>219</v>
      </c>
    </row>
    <row r="1824" spans="1:4" x14ac:dyDescent="0.3">
      <c r="A1824" t="s">
        <v>0</v>
      </c>
      <c r="B1824">
        <v>1010767</v>
      </c>
      <c r="C1824" s="1">
        <v>8901030108648</v>
      </c>
      <c r="D1824" t="s">
        <v>219</v>
      </c>
    </row>
    <row r="1825" spans="1:4" x14ac:dyDescent="0.3">
      <c r="A1825" t="s">
        <v>0</v>
      </c>
      <c r="B1825">
        <v>1010767</v>
      </c>
      <c r="C1825" s="1">
        <v>8901030156403</v>
      </c>
      <c r="D1825" t="s">
        <v>219</v>
      </c>
    </row>
    <row r="1826" spans="1:4" x14ac:dyDescent="0.3">
      <c r="A1826" t="s">
        <v>0</v>
      </c>
      <c r="B1826">
        <v>1010767</v>
      </c>
      <c r="C1826" s="1">
        <v>8901030204678</v>
      </c>
      <c r="D1826" t="s">
        <v>219</v>
      </c>
    </row>
    <row r="1827" spans="1:4" x14ac:dyDescent="0.3">
      <c r="A1827" t="s">
        <v>0</v>
      </c>
      <c r="B1827">
        <v>1010767</v>
      </c>
      <c r="C1827" s="1">
        <v>8901030141843</v>
      </c>
      <c r="D1827" t="s">
        <v>219</v>
      </c>
    </row>
    <row r="1828" spans="1:4" x14ac:dyDescent="0.3">
      <c r="A1828" t="s">
        <v>0</v>
      </c>
      <c r="B1828">
        <v>1010767</v>
      </c>
      <c r="C1828" s="1">
        <v>8901030278914</v>
      </c>
      <c r="D1828" t="s">
        <v>219</v>
      </c>
    </row>
    <row r="1829" spans="1:4" x14ac:dyDescent="0.3">
      <c r="A1829" t="s">
        <v>0</v>
      </c>
      <c r="B1829">
        <v>1010767</v>
      </c>
      <c r="C1829" s="1">
        <v>8901030350412</v>
      </c>
      <c r="D1829" t="s">
        <v>219</v>
      </c>
    </row>
    <row r="1830" spans="1:4" x14ac:dyDescent="0.3">
      <c r="A1830" t="s">
        <v>0</v>
      </c>
      <c r="B1830">
        <v>1010767</v>
      </c>
      <c r="C1830" s="1">
        <v>8901030350429</v>
      </c>
      <c r="D1830" t="s">
        <v>219</v>
      </c>
    </row>
    <row r="1831" spans="1:4" x14ac:dyDescent="0.3">
      <c r="A1831" t="s">
        <v>0</v>
      </c>
      <c r="B1831">
        <v>1010767</v>
      </c>
      <c r="C1831" s="1">
        <v>8901030636455</v>
      </c>
      <c r="D1831" t="s">
        <v>219</v>
      </c>
    </row>
    <row r="1832" spans="1:4" x14ac:dyDescent="0.3">
      <c r="A1832" t="s">
        <v>0</v>
      </c>
      <c r="B1832">
        <v>1010767</v>
      </c>
      <c r="C1832" s="1">
        <v>8901030693205</v>
      </c>
      <c r="D1832" t="s">
        <v>219</v>
      </c>
    </row>
    <row r="1833" spans="1:4" x14ac:dyDescent="0.3">
      <c r="A1833" t="s">
        <v>0</v>
      </c>
      <c r="B1833">
        <v>1010777</v>
      </c>
      <c r="C1833" s="1">
        <v>4902430443708</v>
      </c>
      <c r="D1833" t="s">
        <v>220</v>
      </c>
    </row>
    <row r="1834" spans="1:4" x14ac:dyDescent="0.3">
      <c r="A1834" t="s">
        <v>0</v>
      </c>
      <c r="B1834">
        <v>1010777</v>
      </c>
      <c r="C1834" s="1">
        <v>4902430524728</v>
      </c>
      <c r="D1834" t="s">
        <v>220</v>
      </c>
    </row>
    <row r="1835" spans="1:4" x14ac:dyDescent="0.3">
      <c r="A1835" t="s">
        <v>0</v>
      </c>
      <c r="B1835">
        <v>1010777</v>
      </c>
      <c r="C1835" s="1">
        <v>4902430603560</v>
      </c>
      <c r="D1835" t="s">
        <v>220</v>
      </c>
    </row>
    <row r="1836" spans="1:4" x14ac:dyDescent="0.3">
      <c r="A1836" t="s">
        <v>0</v>
      </c>
      <c r="B1836">
        <v>1010777</v>
      </c>
      <c r="C1836" s="1">
        <v>4902430615570</v>
      </c>
      <c r="D1836" t="s">
        <v>220</v>
      </c>
    </row>
    <row r="1837" spans="1:4" x14ac:dyDescent="0.3">
      <c r="A1837" t="s">
        <v>0</v>
      </c>
      <c r="B1837">
        <v>1010777</v>
      </c>
      <c r="C1837" s="1">
        <v>4902430752336</v>
      </c>
      <c r="D1837" t="s">
        <v>220</v>
      </c>
    </row>
    <row r="1838" spans="1:4" x14ac:dyDescent="0.3">
      <c r="A1838" t="s">
        <v>0</v>
      </c>
      <c r="B1838">
        <v>1010781</v>
      </c>
      <c r="C1838" s="1">
        <v>4902430443746</v>
      </c>
      <c r="D1838" t="s">
        <v>221</v>
      </c>
    </row>
    <row r="1839" spans="1:4" x14ac:dyDescent="0.3">
      <c r="A1839" t="s">
        <v>0</v>
      </c>
      <c r="B1839">
        <v>1010781</v>
      </c>
      <c r="C1839" s="1">
        <v>4902430524759</v>
      </c>
      <c r="D1839" t="s">
        <v>221</v>
      </c>
    </row>
    <row r="1840" spans="1:4" x14ac:dyDescent="0.3">
      <c r="A1840" t="s">
        <v>0</v>
      </c>
      <c r="B1840">
        <v>1010781</v>
      </c>
      <c r="C1840" s="1">
        <v>4902430603546</v>
      </c>
      <c r="D1840" t="s">
        <v>221</v>
      </c>
    </row>
    <row r="1841" spans="1:4" x14ac:dyDescent="0.3">
      <c r="A1841" t="s">
        <v>0</v>
      </c>
      <c r="B1841">
        <v>1010781</v>
      </c>
      <c r="C1841" s="1">
        <v>4902430615563</v>
      </c>
      <c r="D1841" t="s">
        <v>221</v>
      </c>
    </row>
    <row r="1842" spans="1:4" x14ac:dyDescent="0.3">
      <c r="A1842" t="s">
        <v>0</v>
      </c>
      <c r="B1842">
        <v>1010781</v>
      </c>
      <c r="C1842" s="1">
        <v>4902430752312</v>
      </c>
      <c r="D1842" t="s">
        <v>221</v>
      </c>
    </row>
    <row r="1843" spans="1:4" x14ac:dyDescent="0.3">
      <c r="A1843" t="s">
        <v>0</v>
      </c>
      <c r="B1843">
        <v>1010786</v>
      </c>
      <c r="C1843" s="1">
        <v>4902430442664</v>
      </c>
      <c r="D1843" t="s">
        <v>222</v>
      </c>
    </row>
    <row r="1844" spans="1:4" x14ac:dyDescent="0.3">
      <c r="A1844" t="s">
        <v>0</v>
      </c>
      <c r="B1844">
        <v>1010786</v>
      </c>
      <c r="C1844" s="1">
        <v>4902430586962</v>
      </c>
      <c r="D1844" t="s">
        <v>222</v>
      </c>
    </row>
    <row r="1845" spans="1:4" x14ac:dyDescent="0.3">
      <c r="A1845" t="s">
        <v>0</v>
      </c>
      <c r="B1845">
        <v>1010786</v>
      </c>
      <c r="C1845" s="1">
        <v>4902430683173</v>
      </c>
      <c r="D1845" t="s">
        <v>222</v>
      </c>
    </row>
    <row r="1846" spans="1:4" x14ac:dyDescent="0.3">
      <c r="A1846" t="s">
        <v>0</v>
      </c>
      <c r="B1846">
        <v>1010786</v>
      </c>
      <c r="C1846" s="1">
        <v>4902430722131</v>
      </c>
      <c r="D1846" t="s">
        <v>222</v>
      </c>
    </row>
    <row r="1847" spans="1:4" x14ac:dyDescent="0.3">
      <c r="A1847" t="s">
        <v>0</v>
      </c>
      <c r="B1847">
        <v>1010786</v>
      </c>
      <c r="C1847" s="1">
        <v>4987176030115</v>
      </c>
      <c r="D1847" t="s">
        <v>222</v>
      </c>
    </row>
    <row r="1848" spans="1:4" x14ac:dyDescent="0.3">
      <c r="A1848" t="s">
        <v>0</v>
      </c>
      <c r="B1848">
        <v>1010790</v>
      </c>
      <c r="C1848" s="1">
        <v>4902430442640</v>
      </c>
      <c r="D1848" t="s">
        <v>223</v>
      </c>
    </row>
    <row r="1849" spans="1:4" x14ac:dyDescent="0.3">
      <c r="A1849" t="s">
        <v>0</v>
      </c>
      <c r="B1849">
        <v>1010790</v>
      </c>
      <c r="C1849" s="1">
        <v>4902430602761</v>
      </c>
      <c r="D1849" t="s">
        <v>223</v>
      </c>
    </row>
    <row r="1850" spans="1:4" x14ac:dyDescent="0.3">
      <c r="A1850" t="s">
        <v>0</v>
      </c>
      <c r="B1850">
        <v>1010790</v>
      </c>
      <c r="C1850" s="1">
        <v>4902430683135</v>
      </c>
      <c r="D1850" t="s">
        <v>223</v>
      </c>
    </row>
    <row r="1851" spans="1:4" x14ac:dyDescent="0.3">
      <c r="A1851" t="s">
        <v>0</v>
      </c>
      <c r="B1851">
        <v>1010790</v>
      </c>
      <c r="C1851" s="1">
        <v>4987176030047</v>
      </c>
      <c r="D1851" t="s">
        <v>223</v>
      </c>
    </row>
    <row r="1852" spans="1:4" x14ac:dyDescent="0.3">
      <c r="A1852" t="s">
        <v>0</v>
      </c>
      <c r="B1852">
        <v>1010791</v>
      </c>
      <c r="C1852" s="1">
        <v>4902430459167</v>
      </c>
      <c r="D1852" t="s">
        <v>224</v>
      </c>
    </row>
    <row r="1853" spans="1:4" x14ac:dyDescent="0.3">
      <c r="A1853" t="s">
        <v>0</v>
      </c>
      <c r="B1853">
        <v>1010791</v>
      </c>
      <c r="C1853" s="1">
        <v>4902430459181</v>
      </c>
      <c r="D1853" t="s">
        <v>224</v>
      </c>
    </row>
    <row r="1854" spans="1:4" x14ac:dyDescent="0.3">
      <c r="A1854" t="s">
        <v>0</v>
      </c>
      <c r="B1854">
        <v>1010791</v>
      </c>
      <c r="C1854" s="1">
        <v>4902430524315</v>
      </c>
      <c r="D1854" t="s">
        <v>224</v>
      </c>
    </row>
    <row r="1855" spans="1:4" x14ac:dyDescent="0.3">
      <c r="A1855" t="s">
        <v>0</v>
      </c>
      <c r="B1855">
        <v>1010791</v>
      </c>
      <c r="C1855" s="1">
        <v>4902430612920</v>
      </c>
      <c r="D1855" t="s">
        <v>224</v>
      </c>
    </row>
    <row r="1856" spans="1:4" x14ac:dyDescent="0.3">
      <c r="A1856" t="s">
        <v>0</v>
      </c>
      <c r="B1856">
        <v>1010791</v>
      </c>
      <c r="C1856" s="1">
        <v>4902430672559</v>
      </c>
      <c r="D1856" t="s">
        <v>224</v>
      </c>
    </row>
    <row r="1857" spans="1:4" x14ac:dyDescent="0.3">
      <c r="A1857" t="s">
        <v>0</v>
      </c>
      <c r="B1857">
        <v>1010791</v>
      </c>
      <c r="C1857" s="1">
        <v>4902430673686</v>
      </c>
      <c r="D1857" t="s">
        <v>224</v>
      </c>
    </row>
    <row r="1858" spans="1:4" x14ac:dyDescent="0.3">
      <c r="A1858" t="s">
        <v>0</v>
      </c>
      <c r="B1858">
        <v>1010792</v>
      </c>
      <c r="C1858" s="1">
        <v>4902430442626</v>
      </c>
      <c r="D1858" t="s">
        <v>225</v>
      </c>
    </row>
    <row r="1859" spans="1:4" x14ac:dyDescent="0.3">
      <c r="A1859" t="s">
        <v>0</v>
      </c>
      <c r="B1859">
        <v>1010792</v>
      </c>
      <c r="C1859" s="1">
        <v>4902430602747</v>
      </c>
      <c r="D1859" t="s">
        <v>225</v>
      </c>
    </row>
    <row r="1860" spans="1:4" x14ac:dyDescent="0.3">
      <c r="A1860" t="s">
        <v>0</v>
      </c>
      <c r="B1860">
        <v>1010792</v>
      </c>
      <c r="C1860" s="1">
        <v>4902430683159</v>
      </c>
      <c r="D1860" t="s">
        <v>225</v>
      </c>
    </row>
    <row r="1861" spans="1:4" x14ac:dyDescent="0.3">
      <c r="A1861" t="s">
        <v>0</v>
      </c>
      <c r="B1861">
        <v>1010792</v>
      </c>
      <c r="C1861" s="1">
        <v>4987176030054</v>
      </c>
      <c r="D1861" t="s">
        <v>225</v>
      </c>
    </row>
    <row r="1862" spans="1:4" x14ac:dyDescent="0.3">
      <c r="A1862" t="s">
        <v>0</v>
      </c>
      <c r="B1862">
        <v>1010793</v>
      </c>
      <c r="C1862" s="1">
        <v>4902430442510</v>
      </c>
      <c r="D1862" t="s">
        <v>226</v>
      </c>
    </row>
    <row r="1863" spans="1:4" x14ac:dyDescent="0.3">
      <c r="A1863" t="s">
        <v>0</v>
      </c>
      <c r="B1863">
        <v>1010793</v>
      </c>
      <c r="C1863" s="1">
        <v>7702018052202</v>
      </c>
      <c r="D1863" t="s">
        <v>226</v>
      </c>
    </row>
    <row r="1864" spans="1:4" x14ac:dyDescent="0.3">
      <c r="A1864" t="s">
        <v>0</v>
      </c>
      <c r="B1864">
        <v>1010793</v>
      </c>
      <c r="C1864" s="1">
        <v>4902430524629</v>
      </c>
      <c r="D1864" t="s">
        <v>226</v>
      </c>
    </row>
    <row r="1865" spans="1:4" x14ac:dyDescent="0.3">
      <c r="A1865" t="s">
        <v>0</v>
      </c>
      <c r="B1865">
        <v>1010793</v>
      </c>
      <c r="C1865" s="1">
        <v>4902430524520</v>
      </c>
      <c r="D1865" t="s">
        <v>226</v>
      </c>
    </row>
    <row r="1866" spans="1:4" x14ac:dyDescent="0.3">
      <c r="A1866" t="s">
        <v>0</v>
      </c>
      <c r="B1866">
        <v>1010793</v>
      </c>
      <c r="C1866" s="1">
        <v>4902430588126</v>
      </c>
      <c r="D1866" t="s">
        <v>226</v>
      </c>
    </row>
    <row r="1867" spans="1:4" x14ac:dyDescent="0.3">
      <c r="A1867" t="s">
        <v>0</v>
      </c>
      <c r="B1867">
        <v>1010793</v>
      </c>
      <c r="C1867" s="1">
        <v>4902430588140</v>
      </c>
      <c r="D1867" t="s">
        <v>226</v>
      </c>
    </row>
    <row r="1868" spans="1:4" x14ac:dyDescent="0.3">
      <c r="A1868" t="s">
        <v>0</v>
      </c>
      <c r="B1868">
        <v>1010793</v>
      </c>
      <c r="C1868" s="1">
        <v>4902430662840</v>
      </c>
      <c r="D1868" t="s">
        <v>226</v>
      </c>
    </row>
    <row r="1869" spans="1:4" x14ac:dyDescent="0.3">
      <c r="A1869" t="s">
        <v>0</v>
      </c>
      <c r="B1869">
        <v>1010793</v>
      </c>
      <c r="C1869" s="1">
        <v>4902430662901</v>
      </c>
      <c r="D1869" t="s">
        <v>226</v>
      </c>
    </row>
    <row r="1870" spans="1:4" x14ac:dyDescent="0.3">
      <c r="A1870" t="s">
        <v>0</v>
      </c>
      <c r="B1870">
        <v>1010793</v>
      </c>
      <c r="C1870" s="1">
        <v>4902430651684</v>
      </c>
      <c r="D1870" t="s">
        <v>226</v>
      </c>
    </row>
    <row r="1871" spans="1:4" x14ac:dyDescent="0.3">
      <c r="A1871" t="s">
        <v>0</v>
      </c>
      <c r="B1871">
        <v>1010793</v>
      </c>
      <c r="C1871" s="1">
        <v>4902430722001</v>
      </c>
      <c r="D1871" t="s">
        <v>226</v>
      </c>
    </row>
    <row r="1872" spans="1:4" x14ac:dyDescent="0.3">
      <c r="A1872" t="s">
        <v>0</v>
      </c>
      <c r="B1872">
        <v>1010793</v>
      </c>
      <c r="C1872" s="1">
        <v>4902430722063</v>
      </c>
      <c r="D1872" t="s">
        <v>226</v>
      </c>
    </row>
    <row r="1873" spans="1:4" x14ac:dyDescent="0.3">
      <c r="A1873" t="s">
        <v>0</v>
      </c>
      <c r="B1873">
        <v>1010795</v>
      </c>
      <c r="C1873" s="1">
        <v>3014260251512</v>
      </c>
      <c r="D1873" t="s">
        <v>227</v>
      </c>
    </row>
    <row r="1874" spans="1:4" x14ac:dyDescent="0.3">
      <c r="A1874" t="s">
        <v>0</v>
      </c>
      <c r="B1874">
        <v>1010795</v>
      </c>
      <c r="C1874" s="1">
        <v>8901358701620</v>
      </c>
      <c r="D1874" t="s">
        <v>227</v>
      </c>
    </row>
    <row r="1875" spans="1:4" x14ac:dyDescent="0.3">
      <c r="A1875" t="s">
        <v>0</v>
      </c>
      <c r="B1875">
        <v>1010795</v>
      </c>
      <c r="C1875" s="1">
        <v>8901358702641</v>
      </c>
      <c r="D1875" t="s">
        <v>227</v>
      </c>
    </row>
    <row r="1876" spans="1:4" x14ac:dyDescent="0.3">
      <c r="A1876" t="s">
        <v>0</v>
      </c>
      <c r="B1876">
        <v>1010795</v>
      </c>
      <c r="C1876" s="1">
        <v>8901358001232</v>
      </c>
      <c r="D1876" t="s">
        <v>227</v>
      </c>
    </row>
    <row r="1877" spans="1:4" x14ac:dyDescent="0.3">
      <c r="A1877" t="s">
        <v>0</v>
      </c>
      <c r="B1877">
        <v>1010795</v>
      </c>
      <c r="C1877" s="1">
        <v>8901358001461</v>
      </c>
      <c r="D1877" t="s">
        <v>227</v>
      </c>
    </row>
    <row r="1878" spans="1:4" x14ac:dyDescent="0.3">
      <c r="A1878" t="s">
        <v>0</v>
      </c>
      <c r="B1878">
        <v>1010795</v>
      </c>
      <c r="C1878" s="1">
        <v>8080260211851</v>
      </c>
      <c r="D1878" t="s">
        <v>227</v>
      </c>
    </row>
    <row r="1879" spans="1:4" x14ac:dyDescent="0.3">
      <c r="A1879" t="s">
        <v>0</v>
      </c>
      <c r="B1879">
        <v>1010795</v>
      </c>
      <c r="C1879" s="1">
        <v>7702018052233</v>
      </c>
      <c r="D1879" t="s">
        <v>227</v>
      </c>
    </row>
    <row r="1880" spans="1:4" x14ac:dyDescent="0.3">
      <c r="A1880" t="s">
        <v>0</v>
      </c>
      <c r="B1880">
        <v>1010795</v>
      </c>
      <c r="C1880" s="1">
        <v>7702018899593</v>
      </c>
      <c r="D1880" t="s">
        <v>227</v>
      </c>
    </row>
    <row r="1881" spans="1:4" x14ac:dyDescent="0.3">
      <c r="A1881" t="s">
        <v>0</v>
      </c>
      <c r="B1881">
        <v>1010795</v>
      </c>
      <c r="C1881" s="1">
        <v>4902430442558</v>
      </c>
      <c r="D1881" t="s">
        <v>227</v>
      </c>
    </row>
    <row r="1882" spans="1:4" x14ac:dyDescent="0.3">
      <c r="A1882" t="s">
        <v>0</v>
      </c>
      <c r="B1882">
        <v>1010795</v>
      </c>
      <c r="C1882" s="1">
        <v>4902430442497</v>
      </c>
      <c r="D1882" t="s">
        <v>227</v>
      </c>
    </row>
    <row r="1883" spans="1:4" x14ac:dyDescent="0.3">
      <c r="A1883" t="s">
        <v>0</v>
      </c>
      <c r="B1883">
        <v>1010795</v>
      </c>
      <c r="C1883" s="1">
        <v>4902430524582</v>
      </c>
      <c r="D1883" t="s">
        <v>227</v>
      </c>
    </row>
    <row r="1884" spans="1:4" x14ac:dyDescent="0.3">
      <c r="A1884" t="s">
        <v>0</v>
      </c>
      <c r="B1884">
        <v>1010795</v>
      </c>
      <c r="C1884" s="1">
        <v>4902430524483</v>
      </c>
      <c r="D1884" t="s">
        <v>227</v>
      </c>
    </row>
    <row r="1885" spans="1:4" x14ac:dyDescent="0.3">
      <c r="A1885" t="s">
        <v>0</v>
      </c>
      <c r="B1885">
        <v>1010795</v>
      </c>
      <c r="C1885" s="1">
        <v>7702018995585</v>
      </c>
      <c r="D1885" t="s">
        <v>227</v>
      </c>
    </row>
    <row r="1886" spans="1:4" x14ac:dyDescent="0.3">
      <c r="A1886" t="s">
        <v>0</v>
      </c>
      <c r="B1886">
        <v>1010795</v>
      </c>
      <c r="C1886" s="1">
        <v>4902430588102</v>
      </c>
      <c r="D1886" t="s">
        <v>227</v>
      </c>
    </row>
    <row r="1887" spans="1:4" x14ac:dyDescent="0.3">
      <c r="A1887" t="s">
        <v>0</v>
      </c>
      <c r="B1887">
        <v>1010795</v>
      </c>
      <c r="C1887" s="1">
        <v>4902430588089</v>
      </c>
      <c r="D1887" t="s">
        <v>227</v>
      </c>
    </row>
    <row r="1888" spans="1:4" x14ac:dyDescent="0.3">
      <c r="A1888" t="s">
        <v>0</v>
      </c>
      <c r="B1888">
        <v>1010795</v>
      </c>
      <c r="C1888" s="1">
        <v>4902430662796</v>
      </c>
      <c r="D1888" t="s">
        <v>227</v>
      </c>
    </row>
    <row r="1889" spans="1:4" x14ac:dyDescent="0.3">
      <c r="A1889" t="s">
        <v>0</v>
      </c>
      <c r="B1889">
        <v>1010795</v>
      </c>
      <c r="C1889" s="1">
        <v>4902430662888</v>
      </c>
      <c r="D1889" t="s">
        <v>227</v>
      </c>
    </row>
    <row r="1890" spans="1:4" x14ac:dyDescent="0.3">
      <c r="A1890" t="s">
        <v>0</v>
      </c>
      <c r="B1890">
        <v>1010795</v>
      </c>
      <c r="C1890" s="1">
        <v>4902430651707</v>
      </c>
      <c r="D1890" t="s">
        <v>227</v>
      </c>
    </row>
    <row r="1891" spans="1:4" x14ac:dyDescent="0.3">
      <c r="A1891" t="s">
        <v>0</v>
      </c>
      <c r="B1891">
        <v>1010795</v>
      </c>
      <c r="C1891" s="1">
        <v>4902430722087</v>
      </c>
      <c r="D1891" t="s">
        <v>227</v>
      </c>
    </row>
    <row r="1892" spans="1:4" x14ac:dyDescent="0.3">
      <c r="A1892" t="s">
        <v>0</v>
      </c>
      <c r="B1892">
        <v>1010795</v>
      </c>
      <c r="C1892" s="1">
        <v>4902430722025</v>
      </c>
      <c r="D1892" t="s">
        <v>227</v>
      </c>
    </row>
    <row r="1893" spans="1:4" x14ac:dyDescent="0.3">
      <c r="A1893" t="s">
        <v>0</v>
      </c>
      <c r="B1893">
        <v>1010796</v>
      </c>
      <c r="C1893" s="1">
        <v>4902430442671</v>
      </c>
      <c r="D1893" t="s">
        <v>228</v>
      </c>
    </row>
    <row r="1894" spans="1:4" x14ac:dyDescent="0.3">
      <c r="A1894" t="s">
        <v>0</v>
      </c>
      <c r="B1894">
        <v>1010796</v>
      </c>
      <c r="C1894" s="1">
        <v>4902430586948</v>
      </c>
      <c r="D1894" t="s">
        <v>228</v>
      </c>
    </row>
    <row r="1895" spans="1:4" x14ac:dyDescent="0.3">
      <c r="A1895" t="s">
        <v>0</v>
      </c>
      <c r="B1895">
        <v>1010796</v>
      </c>
      <c r="C1895" s="1">
        <v>4902430683197</v>
      </c>
      <c r="D1895" t="s">
        <v>228</v>
      </c>
    </row>
    <row r="1896" spans="1:4" x14ac:dyDescent="0.3">
      <c r="A1896" t="s">
        <v>0</v>
      </c>
      <c r="B1896">
        <v>1010796</v>
      </c>
      <c r="C1896" s="1">
        <v>4902430722179</v>
      </c>
      <c r="D1896" t="s">
        <v>228</v>
      </c>
    </row>
    <row r="1897" spans="1:4" x14ac:dyDescent="0.3">
      <c r="A1897" t="s">
        <v>0</v>
      </c>
      <c r="B1897">
        <v>1010796</v>
      </c>
      <c r="C1897" s="1">
        <v>4902430930499</v>
      </c>
      <c r="D1897" t="s">
        <v>228</v>
      </c>
    </row>
    <row r="1898" spans="1:4" x14ac:dyDescent="0.3">
      <c r="A1898" t="s">
        <v>0</v>
      </c>
      <c r="B1898">
        <v>1010796</v>
      </c>
      <c r="C1898" s="1">
        <v>4902430722155</v>
      </c>
      <c r="D1898" t="s">
        <v>228</v>
      </c>
    </row>
    <row r="1899" spans="1:4" x14ac:dyDescent="0.3">
      <c r="A1899" t="s">
        <v>0</v>
      </c>
      <c r="B1899">
        <v>1010796</v>
      </c>
      <c r="C1899" s="1">
        <v>4987176030108</v>
      </c>
      <c r="D1899" t="s">
        <v>228</v>
      </c>
    </row>
    <row r="1900" spans="1:4" x14ac:dyDescent="0.3">
      <c r="A1900" t="s">
        <v>0</v>
      </c>
      <c r="B1900">
        <v>1010797</v>
      </c>
      <c r="C1900" s="1">
        <v>8901358640028</v>
      </c>
      <c r="D1900" t="s">
        <v>229</v>
      </c>
    </row>
    <row r="1901" spans="1:4" x14ac:dyDescent="0.3">
      <c r="A1901" t="s">
        <v>0</v>
      </c>
      <c r="B1901">
        <v>1010797</v>
      </c>
      <c r="C1901" s="1">
        <v>4902430586931</v>
      </c>
      <c r="D1901" t="s">
        <v>229</v>
      </c>
    </row>
    <row r="1902" spans="1:4" x14ac:dyDescent="0.3">
      <c r="A1902" t="s">
        <v>0</v>
      </c>
      <c r="B1902">
        <v>1010797</v>
      </c>
      <c r="C1902" s="1">
        <v>4902430683203</v>
      </c>
      <c r="D1902" t="s">
        <v>229</v>
      </c>
    </row>
    <row r="1903" spans="1:4" x14ac:dyDescent="0.3">
      <c r="A1903" t="s">
        <v>0</v>
      </c>
      <c r="B1903">
        <v>1010797</v>
      </c>
      <c r="C1903" s="1">
        <v>4902430722193</v>
      </c>
      <c r="D1903" t="s">
        <v>229</v>
      </c>
    </row>
    <row r="1904" spans="1:4" x14ac:dyDescent="0.3">
      <c r="A1904" t="s">
        <v>0</v>
      </c>
      <c r="B1904">
        <v>1010801</v>
      </c>
      <c r="C1904" s="1">
        <v>4902430443821</v>
      </c>
      <c r="D1904" t="s">
        <v>230</v>
      </c>
    </row>
    <row r="1905" spans="1:4" x14ac:dyDescent="0.3">
      <c r="A1905" t="s">
        <v>0</v>
      </c>
      <c r="B1905">
        <v>1010801</v>
      </c>
      <c r="C1905" s="1">
        <v>4902430524858</v>
      </c>
      <c r="D1905" t="s">
        <v>230</v>
      </c>
    </row>
    <row r="1906" spans="1:4" x14ac:dyDescent="0.3">
      <c r="A1906" t="s">
        <v>0</v>
      </c>
      <c r="B1906">
        <v>1010801</v>
      </c>
      <c r="C1906" s="1">
        <v>4902430443784</v>
      </c>
      <c r="D1906" t="s">
        <v>230</v>
      </c>
    </row>
    <row r="1907" spans="1:4" x14ac:dyDescent="0.3">
      <c r="A1907" t="s">
        <v>0</v>
      </c>
      <c r="B1907">
        <v>1010801</v>
      </c>
      <c r="C1907" s="1">
        <v>4902430603508</v>
      </c>
      <c r="D1907" t="s">
        <v>230</v>
      </c>
    </row>
    <row r="1908" spans="1:4" x14ac:dyDescent="0.3">
      <c r="A1908" t="s">
        <v>0</v>
      </c>
      <c r="B1908">
        <v>1010801</v>
      </c>
      <c r="C1908" s="1">
        <v>4902430588003</v>
      </c>
      <c r="D1908" t="s">
        <v>230</v>
      </c>
    </row>
    <row r="1909" spans="1:4" x14ac:dyDescent="0.3">
      <c r="A1909" t="s">
        <v>0</v>
      </c>
      <c r="B1909">
        <v>1010801</v>
      </c>
      <c r="C1909" s="1">
        <v>4902430615556</v>
      </c>
      <c r="D1909" t="s">
        <v>230</v>
      </c>
    </row>
    <row r="1910" spans="1:4" x14ac:dyDescent="0.3">
      <c r="A1910" t="s">
        <v>0</v>
      </c>
      <c r="B1910">
        <v>1010801</v>
      </c>
      <c r="C1910" s="1">
        <v>4902430752299</v>
      </c>
      <c r="D1910" t="s">
        <v>230</v>
      </c>
    </row>
    <row r="1911" spans="1:4" x14ac:dyDescent="0.3">
      <c r="A1911" t="s">
        <v>0</v>
      </c>
      <c r="B1911">
        <v>1010802</v>
      </c>
      <c r="C1911" s="1">
        <v>4902430443845</v>
      </c>
      <c r="D1911" t="s">
        <v>231</v>
      </c>
    </row>
    <row r="1912" spans="1:4" x14ac:dyDescent="0.3">
      <c r="A1912" t="s">
        <v>0</v>
      </c>
      <c r="B1912">
        <v>1010802</v>
      </c>
      <c r="C1912" s="1">
        <v>4902430443807</v>
      </c>
      <c r="D1912" t="s">
        <v>231</v>
      </c>
    </row>
    <row r="1913" spans="1:4" x14ac:dyDescent="0.3">
      <c r="A1913" t="s">
        <v>0</v>
      </c>
      <c r="B1913">
        <v>1010802</v>
      </c>
      <c r="C1913" s="1">
        <v>4902430524834</v>
      </c>
      <c r="D1913" t="s">
        <v>231</v>
      </c>
    </row>
    <row r="1914" spans="1:4" x14ac:dyDescent="0.3">
      <c r="A1914" t="s">
        <v>0</v>
      </c>
      <c r="B1914">
        <v>1010802</v>
      </c>
      <c r="C1914" s="1">
        <v>4902430603522</v>
      </c>
      <c r="D1914" t="s">
        <v>231</v>
      </c>
    </row>
    <row r="1915" spans="1:4" x14ac:dyDescent="0.3">
      <c r="A1915" t="s">
        <v>0</v>
      </c>
      <c r="B1915">
        <v>1010802</v>
      </c>
      <c r="C1915" s="1">
        <v>4902430587990</v>
      </c>
      <c r="D1915" t="s">
        <v>231</v>
      </c>
    </row>
    <row r="1916" spans="1:4" x14ac:dyDescent="0.3">
      <c r="A1916" t="s">
        <v>0</v>
      </c>
      <c r="B1916">
        <v>1010802</v>
      </c>
      <c r="C1916" s="1">
        <v>4902430615549</v>
      </c>
      <c r="D1916" t="s">
        <v>231</v>
      </c>
    </row>
    <row r="1917" spans="1:4" x14ac:dyDescent="0.3">
      <c r="A1917" t="s">
        <v>0</v>
      </c>
      <c r="B1917">
        <v>1010802</v>
      </c>
      <c r="C1917" s="1">
        <v>4902430752275</v>
      </c>
      <c r="D1917" t="s">
        <v>231</v>
      </c>
    </row>
    <row r="1918" spans="1:4" x14ac:dyDescent="0.3">
      <c r="A1918" t="s">
        <v>0</v>
      </c>
      <c r="B1918">
        <v>1010833</v>
      </c>
      <c r="C1918" s="1">
        <v>4902430456807</v>
      </c>
      <c r="D1918" t="s">
        <v>232</v>
      </c>
    </row>
    <row r="1919" spans="1:4" x14ac:dyDescent="0.3">
      <c r="A1919" t="s">
        <v>0</v>
      </c>
      <c r="B1919">
        <v>1010833</v>
      </c>
      <c r="C1919" s="1">
        <v>4902430543132</v>
      </c>
      <c r="D1919" t="s">
        <v>232</v>
      </c>
    </row>
    <row r="1920" spans="1:4" x14ac:dyDescent="0.3">
      <c r="A1920" t="s">
        <v>0</v>
      </c>
      <c r="B1920">
        <v>1010833</v>
      </c>
      <c r="C1920" s="1">
        <v>4902430667678</v>
      </c>
      <c r="D1920" t="s">
        <v>232</v>
      </c>
    </row>
    <row r="1921" spans="1:4" x14ac:dyDescent="0.3">
      <c r="A1921" t="s">
        <v>0</v>
      </c>
      <c r="B1921">
        <v>1010833</v>
      </c>
      <c r="C1921" s="1">
        <v>4902430785419</v>
      </c>
      <c r="D1921" t="s">
        <v>232</v>
      </c>
    </row>
    <row r="1922" spans="1:4" x14ac:dyDescent="0.3">
      <c r="A1922" t="s">
        <v>0</v>
      </c>
      <c r="B1922">
        <v>1010833</v>
      </c>
      <c r="C1922" s="1">
        <v>4987176041838</v>
      </c>
      <c r="D1922" t="s">
        <v>232</v>
      </c>
    </row>
    <row r="1923" spans="1:4" x14ac:dyDescent="0.3">
      <c r="A1923" t="s">
        <v>0</v>
      </c>
      <c r="B1923">
        <v>1010834</v>
      </c>
      <c r="C1923" s="1">
        <v>4902430456760</v>
      </c>
      <c r="D1923" t="s">
        <v>233</v>
      </c>
    </row>
    <row r="1924" spans="1:4" x14ac:dyDescent="0.3">
      <c r="A1924" t="s">
        <v>0</v>
      </c>
      <c r="B1924">
        <v>1010834</v>
      </c>
      <c r="C1924" s="1">
        <v>4902430543095</v>
      </c>
      <c r="D1924" t="s">
        <v>233</v>
      </c>
    </row>
    <row r="1925" spans="1:4" x14ac:dyDescent="0.3">
      <c r="A1925" t="s">
        <v>0</v>
      </c>
      <c r="B1925">
        <v>1010834</v>
      </c>
      <c r="C1925" s="1">
        <v>4902430667630</v>
      </c>
      <c r="D1925" t="s">
        <v>233</v>
      </c>
    </row>
    <row r="1926" spans="1:4" x14ac:dyDescent="0.3">
      <c r="A1926" t="s">
        <v>0</v>
      </c>
      <c r="B1926">
        <v>1010834</v>
      </c>
      <c r="C1926" s="1">
        <v>4902430785372</v>
      </c>
      <c r="D1926" t="s">
        <v>233</v>
      </c>
    </row>
    <row r="1927" spans="1:4" x14ac:dyDescent="0.3">
      <c r="A1927" t="s">
        <v>0</v>
      </c>
      <c r="B1927">
        <v>1010834</v>
      </c>
      <c r="C1927" s="1">
        <v>4987176041814</v>
      </c>
      <c r="D1927" t="s">
        <v>233</v>
      </c>
    </row>
    <row r="1928" spans="1:4" x14ac:dyDescent="0.3">
      <c r="A1928" t="s">
        <v>0</v>
      </c>
      <c r="B1928">
        <v>1010838</v>
      </c>
      <c r="C1928" s="1">
        <v>4902430456647</v>
      </c>
      <c r="D1928" t="s">
        <v>234</v>
      </c>
    </row>
    <row r="1929" spans="1:4" x14ac:dyDescent="0.3">
      <c r="A1929" t="s">
        <v>0</v>
      </c>
      <c r="B1929">
        <v>1010838</v>
      </c>
      <c r="C1929" s="1">
        <v>4902430542975</v>
      </c>
      <c r="D1929" t="s">
        <v>234</v>
      </c>
    </row>
    <row r="1930" spans="1:4" x14ac:dyDescent="0.3">
      <c r="A1930" t="s">
        <v>0</v>
      </c>
      <c r="B1930">
        <v>1010838</v>
      </c>
      <c r="C1930" s="1">
        <v>4902430542685</v>
      </c>
      <c r="D1930" t="s">
        <v>234</v>
      </c>
    </row>
    <row r="1931" spans="1:4" x14ac:dyDescent="0.3">
      <c r="A1931" t="s">
        <v>0</v>
      </c>
      <c r="B1931">
        <v>1010838</v>
      </c>
      <c r="C1931" s="1">
        <v>4902430546647</v>
      </c>
      <c r="D1931" t="s">
        <v>234</v>
      </c>
    </row>
    <row r="1932" spans="1:4" x14ac:dyDescent="0.3">
      <c r="A1932" t="s">
        <v>0</v>
      </c>
      <c r="B1932">
        <v>1010838</v>
      </c>
      <c r="C1932" s="1">
        <v>4902430667548</v>
      </c>
      <c r="D1932" t="s">
        <v>234</v>
      </c>
    </row>
    <row r="1933" spans="1:4" x14ac:dyDescent="0.3">
      <c r="A1933" t="s">
        <v>0</v>
      </c>
      <c r="B1933">
        <v>1010838</v>
      </c>
      <c r="C1933" s="1">
        <v>4902430669245</v>
      </c>
      <c r="D1933" t="s">
        <v>234</v>
      </c>
    </row>
    <row r="1934" spans="1:4" x14ac:dyDescent="0.3">
      <c r="A1934" t="s">
        <v>0</v>
      </c>
      <c r="B1934">
        <v>1010838</v>
      </c>
      <c r="C1934" s="1">
        <v>4902430785259</v>
      </c>
      <c r="D1934" t="s">
        <v>234</v>
      </c>
    </row>
    <row r="1935" spans="1:4" x14ac:dyDescent="0.3">
      <c r="A1935" t="s">
        <v>0</v>
      </c>
      <c r="B1935">
        <v>1010838</v>
      </c>
      <c r="C1935" s="1">
        <v>4902430785297</v>
      </c>
      <c r="D1935" t="s">
        <v>234</v>
      </c>
    </row>
    <row r="1936" spans="1:4" x14ac:dyDescent="0.3">
      <c r="A1936" t="s">
        <v>0</v>
      </c>
      <c r="B1936">
        <v>1010838</v>
      </c>
      <c r="C1936" s="1">
        <v>4987176041692</v>
      </c>
      <c r="D1936" t="s">
        <v>234</v>
      </c>
    </row>
    <row r="1937" spans="1:4" x14ac:dyDescent="0.3">
      <c r="A1937" t="s">
        <v>0</v>
      </c>
      <c r="B1937">
        <v>1010838</v>
      </c>
      <c r="C1937" s="1">
        <v>4987176041678</v>
      </c>
      <c r="D1937" t="s">
        <v>234</v>
      </c>
    </row>
    <row r="1938" spans="1:4" x14ac:dyDescent="0.3">
      <c r="A1938" t="s">
        <v>0</v>
      </c>
      <c r="B1938">
        <v>1010838</v>
      </c>
      <c r="C1938" s="1">
        <v>4987176065971</v>
      </c>
      <c r="D1938" t="s">
        <v>234</v>
      </c>
    </row>
    <row r="1939" spans="1:4" x14ac:dyDescent="0.3">
      <c r="A1939" t="s">
        <v>0</v>
      </c>
      <c r="B1939">
        <v>1010841</v>
      </c>
      <c r="C1939" s="1">
        <v>4902430456609</v>
      </c>
      <c r="D1939" t="s">
        <v>235</v>
      </c>
    </row>
    <row r="1940" spans="1:4" x14ac:dyDescent="0.3">
      <c r="A1940" t="s">
        <v>0</v>
      </c>
      <c r="B1940">
        <v>1010841</v>
      </c>
      <c r="C1940" s="1">
        <v>4902430595230</v>
      </c>
      <c r="D1940" t="s">
        <v>235</v>
      </c>
    </row>
    <row r="1941" spans="1:4" x14ac:dyDescent="0.3">
      <c r="A1941" t="s">
        <v>0</v>
      </c>
      <c r="B1941">
        <v>1010841</v>
      </c>
      <c r="C1941" s="1">
        <v>4902430542937</v>
      </c>
      <c r="D1941" t="s">
        <v>235</v>
      </c>
    </row>
    <row r="1942" spans="1:4" x14ac:dyDescent="0.3">
      <c r="A1942" t="s">
        <v>0</v>
      </c>
      <c r="B1942">
        <v>1010841</v>
      </c>
      <c r="C1942" s="1">
        <v>4902430667524</v>
      </c>
      <c r="D1942" t="s">
        <v>235</v>
      </c>
    </row>
    <row r="1943" spans="1:4" x14ac:dyDescent="0.3">
      <c r="A1943" t="s">
        <v>0</v>
      </c>
      <c r="B1943">
        <v>1010841</v>
      </c>
      <c r="C1943" s="1">
        <v>4902430667494</v>
      </c>
      <c r="D1943" t="s">
        <v>235</v>
      </c>
    </row>
    <row r="1944" spans="1:4" x14ac:dyDescent="0.3">
      <c r="A1944" t="s">
        <v>0</v>
      </c>
      <c r="B1944">
        <v>1010841</v>
      </c>
      <c r="C1944" s="1">
        <v>4902430785235</v>
      </c>
      <c r="D1944" t="s">
        <v>235</v>
      </c>
    </row>
    <row r="1945" spans="1:4" x14ac:dyDescent="0.3">
      <c r="A1945" t="s">
        <v>0</v>
      </c>
      <c r="B1945">
        <v>1010841</v>
      </c>
      <c r="C1945" s="1">
        <v>4902430785273</v>
      </c>
      <c r="D1945" t="s">
        <v>235</v>
      </c>
    </row>
    <row r="1946" spans="1:4" x14ac:dyDescent="0.3">
      <c r="A1946" t="s">
        <v>0</v>
      </c>
      <c r="B1946">
        <v>1010841</v>
      </c>
      <c r="C1946" s="1">
        <v>4987176041654</v>
      </c>
      <c r="D1946" t="s">
        <v>235</v>
      </c>
    </row>
    <row r="1947" spans="1:4" x14ac:dyDescent="0.3">
      <c r="A1947" t="s">
        <v>0</v>
      </c>
      <c r="B1947">
        <v>1010841</v>
      </c>
      <c r="C1947" s="1">
        <v>4987176041753</v>
      </c>
      <c r="D1947" t="s">
        <v>235</v>
      </c>
    </row>
    <row r="1948" spans="1:4" x14ac:dyDescent="0.3">
      <c r="A1948" t="s">
        <v>0</v>
      </c>
      <c r="B1948">
        <v>1010841</v>
      </c>
      <c r="C1948" s="1">
        <v>4987176065940</v>
      </c>
      <c r="D1948" t="s">
        <v>235</v>
      </c>
    </row>
    <row r="1949" spans="1:4" x14ac:dyDescent="0.3">
      <c r="A1949" t="s">
        <v>0</v>
      </c>
      <c r="B1949">
        <v>1010850</v>
      </c>
      <c r="C1949" s="1">
        <v>4902430467346</v>
      </c>
      <c r="D1949" t="s">
        <v>236</v>
      </c>
    </row>
    <row r="1950" spans="1:4" x14ac:dyDescent="0.3">
      <c r="A1950" t="s">
        <v>0</v>
      </c>
      <c r="B1950">
        <v>1010850</v>
      </c>
      <c r="C1950" s="1">
        <v>4902430550932</v>
      </c>
      <c r="D1950" t="s">
        <v>236</v>
      </c>
    </row>
    <row r="1951" spans="1:4" x14ac:dyDescent="0.3">
      <c r="A1951" t="s">
        <v>0</v>
      </c>
      <c r="B1951">
        <v>1010850</v>
      </c>
      <c r="C1951" s="1">
        <v>4902430649636</v>
      </c>
      <c r="D1951" t="s">
        <v>236</v>
      </c>
    </row>
    <row r="1952" spans="1:4" x14ac:dyDescent="0.3">
      <c r="A1952" t="s">
        <v>0</v>
      </c>
      <c r="B1952">
        <v>1010852</v>
      </c>
      <c r="C1952" s="1">
        <v>4902430467308</v>
      </c>
      <c r="D1952" t="s">
        <v>237</v>
      </c>
    </row>
    <row r="1953" spans="1:4" x14ac:dyDescent="0.3">
      <c r="A1953" t="s">
        <v>0</v>
      </c>
      <c r="B1953">
        <v>1010852</v>
      </c>
      <c r="C1953" s="1">
        <v>4902430550956</v>
      </c>
      <c r="D1953" t="s">
        <v>237</v>
      </c>
    </row>
    <row r="1954" spans="1:4" x14ac:dyDescent="0.3">
      <c r="A1954" t="s">
        <v>0</v>
      </c>
      <c r="B1954">
        <v>1010852</v>
      </c>
      <c r="C1954" s="1">
        <v>4902430649568</v>
      </c>
      <c r="D1954" t="s">
        <v>237</v>
      </c>
    </row>
    <row r="1955" spans="1:4" x14ac:dyDescent="0.3">
      <c r="A1955" t="s">
        <v>0</v>
      </c>
      <c r="B1955">
        <v>1010852</v>
      </c>
      <c r="C1955" s="1">
        <v>4987176029942</v>
      </c>
      <c r="D1955" t="s">
        <v>237</v>
      </c>
    </row>
    <row r="1956" spans="1:4" x14ac:dyDescent="0.3">
      <c r="A1956" t="s">
        <v>0</v>
      </c>
      <c r="B1956">
        <v>1010854</v>
      </c>
      <c r="C1956" s="1">
        <v>4902430467322</v>
      </c>
      <c r="D1956" t="s">
        <v>238</v>
      </c>
    </row>
    <row r="1957" spans="1:4" x14ac:dyDescent="0.3">
      <c r="A1957" t="s">
        <v>0</v>
      </c>
      <c r="B1957">
        <v>1010854</v>
      </c>
      <c r="C1957" s="1">
        <v>4902430550918</v>
      </c>
      <c r="D1957" t="s">
        <v>238</v>
      </c>
    </row>
    <row r="1958" spans="1:4" x14ac:dyDescent="0.3">
      <c r="A1958" t="s">
        <v>0</v>
      </c>
      <c r="B1958">
        <v>1010854</v>
      </c>
      <c r="C1958" s="1">
        <v>4902430649650</v>
      </c>
      <c r="D1958" t="s">
        <v>238</v>
      </c>
    </row>
    <row r="1959" spans="1:4" x14ac:dyDescent="0.3">
      <c r="A1959" t="s">
        <v>0</v>
      </c>
      <c r="B1959">
        <v>1010854</v>
      </c>
      <c r="C1959" s="1">
        <v>4987176029966</v>
      </c>
      <c r="D1959" t="s">
        <v>238</v>
      </c>
    </row>
    <row r="1960" spans="1:4" x14ac:dyDescent="0.3">
      <c r="A1960" t="s">
        <v>0</v>
      </c>
      <c r="B1960">
        <v>1010875</v>
      </c>
      <c r="C1960" s="1">
        <v>8901277005014</v>
      </c>
      <c r="D1960" t="s">
        <v>239</v>
      </c>
    </row>
    <row r="1961" spans="1:4" x14ac:dyDescent="0.3">
      <c r="A1961" t="s">
        <v>0</v>
      </c>
      <c r="B1961">
        <v>1010875</v>
      </c>
      <c r="C1961" s="1">
        <v>8901277001139</v>
      </c>
      <c r="D1961" t="s">
        <v>239</v>
      </c>
    </row>
    <row r="1962" spans="1:4" x14ac:dyDescent="0.3">
      <c r="A1962" t="s">
        <v>0</v>
      </c>
      <c r="B1962">
        <v>1010875</v>
      </c>
      <c r="C1962" s="1">
        <v>8901277007889</v>
      </c>
      <c r="D1962" t="s">
        <v>239</v>
      </c>
    </row>
    <row r="1963" spans="1:4" x14ac:dyDescent="0.3">
      <c r="A1963" t="s">
        <v>0</v>
      </c>
      <c r="B1963">
        <v>1010875</v>
      </c>
      <c r="C1963" s="1">
        <v>9890127700501</v>
      </c>
      <c r="D1963" t="s">
        <v>239</v>
      </c>
    </row>
    <row r="1964" spans="1:4" x14ac:dyDescent="0.3">
      <c r="A1964" t="s">
        <v>0</v>
      </c>
      <c r="B1964">
        <v>1010875</v>
      </c>
      <c r="C1964" s="1">
        <v>8901277010353</v>
      </c>
      <c r="D1964" t="s">
        <v>239</v>
      </c>
    </row>
    <row r="1965" spans="1:4" x14ac:dyDescent="0.3">
      <c r="A1965" t="s">
        <v>0</v>
      </c>
      <c r="B1965">
        <v>1010875</v>
      </c>
      <c r="C1965" s="1">
        <v>8901277010535</v>
      </c>
      <c r="D1965" t="s">
        <v>239</v>
      </c>
    </row>
    <row r="1966" spans="1:4" x14ac:dyDescent="0.3">
      <c r="A1966" t="s">
        <v>0</v>
      </c>
      <c r="B1966">
        <v>1010875</v>
      </c>
      <c r="C1966" s="1">
        <v>8901277012401</v>
      </c>
      <c r="D1966" t="s">
        <v>239</v>
      </c>
    </row>
    <row r="1967" spans="1:4" x14ac:dyDescent="0.3">
      <c r="A1967" t="s">
        <v>0</v>
      </c>
      <c r="B1967">
        <v>1010875</v>
      </c>
      <c r="C1967" s="1">
        <v>8901277012449</v>
      </c>
      <c r="D1967" t="s">
        <v>239</v>
      </c>
    </row>
    <row r="1968" spans="1:4" x14ac:dyDescent="0.3">
      <c r="A1968" t="s">
        <v>0</v>
      </c>
      <c r="B1968">
        <v>1010891</v>
      </c>
      <c r="C1968" s="1">
        <v>8901358702184</v>
      </c>
      <c r="D1968" t="s">
        <v>240</v>
      </c>
    </row>
    <row r="1969" spans="1:4" x14ac:dyDescent="0.3">
      <c r="A1969" t="s">
        <v>0</v>
      </c>
      <c r="B1969">
        <v>1010891</v>
      </c>
      <c r="C1969" s="1">
        <v>4987176030061</v>
      </c>
      <c r="D1969" t="s">
        <v>240</v>
      </c>
    </row>
    <row r="1970" spans="1:4" x14ac:dyDescent="0.3">
      <c r="A1970" t="s">
        <v>0</v>
      </c>
      <c r="B1970">
        <v>1010900</v>
      </c>
      <c r="C1970" s="1">
        <v>7702018033652</v>
      </c>
      <c r="D1970" t="s">
        <v>241</v>
      </c>
    </row>
    <row r="1971" spans="1:4" x14ac:dyDescent="0.3">
      <c r="A1971" t="s">
        <v>0</v>
      </c>
      <c r="B1971">
        <v>1010900</v>
      </c>
      <c r="C1971" s="1">
        <v>4902430589871</v>
      </c>
      <c r="D1971" t="s">
        <v>241</v>
      </c>
    </row>
    <row r="1972" spans="1:4" x14ac:dyDescent="0.3">
      <c r="A1972" t="s">
        <v>0</v>
      </c>
      <c r="B1972">
        <v>1010900</v>
      </c>
      <c r="C1972" s="1">
        <v>4902430589857</v>
      </c>
      <c r="D1972" t="s">
        <v>241</v>
      </c>
    </row>
    <row r="1973" spans="1:4" x14ac:dyDescent="0.3">
      <c r="A1973" t="s">
        <v>0</v>
      </c>
      <c r="B1973">
        <v>1010900</v>
      </c>
      <c r="C1973" s="1">
        <v>96123492</v>
      </c>
      <c r="D1973" t="s">
        <v>241</v>
      </c>
    </row>
    <row r="1974" spans="1:4" x14ac:dyDescent="0.3">
      <c r="A1974" t="s">
        <v>0</v>
      </c>
      <c r="B1974">
        <v>1010900</v>
      </c>
      <c r="C1974" s="1">
        <v>4902430692519</v>
      </c>
      <c r="D1974" t="s">
        <v>241</v>
      </c>
    </row>
    <row r="1975" spans="1:4" x14ac:dyDescent="0.3">
      <c r="A1975" t="s">
        <v>0</v>
      </c>
      <c r="B1975">
        <v>1010900</v>
      </c>
      <c r="C1975" s="1">
        <v>96138700</v>
      </c>
      <c r="D1975" t="s">
        <v>241</v>
      </c>
    </row>
    <row r="1976" spans="1:4" x14ac:dyDescent="0.3">
      <c r="A1976" t="s">
        <v>0</v>
      </c>
      <c r="B1976">
        <v>1010900</v>
      </c>
      <c r="C1976" s="1">
        <v>4902430803908</v>
      </c>
      <c r="D1976" t="s">
        <v>241</v>
      </c>
    </row>
    <row r="1977" spans="1:4" x14ac:dyDescent="0.3">
      <c r="A1977" t="s">
        <v>0</v>
      </c>
      <c r="B1977">
        <v>1010900</v>
      </c>
      <c r="C1977" s="1">
        <v>4902430820707</v>
      </c>
      <c r="D1977" t="s">
        <v>241</v>
      </c>
    </row>
    <row r="1978" spans="1:4" x14ac:dyDescent="0.3">
      <c r="A1978" t="s">
        <v>0</v>
      </c>
      <c r="B1978">
        <v>1010900</v>
      </c>
      <c r="C1978" s="1">
        <v>4987176029768</v>
      </c>
      <c r="D1978" t="s">
        <v>241</v>
      </c>
    </row>
    <row r="1979" spans="1:4" x14ac:dyDescent="0.3">
      <c r="A1979" t="s">
        <v>0</v>
      </c>
      <c r="B1979">
        <v>1010910</v>
      </c>
      <c r="C1979" s="1">
        <v>8901138509231</v>
      </c>
      <c r="D1979" t="s">
        <v>242</v>
      </c>
    </row>
    <row r="1980" spans="1:4" x14ac:dyDescent="0.3">
      <c r="A1980" t="s">
        <v>0</v>
      </c>
      <c r="B1980">
        <v>1010910</v>
      </c>
      <c r="C1980" s="1">
        <v>8901138713829</v>
      </c>
      <c r="D1980" t="s">
        <v>242</v>
      </c>
    </row>
    <row r="1981" spans="1:4" x14ac:dyDescent="0.3">
      <c r="A1981" t="s">
        <v>0</v>
      </c>
      <c r="B1981">
        <v>1010917</v>
      </c>
      <c r="C1981" s="1">
        <v>1000000000049320</v>
      </c>
      <c r="D1981" t="s">
        <v>243</v>
      </c>
    </row>
    <row r="1982" spans="1:4" x14ac:dyDescent="0.3">
      <c r="A1982" t="s">
        <v>0</v>
      </c>
      <c r="B1982">
        <v>1010917</v>
      </c>
      <c r="C1982" s="1">
        <v>890177100352</v>
      </c>
      <c r="D1982" t="s">
        <v>243</v>
      </c>
    </row>
    <row r="1983" spans="1:4" x14ac:dyDescent="0.3">
      <c r="A1983" t="s">
        <v>0</v>
      </c>
      <c r="B1983">
        <v>1010917</v>
      </c>
      <c r="C1983" s="1">
        <v>8901177100352</v>
      </c>
      <c r="D1983" t="s">
        <v>243</v>
      </c>
    </row>
    <row r="1984" spans="1:4" x14ac:dyDescent="0.3">
      <c r="A1984" t="s">
        <v>0</v>
      </c>
      <c r="B1984">
        <v>1010917</v>
      </c>
      <c r="C1984" s="1">
        <v>1035719</v>
      </c>
      <c r="D1984" t="s">
        <v>243</v>
      </c>
    </row>
    <row r="1985" spans="1:4" x14ac:dyDescent="0.3">
      <c r="A1985" t="s">
        <v>0</v>
      </c>
      <c r="B1985">
        <v>1010917</v>
      </c>
      <c r="C1985" s="1">
        <v>8901177101533</v>
      </c>
      <c r="D1985" t="s">
        <v>243</v>
      </c>
    </row>
    <row r="1986" spans="1:4" x14ac:dyDescent="0.3">
      <c r="A1986" t="s">
        <v>0</v>
      </c>
      <c r="B1986">
        <v>1010945</v>
      </c>
      <c r="C1986" s="1">
        <v>1000000000049360</v>
      </c>
      <c r="D1986" t="s">
        <v>244</v>
      </c>
    </row>
    <row r="1987" spans="1:4" x14ac:dyDescent="0.3">
      <c r="A1987" t="s">
        <v>0</v>
      </c>
      <c r="B1987">
        <v>1010945</v>
      </c>
      <c r="C1987" s="1">
        <v>8901177200526</v>
      </c>
      <c r="D1987" t="s">
        <v>244</v>
      </c>
    </row>
    <row r="1988" spans="1:4" x14ac:dyDescent="0.3">
      <c r="A1988" t="s">
        <v>0</v>
      </c>
      <c r="B1988">
        <v>1010945</v>
      </c>
      <c r="C1988" s="1">
        <v>8901177200250</v>
      </c>
      <c r="D1988" t="s">
        <v>244</v>
      </c>
    </row>
    <row r="1989" spans="1:4" x14ac:dyDescent="0.3">
      <c r="A1989" t="s">
        <v>0</v>
      </c>
      <c r="B1989">
        <v>1010945</v>
      </c>
      <c r="C1989" s="1">
        <v>1036022</v>
      </c>
      <c r="D1989" t="s">
        <v>244</v>
      </c>
    </row>
    <row r="1990" spans="1:4" x14ac:dyDescent="0.3">
      <c r="A1990" t="s">
        <v>0</v>
      </c>
      <c r="B1990">
        <v>1010945</v>
      </c>
      <c r="C1990" s="1">
        <v>8901177103407</v>
      </c>
      <c r="D1990" t="s">
        <v>244</v>
      </c>
    </row>
    <row r="1991" spans="1:4" x14ac:dyDescent="0.3">
      <c r="A1991" t="s">
        <v>0</v>
      </c>
      <c r="B1991">
        <v>1010970</v>
      </c>
      <c r="C1991" s="1">
        <v>8901725973124</v>
      </c>
      <c r="D1991" t="s">
        <v>245</v>
      </c>
    </row>
    <row r="1992" spans="1:4" x14ac:dyDescent="0.3">
      <c r="A1992" t="s">
        <v>0</v>
      </c>
      <c r="B1992">
        <v>1010971</v>
      </c>
      <c r="C1992" s="1">
        <v>8901725973131</v>
      </c>
      <c r="D1992" t="s">
        <v>246</v>
      </c>
    </row>
    <row r="1993" spans="1:4" x14ac:dyDescent="0.3">
      <c r="A1993" t="s">
        <v>0</v>
      </c>
      <c r="B1993">
        <v>1010973</v>
      </c>
      <c r="C1993" s="1">
        <v>8901725973117</v>
      </c>
      <c r="D1993" t="s">
        <v>247</v>
      </c>
    </row>
    <row r="1994" spans="1:4" x14ac:dyDescent="0.3">
      <c r="A1994" t="s">
        <v>0</v>
      </c>
      <c r="B1994">
        <v>1010981</v>
      </c>
      <c r="C1994" s="1">
        <v>4987176001320</v>
      </c>
      <c r="D1994" t="s">
        <v>248</v>
      </c>
    </row>
    <row r="1995" spans="1:4" x14ac:dyDescent="0.3">
      <c r="A1995" t="s">
        <v>0</v>
      </c>
      <c r="B1995">
        <v>1010981</v>
      </c>
      <c r="C1995" s="1">
        <v>4902430545020</v>
      </c>
      <c r="D1995" t="s">
        <v>248</v>
      </c>
    </row>
    <row r="1996" spans="1:4" x14ac:dyDescent="0.3">
      <c r="A1996" t="s">
        <v>0</v>
      </c>
      <c r="B1996">
        <v>1010981</v>
      </c>
      <c r="C1996" s="1">
        <v>4902430585774</v>
      </c>
      <c r="D1996" t="s">
        <v>248</v>
      </c>
    </row>
    <row r="1997" spans="1:4" x14ac:dyDescent="0.3">
      <c r="A1997" t="s">
        <v>0</v>
      </c>
      <c r="B1997">
        <v>1010981</v>
      </c>
      <c r="C1997" s="1">
        <v>4987176012098</v>
      </c>
      <c r="D1997" t="s">
        <v>248</v>
      </c>
    </row>
    <row r="1998" spans="1:4" x14ac:dyDescent="0.3">
      <c r="A1998" t="s">
        <v>0</v>
      </c>
      <c r="B1998">
        <v>1010981</v>
      </c>
      <c r="C1998" s="1">
        <v>4987176012692</v>
      </c>
      <c r="D1998" t="s">
        <v>248</v>
      </c>
    </row>
    <row r="1999" spans="1:4" x14ac:dyDescent="0.3">
      <c r="A1999" t="s">
        <v>0</v>
      </c>
      <c r="B1999">
        <v>1010981</v>
      </c>
      <c r="C1999" s="1">
        <v>4902430686860</v>
      </c>
      <c r="D1999" t="s">
        <v>248</v>
      </c>
    </row>
    <row r="2000" spans="1:4" x14ac:dyDescent="0.3">
      <c r="A2000" t="s">
        <v>0</v>
      </c>
      <c r="B2000">
        <v>1010981</v>
      </c>
      <c r="C2000" s="1">
        <v>4987176014955</v>
      </c>
      <c r="D2000" t="s">
        <v>248</v>
      </c>
    </row>
    <row r="2001" spans="1:4" x14ac:dyDescent="0.3">
      <c r="A2001" t="s">
        <v>0</v>
      </c>
      <c r="B2001">
        <v>1010981</v>
      </c>
      <c r="C2001" s="1">
        <v>4987176020406</v>
      </c>
      <c r="D2001" t="s">
        <v>248</v>
      </c>
    </row>
    <row r="2002" spans="1:4" x14ac:dyDescent="0.3">
      <c r="A2002" t="s">
        <v>0</v>
      </c>
      <c r="B2002">
        <v>1010983</v>
      </c>
      <c r="C2002" s="1">
        <v>4902430540148</v>
      </c>
      <c r="D2002" t="s">
        <v>249</v>
      </c>
    </row>
    <row r="2003" spans="1:4" x14ac:dyDescent="0.3">
      <c r="A2003" t="s">
        <v>0</v>
      </c>
      <c r="B2003">
        <v>1010983</v>
      </c>
      <c r="C2003" s="1">
        <v>4902430570541</v>
      </c>
      <c r="D2003" t="s">
        <v>249</v>
      </c>
    </row>
    <row r="2004" spans="1:4" x14ac:dyDescent="0.3">
      <c r="A2004" t="s">
        <v>0</v>
      </c>
      <c r="B2004">
        <v>1010983</v>
      </c>
      <c r="C2004" s="1">
        <v>4987176010391</v>
      </c>
      <c r="D2004" t="s">
        <v>249</v>
      </c>
    </row>
    <row r="2005" spans="1:4" x14ac:dyDescent="0.3">
      <c r="A2005" t="s">
        <v>0</v>
      </c>
      <c r="B2005">
        <v>1010983</v>
      </c>
      <c r="C2005" s="1">
        <v>4987176012777</v>
      </c>
      <c r="D2005" t="s">
        <v>249</v>
      </c>
    </row>
    <row r="2006" spans="1:4" x14ac:dyDescent="0.3">
      <c r="A2006" t="s">
        <v>0</v>
      </c>
      <c r="B2006">
        <v>1010983</v>
      </c>
      <c r="C2006" s="1">
        <v>4987176013866</v>
      </c>
      <c r="D2006" t="s">
        <v>249</v>
      </c>
    </row>
    <row r="2007" spans="1:4" x14ac:dyDescent="0.3">
      <c r="A2007" t="s">
        <v>0</v>
      </c>
      <c r="B2007">
        <v>1010983</v>
      </c>
      <c r="C2007" s="1">
        <v>4987176014832</v>
      </c>
      <c r="D2007" t="s">
        <v>249</v>
      </c>
    </row>
    <row r="2008" spans="1:4" x14ac:dyDescent="0.3">
      <c r="A2008" t="s">
        <v>0</v>
      </c>
      <c r="B2008">
        <v>1010983</v>
      </c>
      <c r="C2008" s="1">
        <v>4987176018779</v>
      </c>
      <c r="D2008" t="s">
        <v>249</v>
      </c>
    </row>
    <row r="2009" spans="1:4" x14ac:dyDescent="0.3">
      <c r="A2009" t="s">
        <v>0</v>
      </c>
      <c r="B2009">
        <v>1010983</v>
      </c>
      <c r="C2009" s="1">
        <v>4987176020383</v>
      </c>
      <c r="D2009" t="s">
        <v>249</v>
      </c>
    </row>
    <row r="2010" spans="1:4" x14ac:dyDescent="0.3">
      <c r="A2010" t="s">
        <v>0</v>
      </c>
      <c r="B2010">
        <v>1010984</v>
      </c>
      <c r="C2010" s="1">
        <v>4902430540124</v>
      </c>
      <c r="D2010" t="s">
        <v>250</v>
      </c>
    </row>
    <row r="2011" spans="1:4" x14ac:dyDescent="0.3">
      <c r="A2011" t="s">
        <v>0</v>
      </c>
      <c r="B2011">
        <v>1010984</v>
      </c>
      <c r="C2011" s="1">
        <v>4902430544986</v>
      </c>
      <c r="D2011" t="s">
        <v>250</v>
      </c>
    </row>
    <row r="2012" spans="1:4" x14ac:dyDescent="0.3">
      <c r="A2012" t="s">
        <v>0</v>
      </c>
      <c r="B2012">
        <v>1010984</v>
      </c>
      <c r="C2012" s="1">
        <v>4902430570589</v>
      </c>
      <c r="D2012" t="s">
        <v>250</v>
      </c>
    </row>
    <row r="2013" spans="1:4" x14ac:dyDescent="0.3">
      <c r="A2013" t="s">
        <v>0</v>
      </c>
      <c r="B2013">
        <v>1010984</v>
      </c>
      <c r="C2013" s="1">
        <v>4987176010438</v>
      </c>
      <c r="D2013" t="s">
        <v>250</v>
      </c>
    </row>
    <row r="2014" spans="1:4" x14ac:dyDescent="0.3">
      <c r="A2014" t="s">
        <v>0</v>
      </c>
      <c r="B2014">
        <v>1010984</v>
      </c>
      <c r="C2014" s="1">
        <v>4987176012791</v>
      </c>
      <c r="D2014" t="s">
        <v>250</v>
      </c>
    </row>
    <row r="2015" spans="1:4" x14ac:dyDescent="0.3">
      <c r="A2015" t="s">
        <v>0</v>
      </c>
      <c r="B2015">
        <v>1010984</v>
      </c>
      <c r="C2015" s="1">
        <v>4987176013880</v>
      </c>
      <c r="D2015" t="s">
        <v>250</v>
      </c>
    </row>
    <row r="2016" spans="1:4" x14ac:dyDescent="0.3">
      <c r="A2016" t="s">
        <v>0</v>
      </c>
      <c r="B2016">
        <v>1010984</v>
      </c>
      <c r="C2016" s="1">
        <v>4987176014894</v>
      </c>
      <c r="D2016" t="s">
        <v>250</v>
      </c>
    </row>
    <row r="2017" spans="1:4" x14ac:dyDescent="0.3">
      <c r="A2017" t="s">
        <v>0</v>
      </c>
      <c r="B2017">
        <v>1010984</v>
      </c>
      <c r="C2017" s="1">
        <v>4902430831765</v>
      </c>
      <c r="D2017" t="s">
        <v>250</v>
      </c>
    </row>
    <row r="2018" spans="1:4" x14ac:dyDescent="0.3">
      <c r="A2018" t="s">
        <v>0</v>
      </c>
      <c r="B2018">
        <v>1010984</v>
      </c>
      <c r="C2018" s="1">
        <v>4987176019257</v>
      </c>
      <c r="D2018" t="s">
        <v>250</v>
      </c>
    </row>
    <row r="2019" spans="1:4" x14ac:dyDescent="0.3">
      <c r="A2019" t="s">
        <v>0</v>
      </c>
      <c r="B2019">
        <v>1010984</v>
      </c>
      <c r="C2019" s="1">
        <v>4987176028327</v>
      </c>
      <c r="D2019" t="s">
        <v>250</v>
      </c>
    </row>
    <row r="2020" spans="1:4" x14ac:dyDescent="0.3">
      <c r="A2020" t="s">
        <v>0</v>
      </c>
      <c r="B2020">
        <v>1010985</v>
      </c>
      <c r="C2020" s="1">
        <v>8901248701105</v>
      </c>
      <c r="D2020" t="s">
        <v>251</v>
      </c>
    </row>
    <row r="2021" spans="1:4" x14ac:dyDescent="0.3">
      <c r="A2021" t="s">
        <v>0</v>
      </c>
      <c r="B2021">
        <v>1011013</v>
      </c>
      <c r="C2021" s="1">
        <v>8901248101035</v>
      </c>
      <c r="D2021" t="s">
        <v>252</v>
      </c>
    </row>
    <row r="2022" spans="1:4" x14ac:dyDescent="0.3">
      <c r="A2022" t="s">
        <v>0</v>
      </c>
      <c r="B2022">
        <v>1011013</v>
      </c>
      <c r="C2022" s="1">
        <v>8901248101073</v>
      </c>
      <c r="D2022" t="s">
        <v>252</v>
      </c>
    </row>
    <row r="2023" spans="1:4" x14ac:dyDescent="0.3">
      <c r="A2023" t="s">
        <v>0</v>
      </c>
      <c r="B2023">
        <v>1011013</v>
      </c>
      <c r="C2023" s="1">
        <v>8901248101103</v>
      </c>
      <c r="D2023" t="s">
        <v>252</v>
      </c>
    </row>
    <row r="2024" spans="1:4" x14ac:dyDescent="0.3">
      <c r="A2024" t="s">
        <v>0</v>
      </c>
      <c r="B2024">
        <v>1011014</v>
      </c>
      <c r="C2024" s="1">
        <v>8901248101110</v>
      </c>
      <c r="D2024" t="s">
        <v>253</v>
      </c>
    </row>
    <row r="2025" spans="1:4" x14ac:dyDescent="0.3">
      <c r="A2025" t="s">
        <v>0</v>
      </c>
      <c r="B2025">
        <v>1011016</v>
      </c>
      <c r="C2025" s="1">
        <v>8906006720220</v>
      </c>
      <c r="D2025" t="s">
        <v>254</v>
      </c>
    </row>
    <row r="2026" spans="1:4" x14ac:dyDescent="0.3">
      <c r="A2026" t="s">
        <v>0</v>
      </c>
      <c r="B2026">
        <v>1011021</v>
      </c>
      <c r="C2026" s="1">
        <v>8901030176203</v>
      </c>
      <c r="D2026" t="s">
        <v>255</v>
      </c>
    </row>
    <row r="2027" spans="1:4" x14ac:dyDescent="0.3">
      <c r="A2027" t="s">
        <v>0</v>
      </c>
      <c r="B2027">
        <v>1011021</v>
      </c>
      <c r="C2027" s="1">
        <v>8901030204371</v>
      </c>
      <c r="D2027" t="s">
        <v>255</v>
      </c>
    </row>
    <row r="2028" spans="1:4" x14ac:dyDescent="0.3">
      <c r="A2028" t="s">
        <v>0</v>
      </c>
      <c r="B2028">
        <v>1011021</v>
      </c>
      <c r="C2028" s="1">
        <v>8901030250033</v>
      </c>
      <c r="D2028" t="s">
        <v>255</v>
      </c>
    </row>
    <row r="2029" spans="1:4" x14ac:dyDescent="0.3">
      <c r="A2029" t="s">
        <v>0</v>
      </c>
      <c r="B2029">
        <v>1011021</v>
      </c>
      <c r="C2029" s="1">
        <v>8901030310607</v>
      </c>
      <c r="D2029" t="s">
        <v>255</v>
      </c>
    </row>
    <row r="2030" spans="1:4" x14ac:dyDescent="0.3">
      <c r="A2030" t="s">
        <v>0</v>
      </c>
      <c r="B2030">
        <v>1011021</v>
      </c>
      <c r="C2030" s="1">
        <v>8901030356773</v>
      </c>
      <c r="D2030" t="s">
        <v>255</v>
      </c>
    </row>
    <row r="2031" spans="1:4" x14ac:dyDescent="0.3">
      <c r="A2031" t="s">
        <v>0</v>
      </c>
      <c r="B2031">
        <v>1011021</v>
      </c>
      <c r="C2031" s="1">
        <v>8901030667008</v>
      </c>
      <c r="D2031" t="s">
        <v>255</v>
      </c>
    </row>
    <row r="2032" spans="1:4" x14ac:dyDescent="0.3">
      <c r="A2032" t="s">
        <v>0</v>
      </c>
      <c r="B2032">
        <v>1011022</v>
      </c>
      <c r="C2032" s="1">
        <v>8901030252181</v>
      </c>
      <c r="D2032" t="s">
        <v>256</v>
      </c>
    </row>
    <row r="2033" spans="1:4" x14ac:dyDescent="0.3">
      <c r="A2033" t="s">
        <v>0</v>
      </c>
      <c r="B2033">
        <v>1011022</v>
      </c>
      <c r="C2033" s="1">
        <v>8901030308994</v>
      </c>
      <c r="D2033" t="s">
        <v>256</v>
      </c>
    </row>
    <row r="2034" spans="1:4" x14ac:dyDescent="0.3">
      <c r="A2034" t="s">
        <v>0</v>
      </c>
      <c r="B2034">
        <v>1011022</v>
      </c>
      <c r="C2034" s="1">
        <v>8901030349102</v>
      </c>
      <c r="D2034" t="s">
        <v>256</v>
      </c>
    </row>
    <row r="2035" spans="1:4" x14ac:dyDescent="0.3">
      <c r="A2035" t="s">
        <v>0</v>
      </c>
      <c r="B2035">
        <v>1011022</v>
      </c>
      <c r="C2035" s="1">
        <v>8901030611797</v>
      </c>
      <c r="D2035" t="s">
        <v>256</v>
      </c>
    </row>
    <row r="2036" spans="1:4" x14ac:dyDescent="0.3">
      <c r="A2036" t="s">
        <v>0</v>
      </c>
      <c r="B2036">
        <v>1011022</v>
      </c>
      <c r="C2036" s="1">
        <v>8901030716249</v>
      </c>
      <c r="D2036" t="s">
        <v>256</v>
      </c>
    </row>
    <row r="2037" spans="1:4" x14ac:dyDescent="0.3">
      <c r="A2037" t="s">
        <v>0</v>
      </c>
      <c r="B2037">
        <v>1011022</v>
      </c>
      <c r="C2037" s="1">
        <v>8901030755460</v>
      </c>
      <c r="D2037" t="s">
        <v>256</v>
      </c>
    </row>
    <row r="2038" spans="1:4" x14ac:dyDescent="0.3">
      <c r="A2038" t="s">
        <v>0</v>
      </c>
      <c r="B2038">
        <v>1011023</v>
      </c>
      <c r="C2038" s="1">
        <v>8901030106200</v>
      </c>
      <c r="D2038" t="s">
        <v>257</v>
      </c>
    </row>
    <row r="2039" spans="1:4" x14ac:dyDescent="0.3">
      <c r="A2039" t="s">
        <v>0</v>
      </c>
      <c r="B2039">
        <v>1011023</v>
      </c>
      <c r="C2039" s="1">
        <v>8901030252167</v>
      </c>
      <c r="D2039" t="s">
        <v>257</v>
      </c>
    </row>
    <row r="2040" spans="1:4" x14ac:dyDescent="0.3">
      <c r="A2040" t="s">
        <v>0</v>
      </c>
      <c r="B2040">
        <v>1011023</v>
      </c>
      <c r="C2040" s="1">
        <v>8901030312809</v>
      </c>
      <c r="D2040" t="s">
        <v>257</v>
      </c>
    </row>
    <row r="2041" spans="1:4" x14ac:dyDescent="0.3">
      <c r="A2041" t="s">
        <v>0</v>
      </c>
      <c r="B2041">
        <v>1011023</v>
      </c>
      <c r="C2041" s="1">
        <v>8901030309007</v>
      </c>
      <c r="D2041" t="s">
        <v>257</v>
      </c>
    </row>
    <row r="2042" spans="1:4" x14ac:dyDescent="0.3">
      <c r="A2042" t="s">
        <v>0</v>
      </c>
      <c r="B2042">
        <v>1011023</v>
      </c>
      <c r="C2042" s="1">
        <v>8901030413377</v>
      </c>
      <c r="D2042" t="s">
        <v>257</v>
      </c>
    </row>
    <row r="2043" spans="1:4" x14ac:dyDescent="0.3">
      <c r="A2043" t="s">
        <v>0</v>
      </c>
      <c r="B2043">
        <v>1011023</v>
      </c>
      <c r="C2043" s="1">
        <v>8901030473685</v>
      </c>
      <c r="D2043" t="s">
        <v>257</v>
      </c>
    </row>
    <row r="2044" spans="1:4" x14ac:dyDescent="0.3">
      <c r="A2044" t="s">
        <v>0</v>
      </c>
      <c r="B2044">
        <v>1011023</v>
      </c>
      <c r="C2044" s="1">
        <v>8901030716256</v>
      </c>
      <c r="D2044" t="s">
        <v>257</v>
      </c>
    </row>
    <row r="2045" spans="1:4" x14ac:dyDescent="0.3">
      <c r="A2045" t="s">
        <v>0</v>
      </c>
      <c r="B2045">
        <v>1011023</v>
      </c>
      <c r="C2045" s="1">
        <v>8901030734182</v>
      </c>
      <c r="D2045" t="s">
        <v>257</v>
      </c>
    </row>
    <row r="2046" spans="1:4" x14ac:dyDescent="0.3">
      <c r="A2046" t="s">
        <v>0</v>
      </c>
      <c r="B2046">
        <v>1011024</v>
      </c>
      <c r="C2046" s="1">
        <v>8901030106217</v>
      </c>
      <c r="D2046" t="s">
        <v>258</v>
      </c>
    </row>
    <row r="2047" spans="1:4" x14ac:dyDescent="0.3">
      <c r="A2047" t="s">
        <v>0</v>
      </c>
      <c r="B2047">
        <v>1011024</v>
      </c>
      <c r="C2047" s="1">
        <v>8901030252174</v>
      </c>
      <c r="D2047" t="s">
        <v>258</v>
      </c>
    </row>
    <row r="2048" spans="1:4" x14ac:dyDescent="0.3">
      <c r="A2048" t="s">
        <v>0</v>
      </c>
      <c r="B2048">
        <v>1011024</v>
      </c>
      <c r="C2048" s="1">
        <v>8901030309014</v>
      </c>
      <c r="D2048" t="s">
        <v>258</v>
      </c>
    </row>
    <row r="2049" spans="1:4" x14ac:dyDescent="0.3">
      <c r="A2049" t="s">
        <v>0</v>
      </c>
      <c r="B2049">
        <v>1011024</v>
      </c>
      <c r="C2049" s="1">
        <v>8901030321030</v>
      </c>
      <c r="D2049" t="s">
        <v>258</v>
      </c>
    </row>
    <row r="2050" spans="1:4" x14ac:dyDescent="0.3">
      <c r="A2050" t="s">
        <v>0</v>
      </c>
      <c r="B2050">
        <v>1011024</v>
      </c>
      <c r="C2050" s="1">
        <v>8901030478789</v>
      </c>
      <c r="D2050" t="s">
        <v>258</v>
      </c>
    </row>
    <row r="2051" spans="1:4" x14ac:dyDescent="0.3">
      <c r="A2051" t="s">
        <v>0</v>
      </c>
      <c r="B2051">
        <v>1011024</v>
      </c>
      <c r="C2051" s="1">
        <v>8901030560613</v>
      </c>
      <c r="D2051" t="s">
        <v>258</v>
      </c>
    </row>
    <row r="2052" spans="1:4" x14ac:dyDescent="0.3">
      <c r="A2052" t="s">
        <v>0</v>
      </c>
      <c r="B2052">
        <v>1011024</v>
      </c>
      <c r="C2052" s="1">
        <v>8901030716263</v>
      </c>
      <c r="D2052" t="s">
        <v>258</v>
      </c>
    </row>
    <row r="2053" spans="1:4" x14ac:dyDescent="0.3">
      <c r="A2053" t="s">
        <v>0</v>
      </c>
      <c r="B2053">
        <v>1011024</v>
      </c>
      <c r="C2053" s="1">
        <v>8901030734168</v>
      </c>
      <c r="D2053" t="s">
        <v>258</v>
      </c>
    </row>
    <row r="2054" spans="1:4" x14ac:dyDescent="0.3">
      <c r="A2054" t="s">
        <v>0</v>
      </c>
      <c r="B2054">
        <v>1011083</v>
      </c>
      <c r="C2054" s="1">
        <v>8901012119082</v>
      </c>
      <c r="D2054" t="s">
        <v>259</v>
      </c>
    </row>
    <row r="2055" spans="1:4" x14ac:dyDescent="0.3">
      <c r="A2055" t="s">
        <v>0</v>
      </c>
      <c r="B2055">
        <v>1011083</v>
      </c>
      <c r="C2055" s="1">
        <v>8901012119075</v>
      </c>
      <c r="D2055" t="s">
        <v>259</v>
      </c>
    </row>
    <row r="2056" spans="1:4" x14ac:dyDescent="0.3">
      <c r="A2056" t="s">
        <v>0</v>
      </c>
      <c r="B2056">
        <v>1011083</v>
      </c>
      <c r="C2056" s="1">
        <v>901012119075</v>
      </c>
      <c r="D2056" t="s">
        <v>259</v>
      </c>
    </row>
    <row r="2057" spans="1:4" x14ac:dyDescent="0.3">
      <c r="A2057" t="s">
        <v>0</v>
      </c>
      <c r="B2057">
        <v>1011090</v>
      </c>
      <c r="C2057" s="1">
        <v>8901207051104</v>
      </c>
      <c r="D2057" t="s">
        <v>260</v>
      </c>
    </row>
    <row r="2058" spans="1:4" x14ac:dyDescent="0.3">
      <c r="A2058" t="s">
        <v>0</v>
      </c>
      <c r="B2058">
        <v>1011090</v>
      </c>
      <c r="C2058" s="1">
        <v>8901207003875</v>
      </c>
      <c r="D2058" t="s">
        <v>260</v>
      </c>
    </row>
    <row r="2059" spans="1:4" x14ac:dyDescent="0.3">
      <c r="A2059" t="s">
        <v>0</v>
      </c>
      <c r="B2059">
        <v>1011090</v>
      </c>
      <c r="C2059" s="1">
        <v>8901207004995</v>
      </c>
      <c r="D2059" t="s">
        <v>260</v>
      </c>
    </row>
    <row r="2060" spans="1:4" x14ac:dyDescent="0.3">
      <c r="A2060" t="s">
        <v>0</v>
      </c>
      <c r="B2060">
        <v>1011090</v>
      </c>
      <c r="C2060" s="1">
        <v>8901207006906</v>
      </c>
      <c r="D2060" t="s">
        <v>260</v>
      </c>
    </row>
    <row r="2061" spans="1:4" x14ac:dyDescent="0.3">
      <c r="A2061" t="s">
        <v>0</v>
      </c>
      <c r="B2061">
        <v>1011090</v>
      </c>
      <c r="C2061" s="1">
        <v>8901207024818</v>
      </c>
      <c r="D2061" t="s">
        <v>260</v>
      </c>
    </row>
    <row r="2062" spans="1:4" x14ac:dyDescent="0.3">
      <c r="A2062" t="s">
        <v>0</v>
      </c>
      <c r="B2062">
        <v>1011096</v>
      </c>
      <c r="C2062" s="1">
        <v>1000000006137530</v>
      </c>
      <c r="D2062" t="s">
        <v>261</v>
      </c>
    </row>
    <row r="2063" spans="1:4" x14ac:dyDescent="0.3">
      <c r="A2063" t="s">
        <v>0</v>
      </c>
      <c r="B2063">
        <v>1011096</v>
      </c>
      <c r="C2063" s="1">
        <v>8901138511463</v>
      </c>
      <c r="D2063" t="s">
        <v>261</v>
      </c>
    </row>
    <row r="2064" spans="1:4" x14ac:dyDescent="0.3">
      <c r="A2064" t="s">
        <v>0</v>
      </c>
      <c r="B2064">
        <v>1011097</v>
      </c>
      <c r="C2064" s="1">
        <v>8901138511739</v>
      </c>
      <c r="D2064" t="s">
        <v>262</v>
      </c>
    </row>
    <row r="2065" spans="1:4" x14ac:dyDescent="0.3">
      <c r="A2065" t="s">
        <v>0</v>
      </c>
      <c r="B2065">
        <v>1011100</v>
      </c>
      <c r="C2065" s="1">
        <v>8901138511814</v>
      </c>
      <c r="D2065" t="s">
        <v>263</v>
      </c>
    </row>
    <row r="2066" spans="1:4" x14ac:dyDescent="0.3">
      <c r="A2066" t="s">
        <v>0</v>
      </c>
      <c r="B2066">
        <v>1011101</v>
      </c>
      <c r="C2066" s="1">
        <v>1000000006154110</v>
      </c>
      <c r="D2066" t="s">
        <v>264</v>
      </c>
    </row>
    <row r="2067" spans="1:4" x14ac:dyDescent="0.3">
      <c r="A2067" t="s">
        <v>0</v>
      </c>
      <c r="B2067">
        <v>1011101</v>
      </c>
      <c r="C2067" s="1">
        <v>8901138511838</v>
      </c>
      <c r="D2067" t="s">
        <v>264</v>
      </c>
    </row>
    <row r="2068" spans="1:4" x14ac:dyDescent="0.3">
      <c r="A2068" t="s">
        <v>0</v>
      </c>
      <c r="B2068">
        <v>1011103</v>
      </c>
      <c r="C2068" s="1">
        <v>8901012114032</v>
      </c>
      <c r="D2068" t="s">
        <v>265</v>
      </c>
    </row>
    <row r="2069" spans="1:4" x14ac:dyDescent="0.3">
      <c r="A2069" t="s">
        <v>0</v>
      </c>
      <c r="B2069">
        <v>1011103</v>
      </c>
      <c r="C2069" s="1">
        <v>8901012119204</v>
      </c>
      <c r="D2069" t="s">
        <v>265</v>
      </c>
    </row>
    <row r="2070" spans="1:4" x14ac:dyDescent="0.3">
      <c r="A2070" t="s">
        <v>0</v>
      </c>
      <c r="B2070">
        <v>1011103</v>
      </c>
      <c r="C2070" s="1">
        <v>8901012116821</v>
      </c>
      <c r="D2070" t="s">
        <v>265</v>
      </c>
    </row>
    <row r="2071" spans="1:4" x14ac:dyDescent="0.3">
      <c r="A2071" t="s">
        <v>0</v>
      </c>
      <c r="B2071">
        <v>1011104</v>
      </c>
      <c r="C2071" s="1">
        <v>8901012114025</v>
      </c>
      <c r="D2071" t="s">
        <v>266</v>
      </c>
    </row>
    <row r="2072" spans="1:4" x14ac:dyDescent="0.3">
      <c r="A2072" t="s">
        <v>0</v>
      </c>
      <c r="B2072">
        <v>1011104</v>
      </c>
      <c r="C2072" s="1">
        <v>8901012119198</v>
      </c>
      <c r="D2072" t="s">
        <v>266</v>
      </c>
    </row>
    <row r="2073" spans="1:4" x14ac:dyDescent="0.3">
      <c r="A2073" t="s">
        <v>0</v>
      </c>
      <c r="B2073">
        <v>1011104</v>
      </c>
      <c r="C2073" s="1">
        <v>8901012116814</v>
      </c>
      <c r="D2073" t="s">
        <v>266</v>
      </c>
    </row>
    <row r="2074" spans="1:4" x14ac:dyDescent="0.3">
      <c r="A2074" t="s">
        <v>0</v>
      </c>
      <c r="B2074">
        <v>1011105</v>
      </c>
      <c r="C2074" s="1">
        <v>8901012118023</v>
      </c>
      <c r="D2074" t="s">
        <v>267</v>
      </c>
    </row>
    <row r="2075" spans="1:4" x14ac:dyDescent="0.3">
      <c r="A2075" t="s">
        <v>0</v>
      </c>
      <c r="B2075">
        <v>1011105</v>
      </c>
      <c r="C2075" s="1">
        <v>8901012118054</v>
      </c>
      <c r="D2075" t="s">
        <v>267</v>
      </c>
    </row>
    <row r="2076" spans="1:4" x14ac:dyDescent="0.3">
      <c r="A2076" t="s">
        <v>0</v>
      </c>
      <c r="B2076">
        <v>1011105</v>
      </c>
      <c r="C2076" s="1">
        <v>8901012118115</v>
      </c>
      <c r="D2076" t="s">
        <v>267</v>
      </c>
    </row>
    <row r="2077" spans="1:4" x14ac:dyDescent="0.3">
      <c r="A2077" t="s">
        <v>0</v>
      </c>
      <c r="B2077">
        <v>1011105</v>
      </c>
      <c r="C2077" s="1">
        <v>8901012118085</v>
      </c>
      <c r="D2077" t="s">
        <v>267</v>
      </c>
    </row>
    <row r="2078" spans="1:4" x14ac:dyDescent="0.3">
      <c r="A2078" t="s">
        <v>0</v>
      </c>
      <c r="B2078">
        <v>1011105</v>
      </c>
      <c r="C2078" s="1">
        <v>650043220</v>
      </c>
      <c r="D2078" t="s">
        <v>267</v>
      </c>
    </row>
    <row r="2079" spans="1:4" x14ac:dyDescent="0.3">
      <c r="A2079" t="s">
        <v>0</v>
      </c>
      <c r="B2079">
        <v>1011106</v>
      </c>
      <c r="C2079" s="1">
        <v>8901012118030</v>
      </c>
      <c r="D2079" t="s">
        <v>268</v>
      </c>
    </row>
    <row r="2080" spans="1:4" x14ac:dyDescent="0.3">
      <c r="A2080" t="s">
        <v>0</v>
      </c>
      <c r="B2080">
        <v>1011106</v>
      </c>
      <c r="C2080" s="1">
        <v>8901012118092</v>
      </c>
      <c r="D2080" t="s">
        <v>268</v>
      </c>
    </row>
    <row r="2081" spans="1:4" x14ac:dyDescent="0.3">
      <c r="A2081" t="s">
        <v>0</v>
      </c>
      <c r="B2081">
        <v>1011106</v>
      </c>
      <c r="C2081" s="1">
        <v>9902612118030</v>
      </c>
      <c r="D2081" t="s">
        <v>268</v>
      </c>
    </row>
    <row r="2082" spans="1:4" x14ac:dyDescent="0.3">
      <c r="A2082" t="s">
        <v>0</v>
      </c>
      <c r="B2082">
        <v>1011106</v>
      </c>
      <c r="C2082" s="1">
        <v>9902612118092</v>
      </c>
      <c r="D2082" t="s">
        <v>268</v>
      </c>
    </row>
    <row r="2083" spans="1:4" x14ac:dyDescent="0.3">
      <c r="A2083" t="s">
        <v>0</v>
      </c>
      <c r="B2083">
        <v>1011107</v>
      </c>
      <c r="C2083" s="1">
        <v>8901012115022</v>
      </c>
      <c r="D2083" t="s">
        <v>269</v>
      </c>
    </row>
    <row r="2084" spans="1:4" x14ac:dyDescent="0.3">
      <c r="A2084" t="s">
        <v>0</v>
      </c>
      <c r="B2084">
        <v>1011107</v>
      </c>
      <c r="C2084" s="1">
        <v>8901012115121</v>
      </c>
      <c r="D2084" t="s">
        <v>269</v>
      </c>
    </row>
    <row r="2085" spans="1:4" x14ac:dyDescent="0.3">
      <c r="A2085" t="s">
        <v>0</v>
      </c>
      <c r="B2085">
        <v>1011107</v>
      </c>
      <c r="C2085" s="1">
        <v>8901012115190</v>
      </c>
      <c r="D2085" t="s">
        <v>269</v>
      </c>
    </row>
    <row r="2086" spans="1:4" x14ac:dyDescent="0.3">
      <c r="A2086" t="s">
        <v>0</v>
      </c>
      <c r="B2086">
        <v>1011107</v>
      </c>
      <c r="C2086" s="1">
        <v>8901098115121</v>
      </c>
      <c r="D2086" t="s">
        <v>269</v>
      </c>
    </row>
    <row r="2087" spans="1:4" x14ac:dyDescent="0.3">
      <c r="A2087" t="s">
        <v>0</v>
      </c>
      <c r="B2087">
        <v>1011107</v>
      </c>
      <c r="C2087" s="1">
        <v>8901098115022</v>
      </c>
      <c r="D2087" t="s">
        <v>269</v>
      </c>
    </row>
    <row r="2088" spans="1:4" x14ac:dyDescent="0.3">
      <c r="A2088" t="s">
        <v>0</v>
      </c>
      <c r="B2088">
        <v>1011107</v>
      </c>
      <c r="C2088" s="1">
        <v>8901012116845</v>
      </c>
      <c r="D2088" t="s">
        <v>269</v>
      </c>
    </row>
    <row r="2089" spans="1:4" x14ac:dyDescent="0.3">
      <c r="A2089" t="s">
        <v>0</v>
      </c>
      <c r="B2089">
        <v>1011108</v>
      </c>
      <c r="C2089" s="1">
        <v>8901012115039</v>
      </c>
      <c r="D2089" t="s">
        <v>270</v>
      </c>
    </row>
    <row r="2090" spans="1:4" x14ac:dyDescent="0.3">
      <c r="A2090" t="s">
        <v>0</v>
      </c>
      <c r="B2090">
        <v>1011108</v>
      </c>
      <c r="C2090" s="1">
        <v>8901012116852</v>
      </c>
      <c r="D2090" t="s">
        <v>270</v>
      </c>
    </row>
    <row r="2091" spans="1:4" x14ac:dyDescent="0.3">
      <c r="A2091" t="s">
        <v>0</v>
      </c>
      <c r="B2091">
        <v>1011112</v>
      </c>
      <c r="C2091" s="1">
        <v>8901012115084</v>
      </c>
      <c r="D2091" t="s">
        <v>271</v>
      </c>
    </row>
    <row r="2092" spans="1:4" x14ac:dyDescent="0.3">
      <c r="A2092" t="s">
        <v>0</v>
      </c>
      <c r="B2092">
        <v>1011112</v>
      </c>
      <c r="C2092" s="1">
        <v>8901012115152</v>
      </c>
      <c r="D2092" t="s">
        <v>271</v>
      </c>
    </row>
    <row r="2093" spans="1:4" x14ac:dyDescent="0.3">
      <c r="A2093" t="s">
        <v>0</v>
      </c>
      <c r="B2093">
        <v>1011112</v>
      </c>
      <c r="C2093" s="1">
        <v>9312631133813</v>
      </c>
      <c r="D2093" t="s">
        <v>271</v>
      </c>
    </row>
    <row r="2094" spans="1:4" x14ac:dyDescent="0.3">
      <c r="A2094" t="s">
        <v>0</v>
      </c>
      <c r="B2094">
        <v>1011112</v>
      </c>
      <c r="C2094" s="1">
        <v>8901012115153</v>
      </c>
      <c r="D2094" t="s">
        <v>271</v>
      </c>
    </row>
    <row r="2095" spans="1:4" x14ac:dyDescent="0.3">
      <c r="A2095" t="s">
        <v>0</v>
      </c>
      <c r="B2095">
        <v>1011112</v>
      </c>
      <c r="C2095" s="1">
        <v>8901012116968</v>
      </c>
      <c r="D2095" t="s">
        <v>271</v>
      </c>
    </row>
    <row r="2096" spans="1:4" x14ac:dyDescent="0.3">
      <c r="A2096" t="s">
        <v>0</v>
      </c>
      <c r="B2096">
        <v>1011113</v>
      </c>
      <c r="C2096" s="1">
        <v>8901012115169</v>
      </c>
      <c r="D2096" t="s">
        <v>272</v>
      </c>
    </row>
    <row r="2097" spans="1:4" x14ac:dyDescent="0.3">
      <c r="A2097" t="s">
        <v>0</v>
      </c>
      <c r="B2097">
        <v>1011113</v>
      </c>
      <c r="C2097" s="1">
        <v>8901012116975</v>
      </c>
      <c r="D2097" t="s">
        <v>272</v>
      </c>
    </row>
    <row r="2098" spans="1:4" x14ac:dyDescent="0.3">
      <c r="A2098" t="s">
        <v>0</v>
      </c>
      <c r="B2098">
        <v>1011116</v>
      </c>
      <c r="C2098" s="1">
        <v>8901012112175</v>
      </c>
      <c r="D2098" t="s">
        <v>273</v>
      </c>
    </row>
    <row r="2099" spans="1:4" x14ac:dyDescent="0.3">
      <c r="A2099" t="s">
        <v>0</v>
      </c>
      <c r="B2099">
        <v>1011116</v>
      </c>
      <c r="C2099" s="1">
        <v>8901012112366</v>
      </c>
      <c r="D2099" t="s">
        <v>273</v>
      </c>
    </row>
    <row r="2100" spans="1:4" x14ac:dyDescent="0.3">
      <c r="A2100" t="s">
        <v>0</v>
      </c>
      <c r="B2100">
        <v>1011116</v>
      </c>
      <c r="C2100" s="1">
        <v>8901012112632</v>
      </c>
      <c r="D2100" t="s">
        <v>273</v>
      </c>
    </row>
    <row r="2101" spans="1:4" x14ac:dyDescent="0.3">
      <c r="A2101" t="s">
        <v>0</v>
      </c>
      <c r="B2101">
        <v>1011116</v>
      </c>
      <c r="C2101" s="1">
        <v>8901012192047</v>
      </c>
      <c r="D2101" t="s">
        <v>273</v>
      </c>
    </row>
    <row r="2102" spans="1:4" x14ac:dyDescent="0.3">
      <c r="A2102" t="s">
        <v>0</v>
      </c>
      <c r="B2102">
        <v>1011116</v>
      </c>
      <c r="C2102" s="1">
        <v>890101211203</v>
      </c>
      <c r="D2102" t="s">
        <v>273</v>
      </c>
    </row>
    <row r="2103" spans="1:4" x14ac:dyDescent="0.3">
      <c r="A2103" t="s">
        <v>0</v>
      </c>
      <c r="B2103">
        <v>1011116</v>
      </c>
      <c r="C2103" s="1">
        <v>8901012112854</v>
      </c>
      <c r="D2103" t="s">
        <v>273</v>
      </c>
    </row>
    <row r="2104" spans="1:4" x14ac:dyDescent="0.3">
      <c r="A2104" t="s">
        <v>0</v>
      </c>
      <c r="B2104">
        <v>1011116</v>
      </c>
      <c r="C2104" s="1">
        <v>8901012112878</v>
      </c>
      <c r="D2104" t="s">
        <v>273</v>
      </c>
    </row>
    <row r="2105" spans="1:4" x14ac:dyDescent="0.3">
      <c r="A2105" t="s">
        <v>0</v>
      </c>
      <c r="B2105">
        <v>1011116</v>
      </c>
      <c r="C2105" s="1">
        <v>8901012112120</v>
      </c>
      <c r="D2105" t="s">
        <v>273</v>
      </c>
    </row>
    <row r="2106" spans="1:4" x14ac:dyDescent="0.3">
      <c r="A2106" t="s">
        <v>0</v>
      </c>
      <c r="B2106">
        <v>1011116</v>
      </c>
      <c r="C2106" s="1">
        <v>1000000008440210</v>
      </c>
      <c r="D2106" t="s">
        <v>273</v>
      </c>
    </row>
    <row r="2107" spans="1:4" x14ac:dyDescent="0.3">
      <c r="A2107" t="s">
        <v>0</v>
      </c>
      <c r="B2107">
        <v>1011116</v>
      </c>
      <c r="C2107" s="1">
        <v>8901012191330</v>
      </c>
      <c r="D2107" t="s">
        <v>273</v>
      </c>
    </row>
    <row r="2108" spans="1:4" x14ac:dyDescent="0.3">
      <c r="A2108" t="s">
        <v>0</v>
      </c>
      <c r="B2108">
        <v>1011116</v>
      </c>
      <c r="C2108" s="1">
        <v>650043224</v>
      </c>
      <c r="D2108" t="s">
        <v>273</v>
      </c>
    </row>
    <row r="2109" spans="1:4" x14ac:dyDescent="0.3">
      <c r="A2109" t="s">
        <v>0</v>
      </c>
      <c r="B2109">
        <v>1011116</v>
      </c>
      <c r="C2109" s="1">
        <v>8901012116654</v>
      </c>
      <c r="D2109" t="s">
        <v>273</v>
      </c>
    </row>
    <row r="2110" spans="1:4" x14ac:dyDescent="0.3">
      <c r="A2110" t="s">
        <v>0</v>
      </c>
      <c r="B2110">
        <v>1011117</v>
      </c>
      <c r="C2110" s="1">
        <v>8901012112168</v>
      </c>
      <c r="D2110" t="s">
        <v>274</v>
      </c>
    </row>
    <row r="2111" spans="1:4" x14ac:dyDescent="0.3">
      <c r="A2111" t="s">
        <v>0</v>
      </c>
      <c r="B2111">
        <v>1011117</v>
      </c>
      <c r="C2111" s="1">
        <v>8901012112298</v>
      </c>
      <c r="D2111" t="s">
        <v>274</v>
      </c>
    </row>
    <row r="2112" spans="1:4" x14ac:dyDescent="0.3">
      <c r="A2112" t="s">
        <v>0</v>
      </c>
      <c r="B2112">
        <v>1011117</v>
      </c>
      <c r="C2112" s="1">
        <v>8901012112472</v>
      </c>
      <c r="D2112" t="s">
        <v>274</v>
      </c>
    </row>
    <row r="2113" spans="1:4" x14ac:dyDescent="0.3">
      <c r="A2113" t="s">
        <v>0</v>
      </c>
      <c r="B2113">
        <v>1011117</v>
      </c>
      <c r="C2113" s="1">
        <v>8901012112021</v>
      </c>
      <c r="D2113" t="s">
        <v>274</v>
      </c>
    </row>
    <row r="2114" spans="1:4" x14ac:dyDescent="0.3">
      <c r="A2114" t="s">
        <v>0</v>
      </c>
      <c r="B2114">
        <v>1011117</v>
      </c>
      <c r="C2114" s="1">
        <v>8901012112458</v>
      </c>
      <c r="D2114" t="s">
        <v>274</v>
      </c>
    </row>
    <row r="2115" spans="1:4" x14ac:dyDescent="0.3">
      <c r="A2115" t="s">
        <v>0</v>
      </c>
      <c r="B2115">
        <v>1011117</v>
      </c>
      <c r="C2115" s="1">
        <v>8901012112649</v>
      </c>
      <c r="D2115" t="s">
        <v>274</v>
      </c>
    </row>
    <row r="2116" spans="1:4" x14ac:dyDescent="0.3">
      <c r="A2116" t="s">
        <v>0</v>
      </c>
      <c r="B2116">
        <v>1011117</v>
      </c>
      <c r="C2116" s="1">
        <v>8901012112748</v>
      </c>
      <c r="D2116" t="s">
        <v>274</v>
      </c>
    </row>
    <row r="2117" spans="1:4" x14ac:dyDescent="0.3">
      <c r="A2117" t="s">
        <v>0</v>
      </c>
      <c r="B2117">
        <v>1011117</v>
      </c>
      <c r="C2117" s="1">
        <v>6902042112021</v>
      </c>
      <c r="D2117" t="s">
        <v>274</v>
      </c>
    </row>
    <row r="2118" spans="1:4" x14ac:dyDescent="0.3">
      <c r="A2118" t="s">
        <v>0</v>
      </c>
      <c r="B2118">
        <v>1011117</v>
      </c>
      <c r="C2118" s="1">
        <v>8901012112281</v>
      </c>
      <c r="D2118" t="s">
        <v>274</v>
      </c>
    </row>
    <row r="2119" spans="1:4" x14ac:dyDescent="0.3">
      <c r="A2119" t="s">
        <v>0</v>
      </c>
      <c r="B2119">
        <v>1011117</v>
      </c>
      <c r="C2119" s="1">
        <v>8901012112359</v>
      </c>
      <c r="D2119" t="s">
        <v>274</v>
      </c>
    </row>
    <row r="2120" spans="1:4" x14ac:dyDescent="0.3">
      <c r="A2120" t="s">
        <v>0</v>
      </c>
      <c r="B2120">
        <v>1011117</v>
      </c>
      <c r="C2120" s="1">
        <v>8901012112502</v>
      </c>
      <c r="D2120" t="s">
        <v>274</v>
      </c>
    </row>
    <row r="2121" spans="1:4" x14ac:dyDescent="0.3">
      <c r="A2121" t="s">
        <v>0</v>
      </c>
      <c r="B2121">
        <v>1011117</v>
      </c>
      <c r="C2121" s="1">
        <v>8901012112922</v>
      </c>
      <c r="D2121" t="s">
        <v>274</v>
      </c>
    </row>
    <row r="2122" spans="1:4" x14ac:dyDescent="0.3">
      <c r="A2122" t="s">
        <v>0</v>
      </c>
      <c r="B2122">
        <v>1011117</v>
      </c>
      <c r="C2122" s="1">
        <v>1000000008440340</v>
      </c>
      <c r="D2122" t="s">
        <v>274</v>
      </c>
    </row>
    <row r="2123" spans="1:4" x14ac:dyDescent="0.3">
      <c r="A2123" t="s">
        <v>0</v>
      </c>
      <c r="B2123">
        <v>1011117</v>
      </c>
      <c r="C2123" s="1">
        <v>8901012191323</v>
      </c>
      <c r="D2123" t="s">
        <v>274</v>
      </c>
    </row>
    <row r="2124" spans="1:4" x14ac:dyDescent="0.3">
      <c r="A2124" t="s">
        <v>0</v>
      </c>
      <c r="B2124">
        <v>1011117</v>
      </c>
      <c r="C2124" s="1">
        <v>8901012112038</v>
      </c>
      <c r="D2124" t="s">
        <v>274</v>
      </c>
    </row>
    <row r="2125" spans="1:4" x14ac:dyDescent="0.3">
      <c r="A2125" t="s">
        <v>0</v>
      </c>
      <c r="B2125">
        <v>1011117</v>
      </c>
      <c r="C2125" s="1">
        <v>8901012116647</v>
      </c>
      <c r="D2125" t="s">
        <v>274</v>
      </c>
    </row>
    <row r="2126" spans="1:4" x14ac:dyDescent="0.3">
      <c r="A2126" t="s">
        <v>0</v>
      </c>
      <c r="B2126">
        <v>1011117</v>
      </c>
      <c r="C2126" s="1">
        <v>8901012118214</v>
      </c>
      <c r="D2126" t="s">
        <v>274</v>
      </c>
    </row>
    <row r="2127" spans="1:4" x14ac:dyDescent="0.3">
      <c r="A2127" t="s">
        <v>0</v>
      </c>
      <c r="B2127">
        <v>1011117</v>
      </c>
      <c r="C2127" s="1">
        <v>8901012118252</v>
      </c>
      <c r="D2127" t="s">
        <v>274</v>
      </c>
    </row>
    <row r="2128" spans="1:4" x14ac:dyDescent="0.3">
      <c r="A2128" t="s">
        <v>0</v>
      </c>
      <c r="B2128">
        <v>1011117</v>
      </c>
      <c r="C2128" s="1">
        <v>650042147</v>
      </c>
      <c r="D2128" t="s">
        <v>274</v>
      </c>
    </row>
    <row r="2129" spans="1:4" x14ac:dyDescent="0.3">
      <c r="A2129" t="s">
        <v>0</v>
      </c>
      <c r="B2129">
        <v>1011118</v>
      </c>
      <c r="C2129" s="1">
        <v>8901012113028</v>
      </c>
      <c r="D2129" t="s">
        <v>275</v>
      </c>
    </row>
    <row r="2130" spans="1:4" x14ac:dyDescent="0.3">
      <c r="A2130" t="s">
        <v>0</v>
      </c>
      <c r="B2130">
        <v>1011118</v>
      </c>
      <c r="C2130" s="1">
        <v>8901012113097</v>
      </c>
      <c r="D2130" t="s">
        <v>275</v>
      </c>
    </row>
    <row r="2131" spans="1:4" x14ac:dyDescent="0.3">
      <c r="A2131" t="s">
        <v>0</v>
      </c>
      <c r="B2131">
        <v>1011118</v>
      </c>
      <c r="C2131" s="1">
        <v>8901012113158</v>
      </c>
      <c r="D2131" t="s">
        <v>275</v>
      </c>
    </row>
    <row r="2132" spans="1:4" x14ac:dyDescent="0.3">
      <c r="A2132" t="s">
        <v>0</v>
      </c>
      <c r="B2132">
        <v>1011118</v>
      </c>
      <c r="C2132" s="1">
        <v>8901012113226</v>
      </c>
      <c r="D2132" t="s">
        <v>275</v>
      </c>
    </row>
    <row r="2133" spans="1:4" x14ac:dyDescent="0.3">
      <c r="A2133" t="s">
        <v>0</v>
      </c>
      <c r="B2133">
        <v>1011118</v>
      </c>
      <c r="C2133" s="1">
        <v>8901012113387</v>
      </c>
      <c r="D2133" t="s">
        <v>275</v>
      </c>
    </row>
    <row r="2134" spans="1:4" x14ac:dyDescent="0.3">
      <c r="A2134" t="s">
        <v>0</v>
      </c>
      <c r="B2134">
        <v>1011118</v>
      </c>
      <c r="C2134" s="1">
        <v>8901012112984</v>
      </c>
      <c r="D2134" t="s">
        <v>275</v>
      </c>
    </row>
    <row r="2135" spans="1:4" x14ac:dyDescent="0.3">
      <c r="A2135" t="s">
        <v>0</v>
      </c>
      <c r="B2135">
        <v>1011118</v>
      </c>
      <c r="C2135" s="1">
        <v>8901012191309</v>
      </c>
      <c r="D2135" t="s">
        <v>275</v>
      </c>
    </row>
    <row r="2136" spans="1:4" x14ac:dyDescent="0.3">
      <c r="A2136" t="s">
        <v>0</v>
      </c>
      <c r="B2136">
        <v>1011118</v>
      </c>
      <c r="C2136" s="1">
        <v>8901012116715</v>
      </c>
      <c r="D2136" t="s">
        <v>275</v>
      </c>
    </row>
    <row r="2137" spans="1:4" x14ac:dyDescent="0.3">
      <c r="A2137" t="s">
        <v>0</v>
      </c>
      <c r="B2137">
        <v>1011118</v>
      </c>
      <c r="C2137" s="1">
        <v>650043218</v>
      </c>
      <c r="D2137" t="s">
        <v>275</v>
      </c>
    </row>
    <row r="2138" spans="1:4" x14ac:dyDescent="0.3">
      <c r="A2138" t="s">
        <v>0</v>
      </c>
      <c r="B2138">
        <v>1011119</v>
      </c>
      <c r="C2138" s="1">
        <v>8901012113035</v>
      </c>
      <c r="D2138" t="s">
        <v>276</v>
      </c>
    </row>
    <row r="2139" spans="1:4" x14ac:dyDescent="0.3">
      <c r="A2139" t="s">
        <v>0</v>
      </c>
      <c r="B2139">
        <v>1011119</v>
      </c>
      <c r="C2139" s="1">
        <v>8901012113103</v>
      </c>
      <c r="D2139" t="s">
        <v>276</v>
      </c>
    </row>
    <row r="2140" spans="1:4" x14ac:dyDescent="0.3">
      <c r="A2140" t="s">
        <v>0</v>
      </c>
      <c r="B2140">
        <v>1011119</v>
      </c>
      <c r="C2140" s="1">
        <v>8901012113130</v>
      </c>
      <c r="D2140" t="s">
        <v>276</v>
      </c>
    </row>
    <row r="2141" spans="1:4" x14ac:dyDescent="0.3">
      <c r="A2141" t="s">
        <v>0</v>
      </c>
      <c r="B2141">
        <v>1011119</v>
      </c>
      <c r="C2141" s="1">
        <v>8901012113165</v>
      </c>
      <c r="D2141" t="s">
        <v>276</v>
      </c>
    </row>
    <row r="2142" spans="1:4" x14ac:dyDescent="0.3">
      <c r="A2142" t="s">
        <v>0</v>
      </c>
      <c r="B2142">
        <v>1011119</v>
      </c>
      <c r="C2142" s="1">
        <v>8901012113318</v>
      </c>
      <c r="D2142" t="s">
        <v>276</v>
      </c>
    </row>
    <row r="2143" spans="1:4" x14ac:dyDescent="0.3">
      <c r="A2143" t="s">
        <v>0</v>
      </c>
      <c r="B2143">
        <v>1011119</v>
      </c>
      <c r="C2143" s="1">
        <v>8901012113394</v>
      </c>
      <c r="D2143" t="s">
        <v>276</v>
      </c>
    </row>
    <row r="2144" spans="1:4" x14ac:dyDescent="0.3">
      <c r="A2144" t="s">
        <v>0</v>
      </c>
      <c r="B2144">
        <v>1011119</v>
      </c>
      <c r="C2144" s="1">
        <v>8901012116722</v>
      </c>
      <c r="D2144" t="s">
        <v>276</v>
      </c>
    </row>
    <row r="2145" spans="1:4" x14ac:dyDescent="0.3">
      <c r="A2145" t="s">
        <v>0</v>
      </c>
      <c r="B2145">
        <v>1011119</v>
      </c>
      <c r="C2145" s="1">
        <v>650043219</v>
      </c>
      <c r="D2145" t="s">
        <v>276</v>
      </c>
    </row>
    <row r="2146" spans="1:4" x14ac:dyDescent="0.3">
      <c r="A2146" t="s">
        <v>0</v>
      </c>
      <c r="B2146">
        <v>1011120</v>
      </c>
      <c r="C2146" s="1">
        <v>8901012113042</v>
      </c>
      <c r="D2146" t="s">
        <v>277</v>
      </c>
    </row>
    <row r="2147" spans="1:4" x14ac:dyDescent="0.3">
      <c r="A2147" t="s">
        <v>0</v>
      </c>
      <c r="B2147">
        <v>1011120</v>
      </c>
      <c r="C2147" s="1">
        <v>8901012113110</v>
      </c>
      <c r="D2147" t="s">
        <v>277</v>
      </c>
    </row>
    <row r="2148" spans="1:4" x14ac:dyDescent="0.3">
      <c r="A2148" t="s">
        <v>0</v>
      </c>
      <c r="B2148">
        <v>1011120</v>
      </c>
      <c r="C2148" s="1">
        <v>8901012113172</v>
      </c>
      <c r="D2148" t="s">
        <v>277</v>
      </c>
    </row>
    <row r="2149" spans="1:4" x14ac:dyDescent="0.3">
      <c r="A2149" t="s">
        <v>0</v>
      </c>
      <c r="B2149">
        <v>1011120</v>
      </c>
      <c r="C2149" s="1">
        <v>8901012113400</v>
      </c>
      <c r="D2149" t="s">
        <v>277</v>
      </c>
    </row>
    <row r="2150" spans="1:4" x14ac:dyDescent="0.3">
      <c r="A2150" t="s">
        <v>0</v>
      </c>
      <c r="B2150">
        <v>1011120</v>
      </c>
      <c r="C2150" s="1">
        <v>8901012116739</v>
      </c>
      <c r="D2150" t="s">
        <v>277</v>
      </c>
    </row>
    <row r="2151" spans="1:4" x14ac:dyDescent="0.3">
      <c r="A2151" t="s">
        <v>0</v>
      </c>
      <c r="B2151">
        <v>1011122</v>
      </c>
      <c r="C2151" s="1">
        <v>8901012111024</v>
      </c>
      <c r="D2151" t="s">
        <v>278</v>
      </c>
    </row>
    <row r="2152" spans="1:4" x14ac:dyDescent="0.3">
      <c r="A2152" t="s">
        <v>0</v>
      </c>
      <c r="B2152">
        <v>1011122</v>
      </c>
      <c r="C2152" s="1">
        <v>8901010111123</v>
      </c>
      <c r="D2152" t="s">
        <v>278</v>
      </c>
    </row>
    <row r="2153" spans="1:4" x14ac:dyDescent="0.3">
      <c r="A2153" t="s">
        <v>0</v>
      </c>
      <c r="B2153">
        <v>1011122</v>
      </c>
      <c r="C2153" s="1">
        <v>8901012111277</v>
      </c>
      <c r="D2153" t="s">
        <v>278</v>
      </c>
    </row>
    <row r="2154" spans="1:4" x14ac:dyDescent="0.3">
      <c r="A2154" t="s">
        <v>0</v>
      </c>
      <c r="B2154">
        <v>1011122</v>
      </c>
      <c r="C2154" s="1">
        <v>8901012111345</v>
      </c>
      <c r="D2154" t="s">
        <v>278</v>
      </c>
    </row>
    <row r="2155" spans="1:4" x14ac:dyDescent="0.3">
      <c r="A2155" t="s">
        <v>0</v>
      </c>
      <c r="B2155">
        <v>1011122</v>
      </c>
      <c r="C2155" s="1">
        <v>8901012111505</v>
      </c>
      <c r="D2155" t="s">
        <v>278</v>
      </c>
    </row>
    <row r="2156" spans="1:4" x14ac:dyDescent="0.3">
      <c r="A2156" t="s">
        <v>0</v>
      </c>
      <c r="B2156">
        <v>1011122</v>
      </c>
      <c r="C2156" s="1">
        <v>8901012111536</v>
      </c>
      <c r="D2156" t="s">
        <v>278</v>
      </c>
    </row>
    <row r="2157" spans="1:4" x14ac:dyDescent="0.3">
      <c r="A2157" t="s">
        <v>0</v>
      </c>
      <c r="B2157">
        <v>1011122</v>
      </c>
      <c r="C2157" s="1">
        <v>8901012111567</v>
      </c>
      <c r="D2157" t="s">
        <v>278</v>
      </c>
    </row>
    <row r="2158" spans="1:4" x14ac:dyDescent="0.3">
      <c r="A2158" t="s">
        <v>0</v>
      </c>
      <c r="B2158">
        <v>1011122</v>
      </c>
      <c r="C2158" s="1">
        <v>8901012111635</v>
      </c>
      <c r="D2158" t="s">
        <v>278</v>
      </c>
    </row>
    <row r="2159" spans="1:4" x14ac:dyDescent="0.3">
      <c r="A2159" t="s">
        <v>0</v>
      </c>
      <c r="B2159">
        <v>1011122</v>
      </c>
      <c r="C2159" s="1">
        <v>650042146</v>
      </c>
      <c r="D2159" t="s">
        <v>278</v>
      </c>
    </row>
    <row r="2160" spans="1:4" x14ac:dyDescent="0.3">
      <c r="A2160" t="s">
        <v>0</v>
      </c>
      <c r="B2160">
        <v>1011122</v>
      </c>
      <c r="C2160" s="1">
        <v>8901012116562</v>
      </c>
      <c r="D2160" t="s">
        <v>278</v>
      </c>
    </row>
    <row r="2161" spans="1:4" x14ac:dyDescent="0.3">
      <c r="A2161" t="s">
        <v>0</v>
      </c>
      <c r="B2161">
        <v>1011124</v>
      </c>
      <c r="C2161" s="1">
        <v>8901012111031</v>
      </c>
      <c r="D2161" t="s">
        <v>279</v>
      </c>
    </row>
    <row r="2162" spans="1:4" x14ac:dyDescent="0.3">
      <c r="A2162" t="s">
        <v>0</v>
      </c>
      <c r="B2162">
        <v>1011124</v>
      </c>
      <c r="C2162" s="1">
        <v>8901012111383</v>
      </c>
      <c r="D2162" t="s">
        <v>279</v>
      </c>
    </row>
    <row r="2163" spans="1:4" x14ac:dyDescent="0.3">
      <c r="A2163" t="s">
        <v>0</v>
      </c>
      <c r="B2163">
        <v>1011124</v>
      </c>
      <c r="C2163" s="1">
        <v>8901012111444</v>
      </c>
      <c r="D2163" t="s">
        <v>279</v>
      </c>
    </row>
    <row r="2164" spans="1:4" x14ac:dyDescent="0.3">
      <c r="A2164" t="s">
        <v>0</v>
      </c>
      <c r="B2164">
        <v>1011124</v>
      </c>
      <c r="C2164" s="1">
        <v>8901012111468</v>
      </c>
      <c r="D2164" t="s">
        <v>279</v>
      </c>
    </row>
    <row r="2165" spans="1:4" x14ac:dyDescent="0.3">
      <c r="A2165" t="s">
        <v>0</v>
      </c>
      <c r="B2165">
        <v>1011124</v>
      </c>
      <c r="C2165" s="1">
        <v>8901012111512</v>
      </c>
      <c r="D2165" t="s">
        <v>279</v>
      </c>
    </row>
    <row r="2166" spans="1:4" x14ac:dyDescent="0.3">
      <c r="A2166" t="s">
        <v>0</v>
      </c>
      <c r="B2166">
        <v>1011124</v>
      </c>
      <c r="C2166" s="1">
        <v>8901012116579</v>
      </c>
      <c r="D2166" t="s">
        <v>279</v>
      </c>
    </row>
    <row r="2167" spans="1:4" x14ac:dyDescent="0.3">
      <c r="A2167" t="s">
        <v>0</v>
      </c>
      <c r="B2167">
        <v>1011126</v>
      </c>
      <c r="C2167" s="1">
        <v>8901012111048</v>
      </c>
      <c r="D2167" t="s">
        <v>280</v>
      </c>
    </row>
    <row r="2168" spans="1:4" x14ac:dyDescent="0.3">
      <c r="A2168" t="s">
        <v>0</v>
      </c>
      <c r="B2168">
        <v>1011126</v>
      </c>
      <c r="C2168" s="1">
        <v>8901012111369</v>
      </c>
      <c r="D2168" t="s">
        <v>280</v>
      </c>
    </row>
    <row r="2169" spans="1:4" x14ac:dyDescent="0.3">
      <c r="A2169" t="s">
        <v>0</v>
      </c>
      <c r="B2169">
        <v>1011126</v>
      </c>
      <c r="C2169" s="1">
        <v>8901012111437</v>
      </c>
      <c r="D2169" t="s">
        <v>280</v>
      </c>
    </row>
    <row r="2170" spans="1:4" x14ac:dyDescent="0.3">
      <c r="A2170" t="s">
        <v>0</v>
      </c>
      <c r="B2170">
        <v>1011126</v>
      </c>
      <c r="C2170" s="1">
        <v>8901012192344</v>
      </c>
      <c r="D2170" t="s">
        <v>280</v>
      </c>
    </row>
    <row r="2171" spans="1:4" x14ac:dyDescent="0.3">
      <c r="A2171" t="s">
        <v>0</v>
      </c>
      <c r="B2171">
        <v>1011126</v>
      </c>
      <c r="C2171" s="1">
        <v>8901012111475</v>
      </c>
      <c r="D2171" t="s">
        <v>280</v>
      </c>
    </row>
    <row r="2172" spans="1:4" x14ac:dyDescent="0.3">
      <c r="A2172" t="s">
        <v>0</v>
      </c>
      <c r="B2172">
        <v>1011126</v>
      </c>
      <c r="C2172" s="1">
        <v>8901012116517</v>
      </c>
      <c r="D2172" t="s">
        <v>280</v>
      </c>
    </row>
    <row r="2173" spans="1:4" x14ac:dyDescent="0.3">
      <c r="A2173" t="s">
        <v>0</v>
      </c>
      <c r="B2173">
        <v>1011126</v>
      </c>
      <c r="C2173" s="1">
        <v>8901012116586</v>
      </c>
      <c r="D2173" t="s">
        <v>280</v>
      </c>
    </row>
    <row r="2174" spans="1:4" x14ac:dyDescent="0.3">
      <c r="A2174" t="s">
        <v>0</v>
      </c>
      <c r="B2174">
        <v>1011128</v>
      </c>
      <c r="C2174" s="1">
        <v>8901012112601</v>
      </c>
      <c r="D2174" t="s">
        <v>281</v>
      </c>
    </row>
    <row r="2175" spans="1:4" x14ac:dyDescent="0.3">
      <c r="A2175" t="s">
        <v>0</v>
      </c>
      <c r="B2175">
        <v>1011128</v>
      </c>
      <c r="C2175" s="1">
        <v>8901012112373</v>
      </c>
      <c r="D2175" t="s">
        <v>281</v>
      </c>
    </row>
    <row r="2176" spans="1:4" x14ac:dyDescent="0.3">
      <c r="A2176" t="s">
        <v>0</v>
      </c>
      <c r="B2176">
        <v>1011128</v>
      </c>
      <c r="C2176" s="1">
        <v>8901012112045</v>
      </c>
      <c r="D2176" t="s">
        <v>281</v>
      </c>
    </row>
    <row r="2177" spans="1:4" x14ac:dyDescent="0.3">
      <c r="A2177" t="s">
        <v>0</v>
      </c>
      <c r="B2177">
        <v>1011128</v>
      </c>
      <c r="C2177" s="1">
        <v>8901012112182</v>
      </c>
      <c r="D2177" t="s">
        <v>281</v>
      </c>
    </row>
    <row r="2178" spans="1:4" x14ac:dyDescent="0.3">
      <c r="A2178" t="s">
        <v>0</v>
      </c>
      <c r="B2178">
        <v>1011128</v>
      </c>
      <c r="C2178" s="1">
        <v>8901012112731</v>
      </c>
      <c r="D2178" t="s">
        <v>281</v>
      </c>
    </row>
    <row r="2179" spans="1:4" x14ac:dyDescent="0.3">
      <c r="A2179" t="s">
        <v>0</v>
      </c>
      <c r="B2179">
        <v>1011128</v>
      </c>
      <c r="C2179" s="1">
        <v>8901012112977</v>
      </c>
      <c r="D2179" t="s">
        <v>281</v>
      </c>
    </row>
    <row r="2180" spans="1:4" x14ac:dyDescent="0.3">
      <c r="A2180" t="s">
        <v>0</v>
      </c>
      <c r="B2180">
        <v>1011128</v>
      </c>
      <c r="C2180" s="1">
        <v>8901012116661</v>
      </c>
      <c r="D2180" t="s">
        <v>281</v>
      </c>
    </row>
    <row r="2181" spans="1:4" x14ac:dyDescent="0.3">
      <c r="A2181" t="s">
        <v>0</v>
      </c>
      <c r="B2181">
        <v>1011128</v>
      </c>
      <c r="C2181" s="1">
        <v>650043217</v>
      </c>
      <c r="D2181" t="s">
        <v>281</v>
      </c>
    </row>
    <row r="2182" spans="1:4" x14ac:dyDescent="0.3">
      <c r="A2182" t="s">
        <v>0</v>
      </c>
      <c r="B2182">
        <v>1011128</v>
      </c>
      <c r="C2182" s="1">
        <v>650043225</v>
      </c>
      <c r="D2182" t="s">
        <v>281</v>
      </c>
    </row>
    <row r="2183" spans="1:4" x14ac:dyDescent="0.3">
      <c r="A2183" t="s">
        <v>0</v>
      </c>
      <c r="B2183">
        <v>1011129</v>
      </c>
      <c r="C2183" s="1">
        <v>8901012139103</v>
      </c>
      <c r="D2183" t="s">
        <v>282</v>
      </c>
    </row>
    <row r="2184" spans="1:4" x14ac:dyDescent="0.3">
      <c r="A2184" t="s">
        <v>0</v>
      </c>
      <c r="B2184">
        <v>1011130</v>
      </c>
      <c r="C2184" s="1">
        <v>8901012111123</v>
      </c>
      <c r="D2184" t="s">
        <v>283</v>
      </c>
    </row>
    <row r="2185" spans="1:4" x14ac:dyDescent="0.3">
      <c r="A2185" t="s">
        <v>0</v>
      </c>
      <c r="B2185">
        <v>1011130</v>
      </c>
      <c r="C2185" s="1">
        <v>890101211102</v>
      </c>
      <c r="D2185" t="s">
        <v>283</v>
      </c>
    </row>
    <row r="2186" spans="1:4" x14ac:dyDescent="0.3">
      <c r="A2186" t="s">
        <v>0</v>
      </c>
      <c r="B2186">
        <v>1011130</v>
      </c>
      <c r="C2186" s="1">
        <v>890101211123</v>
      </c>
      <c r="D2186" t="s">
        <v>283</v>
      </c>
    </row>
    <row r="2187" spans="1:4" x14ac:dyDescent="0.3">
      <c r="A2187" t="s">
        <v>0</v>
      </c>
      <c r="B2187">
        <v>1011130</v>
      </c>
      <c r="C2187" s="1">
        <v>8901012111413</v>
      </c>
      <c r="D2187" t="s">
        <v>283</v>
      </c>
    </row>
    <row r="2188" spans="1:4" x14ac:dyDescent="0.3">
      <c r="A2188" t="s">
        <v>0</v>
      </c>
      <c r="B2188">
        <v>1011130</v>
      </c>
      <c r="C2188" s="1">
        <v>8901012111604</v>
      </c>
      <c r="D2188" t="s">
        <v>283</v>
      </c>
    </row>
    <row r="2189" spans="1:4" x14ac:dyDescent="0.3">
      <c r="A2189" t="s">
        <v>0</v>
      </c>
      <c r="B2189">
        <v>1011130</v>
      </c>
      <c r="C2189" s="1">
        <v>8901012116609</v>
      </c>
      <c r="D2189" t="s">
        <v>283</v>
      </c>
    </row>
    <row r="2190" spans="1:4" x14ac:dyDescent="0.3">
      <c r="A2190" t="s">
        <v>0</v>
      </c>
      <c r="B2190">
        <v>1011131</v>
      </c>
      <c r="C2190" s="1">
        <v>8901012111130</v>
      </c>
      <c r="D2190" t="s">
        <v>284</v>
      </c>
    </row>
    <row r="2191" spans="1:4" x14ac:dyDescent="0.3">
      <c r="A2191" t="s">
        <v>0</v>
      </c>
      <c r="B2191">
        <v>1011131</v>
      </c>
      <c r="C2191" s="1">
        <v>8901012111482</v>
      </c>
      <c r="D2191" t="s">
        <v>284</v>
      </c>
    </row>
    <row r="2192" spans="1:4" x14ac:dyDescent="0.3">
      <c r="A2192" t="s">
        <v>0</v>
      </c>
      <c r="B2192">
        <v>1011131</v>
      </c>
      <c r="C2192" s="1">
        <v>8901012116616</v>
      </c>
      <c r="D2192" t="s">
        <v>284</v>
      </c>
    </row>
    <row r="2193" spans="1:4" x14ac:dyDescent="0.3">
      <c r="A2193" t="s">
        <v>0</v>
      </c>
      <c r="B2193">
        <v>1011132</v>
      </c>
      <c r="C2193" s="1">
        <v>8901012191361</v>
      </c>
      <c r="D2193" t="s">
        <v>285</v>
      </c>
    </row>
    <row r="2194" spans="1:4" x14ac:dyDescent="0.3">
      <c r="A2194" t="s">
        <v>0</v>
      </c>
      <c r="B2194">
        <v>1011132</v>
      </c>
      <c r="C2194" s="1">
        <v>8901012112434</v>
      </c>
      <c r="D2194" t="s">
        <v>285</v>
      </c>
    </row>
    <row r="2195" spans="1:4" x14ac:dyDescent="0.3">
      <c r="A2195" t="s">
        <v>0</v>
      </c>
      <c r="B2195">
        <v>1011132</v>
      </c>
      <c r="C2195" s="1">
        <v>8901012171103</v>
      </c>
      <c r="D2195" t="s">
        <v>285</v>
      </c>
    </row>
    <row r="2196" spans="1:4" x14ac:dyDescent="0.3">
      <c r="A2196" t="s">
        <v>0</v>
      </c>
      <c r="B2196">
        <v>1011132</v>
      </c>
      <c r="C2196" s="1">
        <v>8901012112656</v>
      </c>
      <c r="D2196" t="s">
        <v>285</v>
      </c>
    </row>
    <row r="2197" spans="1:4" x14ac:dyDescent="0.3">
      <c r="A2197" t="s">
        <v>0</v>
      </c>
      <c r="B2197">
        <v>1011132</v>
      </c>
      <c r="C2197" s="1">
        <v>8901012112687</v>
      </c>
      <c r="D2197" t="s">
        <v>285</v>
      </c>
    </row>
    <row r="2198" spans="1:4" x14ac:dyDescent="0.3">
      <c r="A2198" t="s">
        <v>0</v>
      </c>
      <c r="B2198">
        <v>1011132</v>
      </c>
      <c r="C2198" s="1">
        <v>8901012112397</v>
      </c>
      <c r="D2198" t="s">
        <v>285</v>
      </c>
    </row>
    <row r="2199" spans="1:4" x14ac:dyDescent="0.3">
      <c r="A2199" t="s">
        <v>0</v>
      </c>
      <c r="B2199">
        <v>1011132</v>
      </c>
      <c r="C2199" s="1">
        <v>8901012116678</v>
      </c>
      <c r="D2199" t="s">
        <v>285</v>
      </c>
    </row>
    <row r="2200" spans="1:4" x14ac:dyDescent="0.3">
      <c r="A2200" t="s">
        <v>0</v>
      </c>
      <c r="B2200">
        <v>1011134</v>
      </c>
      <c r="C2200" s="1">
        <v>8901012155035</v>
      </c>
      <c r="D2200" t="s">
        <v>286</v>
      </c>
    </row>
    <row r="2201" spans="1:4" x14ac:dyDescent="0.3">
      <c r="A2201" t="s">
        <v>0</v>
      </c>
      <c r="B2201">
        <v>1011134</v>
      </c>
      <c r="C2201" s="1">
        <v>8901012157046</v>
      </c>
      <c r="D2201" t="s">
        <v>286</v>
      </c>
    </row>
    <row r="2202" spans="1:4" x14ac:dyDescent="0.3">
      <c r="A2202" t="s">
        <v>0</v>
      </c>
      <c r="B2202">
        <v>1011135</v>
      </c>
      <c r="C2202" s="1">
        <v>8901012155028</v>
      </c>
      <c r="D2202" t="s">
        <v>287</v>
      </c>
    </row>
    <row r="2203" spans="1:4" x14ac:dyDescent="0.3">
      <c r="A2203" t="s">
        <v>0</v>
      </c>
      <c r="B2203">
        <v>1011136</v>
      </c>
      <c r="C2203" s="1">
        <v>8901012116029</v>
      </c>
      <c r="D2203" t="s">
        <v>288</v>
      </c>
    </row>
    <row r="2204" spans="1:4" x14ac:dyDescent="0.3">
      <c r="A2204" t="s">
        <v>0</v>
      </c>
      <c r="B2204">
        <v>1011136</v>
      </c>
      <c r="C2204" s="1">
        <v>8901012116111</v>
      </c>
      <c r="D2204" t="s">
        <v>288</v>
      </c>
    </row>
    <row r="2205" spans="1:4" x14ac:dyDescent="0.3">
      <c r="A2205" t="s">
        <v>0</v>
      </c>
      <c r="B2205">
        <v>1011136</v>
      </c>
      <c r="C2205" s="1">
        <v>9556006277096</v>
      </c>
      <c r="D2205" t="s">
        <v>288</v>
      </c>
    </row>
    <row r="2206" spans="1:4" x14ac:dyDescent="0.3">
      <c r="A2206" t="s">
        <v>0</v>
      </c>
      <c r="B2206">
        <v>1011136</v>
      </c>
      <c r="C2206" s="1">
        <v>8901012116340</v>
      </c>
      <c r="D2206" t="s">
        <v>288</v>
      </c>
    </row>
    <row r="2207" spans="1:4" x14ac:dyDescent="0.3">
      <c r="A2207" t="s">
        <v>0</v>
      </c>
      <c r="B2207">
        <v>1011136</v>
      </c>
      <c r="C2207" s="1">
        <v>8901012116920</v>
      </c>
      <c r="D2207" t="s">
        <v>288</v>
      </c>
    </row>
    <row r="2208" spans="1:4" x14ac:dyDescent="0.3">
      <c r="A2208" t="s">
        <v>0</v>
      </c>
      <c r="B2208">
        <v>1011137</v>
      </c>
      <c r="C2208" s="1">
        <v>8901012116036</v>
      </c>
      <c r="D2208" t="s">
        <v>289</v>
      </c>
    </row>
    <row r="2209" spans="1:4" x14ac:dyDescent="0.3">
      <c r="A2209" t="s">
        <v>0</v>
      </c>
      <c r="B2209">
        <v>1011137</v>
      </c>
      <c r="C2209" s="1">
        <v>8901012116128</v>
      </c>
      <c r="D2209" t="s">
        <v>289</v>
      </c>
    </row>
    <row r="2210" spans="1:4" x14ac:dyDescent="0.3">
      <c r="A2210" t="s">
        <v>0</v>
      </c>
      <c r="B2210">
        <v>1011137</v>
      </c>
      <c r="C2210" s="1">
        <v>9556006000250</v>
      </c>
      <c r="D2210" t="s">
        <v>289</v>
      </c>
    </row>
    <row r="2211" spans="1:4" x14ac:dyDescent="0.3">
      <c r="A2211" t="s">
        <v>0</v>
      </c>
      <c r="B2211">
        <v>1011137</v>
      </c>
      <c r="C2211" s="1">
        <v>8901012192283</v>
      </c>
      <c r="D2211" t="s">
        <v>289</v>
      </c>
    </row>
    <row r="2212" spans="1:4" x14ac:dyDescent="0.3">
      <c r="A2212" t="s">
        <v>0</v>
      </c>
      <c r="B2212">
        <v>1011137</v>
      </c>
      <c r="C2212" s="1">
        <v>8901012116357</v>
      </c>
      <c r="D2212" t="s">
        <v>289</v>
      </c>
    </row>
    <row r="2213" spans="1:4" x14ac:dyDescent="0.3">
      <c r="A2213" t="s">
        <v>0</v>
      </c>
      <c r="B2213">
        <v>1011137</v>
      </c>
      <c r="C2213" s="1">
        <v>8901012116937</v>
      </c>
      <c r="D2213" t="s">
        <v>289</v>
      </c>
    </row>
    <row r="2214" spans="1:4" x14ac:dyDescent="0.3">
      <c r="A2214" t="s">
        <v>0</v>
      </c>
      <c r="B2214">
        <v>1011137</v>
      </c>
      <c r="C2214" s="1">
        <v>650043221</v>
      </c>
      <c r="D2214" t="s">
        <v>289</v>
      </c>
    </row>
    <row r="2215" spans="1:4" x14ac:dyDescent="0.3">
      <c r="A2215" t="s">
        <v>0</v>
      </c>
      <c r="B2215">
        <v>1011138</v>
      </c>
      <c r="C2215" s="1">
        <v>8901012116135</v>
      </c>
      <c r="D2215" t="s">
        <v>290</v>
      </c>
    </row>
    <row r="2216" spans="1:4" x14ac:dyDescent="0.3">
      <c r="A2216" t="s">
        <v>0</v>
      </c>
      <c r="B2216">
        <v>1011138</v>
      </c>
      <c r="C2216" s="1">
        <v>8901012116142</v>
      </c>
      <c r="D2216" t="s">
        <v>290</v>
      </c>
    </row>
    <row r="2217" spans="1:4" x14ac:dyDescent="0.3">
      <c r="A2217" t="s">
        <v>0</v>
      </c>
      <c r="B2217">
        <v>1011138</v>
      </c>
      <c r="C2217" s="1">
        <v>9556006277430</v>
      </c>
      <c r="D2217" t="s">
        <v>290</v>
      </c>
    </row>
    <row r="2218" spans="1:4" x14ac:dyDescent="0.3">
      <c r="A2218" t="s">
        <v>0</v>
      </c>
      <c r="B2218">
        <v>1011138</v>
      </c>
      <c r="C2218" s="1">
        <v>8901012116364</v>
      </c>
      <c r="D2218" t="s">
        <v>290</v>
      </c>
    </row>
    <row r="2219" spans="1:4" x14ac:dyDescent="0.3">
      <c r="A2219" t="s">
        <v>0</v>
      </c>
      <c r="B2219">
        <v>1011138</v>
      </c>
      <c r="C2219" s="1">
        <v>8901012116524</v>
      </c>
      <c r="D2219" t="s">
        <v>290</v>
      </c>
    </row>
    <row r="2220" spans="1:4" x14ac:dyDescent="0.3">
      <c r="A2220" t="s">
        <v>0</v>
      </c>
      <c r="B2220">
        <v>1011138</v>
      </c>
      <c r="C2220" s="1">
        <v>8901012116944</v>
      </c>
      <c r="D2220" t="s">
        <v>290</v>
      </c>
    </row>
    <row r="2221" spans="1:4" x14ac:dyDescent="0.3">
      <c r="A2221" t="s">
        <v>0</v>
      </c>
      <c r="B2221">
        <v>1011138</v>
      </c>
      <c r="C2221" s="1">
        <v>8901012118191</v>
      </c>
      <c r="D2221" t="s">
        <v>290</v>
      </c>
    </row>
    <row r="2222" spans="1:4" x14ac:dyDescent="0.3">
      <c r="A2222" t="s">
        <v>0</v>
      </c>
      <c r="B2222">
        <v>1011142</v>
      </c>
      <c r="C2222" s="1">
        <v>8901358800460</v>
      </c>
      <c r="D2222" t="s">
        <v>291</v>
      </c>
    </row>
    <row r="2223" spans="1:4" x14ac:dyDescent="0.3">
      <c r="A2223" t="s">
        <v>0</v>
      </c>
      <c r="B2223">
        <v>1011142</v>
      </c>
      <c r="C2223" s="1">
        <v>50925384</v>
      </c>
      <c r="D2223" t="s">
        <v>291</v>
      </c>
    </row>
    <row r="2224" spans="1:4" x14ac:dyDescent="0.3">
      <c r="A2224" t="s">
        <v>0</v>
      </c>
      <c r="B2224">
        <v>1011142</v>
      </c>
      <c r="C2224" s="1">
        <v>3014260286330</v>
      </c>
      <c r="D2224" t="s">
        <v>291</v>
      </c>
    </row>
    <row r="2225" spans="1:4" x14ac:dyDescent="0.3">
      <c r="A2225" t="s">
        <v>0</v>
      </c>
      <c r="B2225">
        <v>1011142</v>
      </c>
      <c r="C2225" s="1">
        <v>3014260835644</v>
      </c>
      <c r="D2225" t="s">
        <v>291</v>
      </c>
    </row>
    <row r="2226" spans="1:4" x14ac:dyDescent="0.3">
      <c r="A2226" t="s">
        <v>0</v>
      </c>
      <c r="B2226">
        <v>1011142</v>
      </c>
      <c r="C2226" s="1">
        <v>8901358800453</v>
      </c>
      <c r="D2226" t="s">
        <v>291</v>
      </c>
    </row>
    <row r="2227" spans="1:4" x14ac:dyDescent="0.3">
      <c r="A2227" t="s">
        <v>0</v>
      </c>
      <c r="B2227">
        <v>1011142</v>
      </c>
      <c r="C2227" s="1">
        <v>4902430417570</v>
      </c>
      <c r="D2227" t="s">
        <v>291</v>
      </c>
    </row>
    <row r="2228" spans="1:4" x14ac:dyDescent="0.3">
      <c r="A2228" t="s">
        <v>0</v>
      </c>
      <c r="B2228">
        <v>1011142</v>
      </c>
      <c r="C2228" s="1">
        <v>4902430404099</v>
      </c>
      <c r="D2228" t="s">
        <v>291</v>
      </c>
    </row>
    <row r="2229" spans="1:4" x14ac:dyDescent="0.3">
      <c r="A2229" t="s">
        <v>0</v>
      </c>
      <c r="B2229">
        <v>1011142</v>
      </c>
      <c r="C2229" s="1">
        <v>8902430458924</v>
      </c>
      <c r="D2229" t="s">
        <v>291</v>
      </c>
    </row>
    <row r="2230" spans="1:4" x14ac:dyDescent="0.3">
      <c r="A2230" t="s">
        <v>0</v>
      </c>
      <c r="B2230">
        <v>1011142</v>
      </c>
      <c r="C2230" s="1">
        <v>4902430468179</v>
      </c>
      <c r="D2230" t="s">
        <v>291</v>
      </c>
    </row>
    <row r="2231" spans="1:4" x14ac:dyDescent="0.3">
      <c r="A2231" t="s">
        <v>0</v>
      </c>
      <c r="B2231">
        <v>1011142</v>
      </c>
      <c r="C2231" s="1">
        <v>4902430468176</v>
      </c>
      <c r="D2231" t="s">
        <v>291</v>
      </c>
    </row>
    <row r="2232" spans="1:4" x14ac:dyDescent="0.3">
      <c r="A2232" t="s">
        <v>0</v>
      </c>
      <c r="B2232">
        <v>1011142</v>
      </c>
      <c r="C2232" s="1">
        <v>4902430458924</v>
      </c>
      <c r="D2232" t="s">
        <v>291</v>
      </c>
    </row>
    <row r="2233" spans="1:4" x14ac:dyDescent="0.3">
      <c r="A2233" t="s">
        <v>0</v>
      </c>
      <c r="B2233">
        <v>1011142</v>
      </c>
      <c r="C2233" s="1">
        <v>4902430464499</v>
      </c>
      <c r="D2233" t="s">
        <v>291</v>
      </c>
    </row>
    <row r="2234" spans="1:4" x14ac:dyDescent="0.3">
      <c r="A2234" t="s">
        <v>0</v>
      </c>
      <c r="B2234">
        <v>1011142</v>
      </c>
      <c r="C2234" s="1">
        <v>4902430591362</v>
      </c>
      <c r="D2234" t="s">
        <v>291</v>
      </c>
    </row>
    <row r="2235" spans="1:4" x14ac:dyDescent="0.3">
      <c r="A2235" t="s">
        <v>0</v>
      </c>
      <c r="B2235">
        <v>1011142</v>
      </c>
      <c r="C2235" s="1">
        <v>4902430664721</v>
      </c>
      <c r="D2235" t="s">
        <v>291</v>
      </c>
    </row>
    <row r="2236" spans="1:4" x14ac:dyDescent="0.3">
      <c r="A2236" t="s">
        <v>0</v>
      </c>
      <c r="B2236">
        <v>1011155</v>
      </c>
      <c r="C2236" s="1">
        <v>8901012114063</v>
      </c>
      <c r="D2236" t="s">
        <v>292</v>
      </c>
    </row>
    <row r="2237" spans="1:4" x14ac:dyDescent="0.3">
      <c r="A2237" t="s">
        <v>0</v>
      </c>
      <c r="B2237">
        <v>1011155</v>
      </c>
      <c r="C2237" s="1">
        <v>8901012114094</v>
      </c>
      <c r="D2237" t="s">
        <v>292</v>
      </c>
    </row>
    <row r="2238" spans="1:4" x14ac:dyDescent="0.3">
      <c r="A2238" t="s">
        <v>0</v>
      </c>
      <c r="B2238">
        <v>1011155</v>
      </c>
      <c r="C2238" s="1">
        <v>890102114094</v>
      </c>
      <c r="D2238" t="s">
        <v>292</v>
      </c>
    </row>
    <row r="2239" spans="1:4" x14ac:dyDescent="0.3">
      <c r="A2239" t="s">
        <v>0</v>
      </c>
      <c r="B2239">
        <v>1011155</v>
      </c>
      <c r="C2239" s="1">
        <v>8901012114193</v>
      </c>
      <c r="D2239" t="s">
        <v>292</v>
      </c>
    </row>
    <row r="2240" spans="1:4" x14ac:dyDescent="0.3">
      <c r="A2240" t="s">
        <v>0</v>
      </c>
      <c r="B2240">
        <v>1011155</v>
      </c>
      <c r="C2240" s="1">
        <v>8901012117019</v>
      </c>
      <c r="D2240" t="s">
        <v>292</v>
      </c>
    </row>
    <row r="2241" spans="1:4" x14ac:dyDescent="0.3">
      <c r="A2241" t="s">
        <v>0</v>
      </c>
      <c r="B2241">
        <v>1011156</v>
      </c>
      <c r="C2241" s="1">
        <v>8901012114056</v>
      </c>
      <c r="D2241" t="s">
        <v>293</v>
      </c>
    </row>
    <row r="2242" spans="1:4" x14ac:dyDescent="0.3">
      <c r="A2242" t="s">
        <v>0</v>
      </c>
      <c r="B2242">
        <v>1011156</v>
      </c>
      <c r="C2242" s="1">
        <v>8901012114087</v>
      </c>
      <c r="D2242" t="s">
        <v>293</v>
      </c>
    </row>
    <row r="2243" spans="1:4" x14ac:dyDescent="0.3">
      <c r="A2243" t="s">
        <v>0</v>
      </c>
      <c r="B2243">
        <v>1011156</v>
      </c>
      <c r="C2243" s="1">
        <v>8901012114186</v>
      </c>
      <c r="D2243" t="s">
        <v>293</v>
      </c>
    </row>
    <row r="2244" spans="1:4" x14ac:dyDescent="0.3">
      <c r="A2244" t="s">
        <v>0</v>
      </c>
      <c r="B2244">
        <v>1011156</v>
      </c>
      <c r="C2244" s="1">
        <v>8901012117002</v>
      </c>
      <c r="D2244" t="s">
        <v>293</v>
      </c>
    </row>
    <row r="2245" spans="1:4" x14ac:dyDescent="0.3">
      <c r="A2245" t="s">
        <v>0</v>
      </c>
      <c r="B2245">
        <v>1011157</v>
      </c>
      <c r="C2245" s="1">
        <v>8901012155011</v>
      </c>
      <c r="D2245" t="s">
        <v>294</v>
      </c>
    </row>
    <row r="2246" spans="1:4" x14ac:dyDescent="0.3">
      <c r="A2246" t="s">
        <v>0</v>
      </c>
      <c r="B2246">
        <v>1011160</v>
      </c>
      <c r="C2246" s="1">
        <v>8901012114049</v>
      </c>
      <c r="D2246" t="s">
        <v>295</v>
      </c>
    </row>
    <row r="2247" spans="1:4" x14ac:dyDescent="0.3">
      <c r="A2247" t="s">
        <v>0</v>
      </c>
      <c r="B2247">
        <v>1011160</v>
      </c>
      <c r="C2247" s="1">
        <v>8901012114070</v>
      </c>
      <c r="D2247" t="s">
        <v>295</v>
      </c>
    </row>
    <row r="2248" spans="1:4" x14ac:dyDescent="0.3">
      <c r="A2248" t="s">
        <v>0</v>
      </c>
      <c r="B2248">
        <v>1011160</v>
      </c>
      <c r="C2248" s="1">
        <v>8901012114179</v>
      </c>
      <c r="D2248" t="s">
        <v>295</v>
      </c>
    </row>
    <row r="2249" spans="1:4" x14ac:dyDescent="0.3">
      <c r="A2249" t="s">
        <v>0</v>
      </c>
      <c r="B2249">
        <v>1011160</v>
      </c>
      <c r="C2249" s="1">
        <v>8901012116999</v>
      </c>
      <c r="D2249" t="s">
        <v>295</v>
      </c>
    </row>
    <row r="2250" spans="1:4" x14ac:dyDescent="0.3">
      <c r="A2250" t="s">
        <v>0</v>
      </c>
      <c r="B2250">
        <v>1011167</v>
      </c>
      <c r="C2250" s="1">
        <v>8901023005817</v>
      </c>
      <c r="D2250" t="s">
        <v>296</v>
      </c>
    </row>
    <row r="2251" spans="1:4" x14ac:dyDescent="0.3">
      <c r="A2251" t="s">
        <v>0</v>
      </c>
      <c r="B2251">
        <v>1011167</v>
      </c>
      <c r="C2251" s="1">
        <v>650033650</v>
      </c>
      <c r="D2251" t="s">
        <v>296</v>
      </c>
    </row>
    <row r="2252" spans="1:4" x14ac:dyDescent="0.3">
      <c r="A2252" t="s">
        <v>0</v>
      </c>
      <c r="B2252">
        <v>1011168</v>
      </c>
      <c r="C2252" s="1">
        <v>8901023002014</v>
      </c>
      <c r="D2252" t="s">
        <v>297</v>
      </c>
    </row>
    <row r="2253" spans="1:4" x14ac:dyDescent="0.3">
      <c r="A2253" t="s">
        <v>0</v>
      </c>
      <c r="B2253">
        <v>1011168</v>
      </c>
      <c r="C2253" s="1">
        <v>8901023005824</v>
      </c>
      <c r="D2253" t="s">
        <v>297</v>
      </c>
    </row>
    <row r="2254" spans="1:4" x14ac:dyDescent="0.3">
      <c r="A2254" t="s">
        <v>0</v>
      </c>
      <c r="B2254">
        <v>1011168</v>
      </c>
      <c r="C2254" s="1">
        <v>8901023007811</v>
      </c>
      <c r="D2254" t="s">
        <v>297</v>
      </c>
    </row>
    <row r="2255" spans="1:4" x14ac:dyDescent="0.3">
      <c r="A2255" t="s">
        <v>0</v>
      </c>
      <c r="B2255">
        <v>1011168</v>
      </c>
      <c r="C2255" s="1">
        <v>650033648</v>
      </c>
      <c r="D2255" t="s">
        <v>297</v>
      </c>
    </row>
    <row r="2256" spans="1:4" x14ac:dyDescent="0.3">
      <c r="A2256" t="s">
        <v>0</v>
      </c>
      <c r="B2256">
        <v>1011189</v>
      </c>
      <c r="C2256" s="1">
        <v>8901030380921</v>
      </c>
      <c r="D2256" t="s">
        <v>298</v>
      </c>
    </row>
    <row r="2257" spans="1:4" x14ac:dyDescent="0.3">
      <c r="A2257" t="s">
        <v>0</v>
      </c>
      <c r="B2257">
        <v>1011189</v>
      </c>
      <c r="C2257" s="1">
        <v>8901030398308</v>
      </c>
      <c r="D2257" t="s">
        <v>298</v>
      </c>
    </row>
    <row r="2258" spans="1:4" x14ac:dyDescent="0.3">
      <c r="A2258" t="s">
        <v>0</v>
      </c>
      <c r="B2258">
        <v>1011189</v>
      </c>
      <c r="C2258" s="1">
        <v>8901030398346</v>
      </c>
      <c r="D2258" t="s">
        <v>298</v>
      </c>
    </row>
    <row r="2259" spans="1:4" x14ac:dyDescent="0.3">
      <c r="A2259" t="s">
        <v>0</v>
      </c>
      <c r="B2259">
        <v>1011189</v>
      </c>
      <c r="C2259" s="1">
        <v>8901030402999</v>
      </c>
      <c r="D2259" t="s">
        <v>298</v>
      </c>
    </row>
    <row r="2260" spans="1:4" x14ac:dyDescent="0.3">
      <c r="A2260" t="s">
        <v>0</v>
      </c>
      <c r="B2260">
        <v>1011189</v>
      </c>
      <c r="C2260" s="1">
        <v>8901030414497</v>
      </c>
      <c r="D2260" t="s">
        <v>298</v>
      </c>
    </row>
    <row r="2261" spans="1:4" x14ac:dyDescent="0.3">
      <c r="A2261" t="s">
        <v>0</v>
      </c>
      <c r="B2261">
        <v>1011189</v>
      </c>
      <c r="C2261" s="1">
        <v>8901030179006</v>
      </c>
      <c r="D2261" t="s">
        <v>298</v>
      </c>
    </row>
    <row r="2262" spans="1:4" x14ac:dyDescent="0.3">
      <c r="A2262" t="s">
        <v>0</v>
      </c>
      <c r="B2262">
        <v>1011189</v>
      </c>
      <c r="C2262" s="1">
        <v>8901030203060</v>
      </c>
      <c r="D2262" t="s">
        <v>298</v>
      </c>
    </row>
    <row r="2263" spans="1:4" x14ac:dyDescent="0.3">
      <c r="A2263" t="s">
        <v>0</v>
      </c>
      <c r="B2263">
        <v>1011189</v>
      </c>
      <c r="C2263" s="1">
        <v>8901030230349</v>
      </c>
      <c r="D2263" t="s">
        <v>298</v>
      </c>
    </row>
    <row r="2264" spans="1:4" x14ac:dyDescent="0.3">
      <c r="A2264" t="s">
        <v>0</v>
      </c>
      <c r="B2264">
        <v>1011189</v>
      </c>
      <c r="C2264" s="1">
        <v>8901030305740</v>
      </c>
      <c r="D2264" t="s">
        <v>298</v>
      </c>
    </row>
    <row r="2265" spans="1:4" x14ac:dyDescent="0.3">
      <c r="A2265" t="s">
        <v>0</v>
      </c>
      <c r="B2265">
        <v>1011189</v>
      </c>
      <c r="C2265" s="1">
        <v>8901030335655</v>
      </c>
      <c r="D2265" t="s">
        <v>298</v>
      </c>
    </row>
    <row r="2266" spans="1:4" x14ac:dyDescent="0.3">
      <c r="A2266" t="s">
        <v>0</v>
      </c>
      <c r="B2266">
        <v>1011189</v>
      </c>
      <c r="C2266" s="1">
        <v>8901030343322</v>
      </c>
      <c r="D2266" t="s">
        <v>298</v>
      </c>
    </row>
    <row r="2267" spans="1:4" x14ac:dyDescent="0.3">
      <c r="A2267" t="s">
        <v>0</v>
      </c>
      <c r="B2267">
        <v>1011189</v>
      </c>
      <c r="C2267" s="1">
        <v>8901030349386</v>
      </c>
      <c r="D2267" t="s">
        <v>298</v>
      </c>
    </row>
    <row r="2268" spans="1:4" x14ac:dyDescent="0.3">
      <c r="A2268" t="s">
        <v>0</v>
      </c>
      <c r="B2268">
        <v>1011189</v>
      </c>
      <c r="C2268" s="1">
        <v>8901030439407</v>
      </c>
      <c r="D2268" t="s">
        <v>298</v>
      </c>
    </row>
    <row r="2269" spans="1:4" x14ac:dyDescent="0.3">
      <c r="A2269" t="s">
        <v>0</v>
      </c>
      <c r="B2269">
        <v>1011189</v>
      </c>
      <c r="C2269" s="1">
        <v>8901030439421</v>
      </c>
      <c r="D2269" t="s">
        <v>298</v>
      </c>
    </row>
    <row r="2270" spans="1:4" x14ac:dyDescent="0.3">
      <c r="A2270" t="s">
        <v>0</v>
      </c>
      <c r="B2270">
        <v>1011189</v>
      </c>
      <c r="C2270" s="1">
        <v>8901030458354</v>
      </c>
      <c r="D2270" t="s">
        <v>298</v>
      </c>
    </row>
    <row r="2271" spans="1:4" x14ac:dyDescent="0.3">
      <c r="A2271" t="s">
        <v>0</v>
      </c>
      <c r="B2271">
        <v>1011189</v>
      </c>
      <c r="C2271" s="1">
        <v>8901030471520</v>
      </c>
      <c r="D2271" t="s">
        <v>298</v>
      </c>
    </row>
    <row r="2272" spans="1:4" x14ac:dyDescent="0.3">
      <c r="A2272" t="s">
        <v>0</v>
      </c>
      <c r="B2272">
        <v>1011189</v>
      </c>
      <c r="C2272" s="1">
        <v>8901030487613</v>
      </c>
      <c r="D2272" t="s">
        <v>298</v>
      </c>
    </row>
    <row r="2273" spans="1:4" x14ac:dyDescent="0.3">
      <c r="A2273" t="s">
        <v>0</v>
      </c>
      <c r="B2273">
        <v>1011189</v>
      </c>
      <c r="C2273" s="1">
        <v>8901030458361</v>
      </c>
      <c r="D2273" t="s">
        <v>298</v>
      </c>
    </row>
    <row r="2274" spans="1:4" x14ac:dyDescent="0.3">
      <c r="A2274" t="s">
        <v>0</v>
      </c>
      <c r="B2274">
        <v>1011189</v>
      </c>
      <c r="C2274" s="1">
        <v>8901030489280</v>
      </c>
      <c r="D2274" t="s">
        <v>298</v>
      </c>
    </row>
    <row r="2275" spans="1:4" x14ac:dyDescent="0.3">
      <c r="A2275" t="s">
        <v>0</v>
      </c>
      <c r="B2275">
        <v>1011189</v>
      </c>
      <c r="C2275" s="1">
        <v>8901030461521</v>
      </c>
      <c r="D2275" t="s">
        <v>298</v>
      </c>
    </row>
    <row r="2276" spans="1:4" x14ac:dyDescent="0.3">
      <c r="A2276" t="s">
        <v>0</v>
      </c>
      <c r="B2276">
        <v>1011189</v>
      </c>
      <c r="C2276" s="1">
        <v>8901030461514</v>
      </c>
      <c r="D2276" t="s">
        <v>298</v>
      </c>
    </row>
    <row r="2277" spans="1:4" x14ac:dyDescent="0.3">
      <c r="A2277" t="s">
        <v>0</v>
      </c>
      <c r="B2277">
        <v>1011189</v>
      </c>
      <c r="C2277" s="1">
        <v>8901030503429</v>
      </c>
      <c r="D2277" t="s">
        <v>298</v>
      </c>
    </row>
    <row r="2278" spans="1:4" x14ac:dyDescent="0.3">
      <c r="A2278" t="s">
        <v>0</v>
      </c>
      <c r="B2278">
        <v>1011189</v>
      </c>
      <c r="C2278" s="1">
        <v>8901030503412</v>
      </c>
      <c r="D2278" t="s">
        <v>298</v>
      </c>
    </row>
    <row r="2279" spans="1:4" x14ac:dyDescent="0.3">
      <c r="A2279" t="s">
        <v>0</v>
      </c>
      <c r="B2279">
        <v>1011189</v>
      </c>
      <c r="C2279" s="1">
        <v>8901030545269</v>
      </c>
      <c r="D2279" t="s">
        <v>298</v>
      </c>
    </row>
    <row r="2280" spans="1:4" x14ac:dyDescent="0.3">
      <c r="A2280" t="s">
        <v>0</v>
      </c>
      <c r="B2280">
        <v>1011189</v>
      </c>
      <c r="C2280" s="1">
        <v>8901030555145</v>
      </c>
      <c r="D2280" t="s">
        <v>298</v>
      </c>
    </row>
    <row r="2281" spans="1:4" x14ac:dyDescent="0.3">
      <c r="A2281" t="s">
        <v>0</v>
      </c>
      <c r="B2281">
        <v>1011189</v>
      </c>
      <c r="C2281" s="1">
        <v>8901030563218</v>
      </c>
      <c r="D2281" t="s">
        <v>298</v>
      </c>
    </row>
    <row r="2282" spans="1:4" x14ac:dyDescent="0.3">
      <c r="A2282" t="s">
        <v>0</v>
      </c>
      <c r="B2282">
        <v>1011189</v>
      </c>
      <c r="C2282" s="1">
        <v>8901030558184</v>
      </c>
      <c r="D2282" t="s">
        <v>298</v>
      </c>
    </row>
    <row r="2283" spans="1:4" x14ac:dyDescent="0.3">
      <c r="A2283" t="s">
        <v>0</v>
      </c>
      <c r="B2283">
        <v>1011189</v>
      </c>
      <c r="C2283" s="1">
        <v>8901030587696</v>
      </c>
      <c r="D2283" t="s">
        <v>298</v>
      </c>
    </row>
    <row r="2284" spans="1:4" x14ac:dyDescent="0.3">
      <c r="A2284" t="s">
        <v>0</v>
      </c>
      <c r="B2284">
        <v>1011189</v>
      </c>
      <c r="C2284" s="1">
        <v>8901030584336</v>
      </c>
      <c r="D2284" t="s">
        <v>298</v>
      </c>
    </row>
    <row r="2285" spans="1:4" x14ac:dyDescent="0.3">
      <c r="A2285" t="s">
        <v>0</v>
      </c>
      <c r="B2285">
        <v>1011189</v>
      </c>
      <c r="C2285" s="1">
        <v>8901030611117</v>
      </c>
      <c r="D2285" t="s">
        <v>298</v>
      </c>
    </row>
    <row r="2286" spans="1:4" x14ac:dyDescent="0.3">
      <c r="A2286" t="s">
        <v>0</v>
      </c>
      <c r="B2286">
        <v>1011189</v>
      </c>
      <c r="C2286" s="1">
        <v>8901030611131</v>
      </c>
      <c r="D2286" t="s">
        <v>298</v>
      </c>
    </row>
    <row r="2287" spans="1:4" x14ac:dyDescent="0.3">
      <c r="A2287" t="s">
        <v>0</v>
      </c>
      <c r="B2287">
        <v>1011189</v>
      </c>
      <c r="C2287" s="1">
        <v>8901030610936</v>
      </c>
      <c r="D2287" t="s">
        <v>298</v>
      </c>
    </row>
    <row r="2288" spans="1:4" x14ac:dyDescent="0.3">
      <c r="A2288" t="s">
        <v>0</v>
      </c>
      <c r="B2288">
        <v>1011189</v>
      </c>
      <c r="C2288" s="1">
        <v>8901030607295</v>
      </c>
      <c r="D2288" t="s">
        <v>298</v>
      </c>
    </row>
    <row r="2289" spans="1:4" x14ac:dyDescent="0.3">
      <c r="A2289" t="s">
        <v>0</v>
      </c>
      <c r="B2289">
        <v>1011189</v>
      </c>
      <c r="C2289" s="1">
        <v>8901030612404</v>
      </c>
      <c r="D2289" t="s">
        <v>298</v>
      </c>
    </row>
    <row r="2290" spans="1:4" x14ac:dyDescent="0.3">
      <c r="A2290" t="s">
        <v>0</v>
      </c>
      <c r="B2290">
        <v>1011189</v>
      </c>
      <c r="C2290" s="1">
        <v>8901030630897</v>
      </c>
      <c r="D2290" t="s">
        <v>298</v>
      </c>
    </row>
    <row r="2291" spans="1:4" x14ac:dyDescent="0.3">
      <c r="A2291" t="s">
        <v>0</v>
      </c>
      <c r="B2291">
        <v>1011189</v>
      </c>
      <c r="C2291" s="1">
        <v>8901030645303</v>
      </c>
      <c r="D2291" t="s">
        <v>298</v>
      </c>
    </row>
    <row r="2292" spans="1:4" x14ac:dyDescent="0.3">
      <c r="A2292" t="s">
        <v>0</v>
      </c>
      <c r="B2292">
        <v>1011189</v>
      </c>
      <c r="C2292" s="1">
        <v>8901030645532</v>
      </c>
      <c r="D2292" t="s">
        <v>298</v>
      </c>
    </row>
    <row r="2293" spans="1:4" x14ac:dyDescent="0.3">
      <c r="A2293" t="s">
        <v>0</v>
      </c>
      <c r="B2293">
        <v>1011189</v>
      </c>
      <c r="C2293" s="1">
        <v>8901030662850</v>
      </c>
      <c r="D2293" t="s">
        <v>298</v>
      </c>
    </row>
    <row r="2294" spans="1:4" x14ac:dyDescent="0.3">
      <c r="A2294" t="s">
        <v>0</v>
      </c>
      <c r="B2294">
        <v>1011189</v>
      </c>
      <c r="C2294" s="1">
        <v>8901030662898</v>
      </c>
      <c r="D2294" t="s">
        <v>298</v>
      </c>
    </row>
    <row r="2295" spans="1:4" x14ac:dyDescent="0.3">
      <c r="A2295" t="s">
        <v>0</v>
      </c>
      <c r="B2295">
        <v>1011189</v>
      </c>
      <c r="C2295" s="1">
        <v>8901030664069</v>
      </c>
      <c r="D2295" t="s">
        <v>298</v>
      </c>
    </row>
    <row r="2296" spans="1:4" x14ac:dyDescent="0.3">
      <c r="A2296" t="s">
        <v>0</v>
      </c>
      <c r="B2296">
        <v>1011189</v>
      </c>
      <c r="C2296" s="1">
        <v>8901030663277</v>
      </c>
      <c r="D2296" t="s">
        <v>298</v>
      </c>
    </row>
    <row r="2297" spans="1:4" x14ac:dyDescent="0.3">
      <c r="A2297" t="s">
        <v>0</v>
      </c>
      <c r="B2297">
        <v>1011189</v>
      </c>
      <c r="C2297" s="1">
        <v>8901030673429</v>
      </c>
      <c r="D2297" t="s">
        <v>298</v>
      </c>
    </row>
    <row r="2298" spans="1:4" x14ac:dyDescent="0.3">
      <c r="A2298" t="s">
        <v>0</v>
      </c>
      <c r="B2298">
        <v>1011189</v>
      </c>
      <c r="C2298" s="1">
        <v>8901030693724</v>
      </c>
      <c r="D2298" t="s">
        <v>298</v>
      </c>
    </row>
    <row r="2299" spans="1:4" x14ac:dyDescent="0.3">
      <c r="A2299" t="s">
        <v>0</v>
      </c>
      <c r="B2299">
        <v>1011189</v>
      </c>
      <c r="C2299" s="1">
        <v>8901030662881</v>
      </c>
      <c r="D2299" t="s">
        <v>298</v>
      </c>
    </row>
    <row r="2300" spans="1:4" x14ac:dyDescent="0.3">
      <c r="A2300" t="s">
        <v>0</v>
      </c>
      <c r="B2300">
        <v>1011189</v>
      </c>
      <c r="C2300" s="1">
        <v>8901030697241</v>
      </c>
      <c r="D2300" t="s">
        <v>298</v>
      </c>
    </row>
    <row r="2301" spans="1:4" x14ac:dyDescent="0.3">
      <c r="A2301" t="s">
        <v>0</v>
      </c>
      <c r="B2301">
        <v>1011189</v>
      </c>
      <c r="C2301" s="1">
        <v>8901030664076</v>
      </c>
      <c r="D2301" t="s">
        <v>298</v>
      </c>
    </row>
    <row r="2302" spans="1:4" x14ac:dyDescent="0.3">
      <c r="A2302" t="s">
        <v>0</v>
      </c>
      <c r="B2302">
        <v>1011189</v>
      </c>
      <c r="C2302" s="1">
        <v>8901030698613</v>
      </c>
      <c r="D2302" t="s">
        <v>298</v>
      </c>
    </row>
    <row r="2303" spans="1:4" x14ac:dyDescent="0.3">
      <c r="A2303" t="s">
        <v>0</v>
      </c>
      <c r="B2303">
        <v>1011189</v>
      </c>
      <c r="C2303" s="1">
        <v>8901030697388</v>
      </c>
      <c r="D2303" t="s">
        <v>298</v>
      </c>
    </row>
    <row r="2304" spans="1:4" x14ac:dyDescent="0.3">
      <c r="A2304" t="s">
        <v>0</v>
      </c>
      <c r="B2304">
        <v>1011189</v>
      </c>
      <c r="C2304" s="1">
        <v>8901030705830</v>
      </c>
      <c r="D2304" t="s">
        <v>298</v>
      </c>
    </row>
    <row r="2305" spans="1:4" x14ac:dyDescent="0.3">
      <c r="A2305" t="s">
        <v>0</v>
      </c>
      <c r="B2305">
        <v>1011189</v>
      </c>
      <c r="C2305" s="1">
        <v>8901030712661</v>
      </c>
      <c r="D2305" t="s">
        <v>298</v>
      </c>
    </row>
    <row r="2306" spans="1:4" x14ac:dyDescent="0.3">
      <c r="A2306" t="s">
        <v>0</v>
      </c>
      <c r="B2306">
        <v>1011189</v>
      </c>
      <c r="C2306" s="1">
        <v>8901030715266</v>
      </c>
      <c r="D2306" t="s">
        <v>298</v>
      </c>
    </row>
    <row r="2307" spans="1:4" x14ac:dyDescent="0.3">
      <c r="A2307" t="s">
        <v>0</v>
      </c>
      <c r="B2307">
        <v>1011189</v>
      </c>
      <c r="C2307" s="1">
        <v>8901030715273</v>
      </c>
      <c r="D2307" t="s">
        <v>298</v>
      </c>
    </row>
    <row r="2308" spans="1:4" x14ac:dyDescent="0.3">
      <c r="A2308" t="s">
        <v>0</v>
      </c>
      <c r="B2308">
        <v>1011189</v>
      </c>
      <c r="C2308" s="1">
        <v>8901030715099</v>
      </c>
      <c r="D2308" t="s">
        <v>298</v>
      </c>
    </row>
    <row r="2309" spans="1:4" x14ac:dyDescent="0.3">
      <c r="A2309" t="s">
        <v>0</v>
      </c>
      <c r="B2309">
        <v>1011189</v>
      </c>
      <c r="C2309" s="1">
        <v>8901030713507</v>
      </c>
      <c r="D2309" t="s">
        <v>298</v>
      </c>
    </row>
    <row r="2310" spans="1:4" x14ac:dyDescent="0.3">
      <c r="A2310" t="s">
        <v>0</v>
      </c>
      <c r="B2310">
        <v>1011189</v>
      </c>
      <c r="C2310" s="1">
        <v>8901030712647</v>
      </c>
      <c r="D2310" t="s">
        <v>298</v>
      </c>
    </row>
    <row r="2311" spans="1:4" x14ac:dyDescent="0.3">
      <c r="A2311" t="s">
        <v>0</v>
      </c>
      <c r="B2311">
        <v>1011189</v>
      </c>
      <c r="C2311" s="1">
        <v>8901030726576</v>
      </c>
      <c r="D2311" t="s">
        <v>298</v>
      </c>
    </row>
    <row r="2312" spans="1:4" x14ac:dyDescent="0.3">
      <c r="A2312" t="s">
        <v>0</v>
      </c>
      <c r="B2312">
        <v>1011189</v>
      </c>
      <c r="C2312" s="1">
        <v>8901030726989</v>
      </c>
      <c r="D2312" t="s">
        <v>298</v>
      </c>
    </row>
    <row r="2313" spans="1:4" x14ac:dyDescent="0.3">
      <c r="A2313" t="s">
        <v>0</v>
      </c>
      <c r="B2313">
        <v>1011189</v>
      </c>
      <c r="C2313" s="1">
        <v>8901030735691</v>
      </c>
      <c r="D2313" t="s">
        <v>298</v>
      </c>
    </row>
    <row r="2314" spans="1:4" x14ac:dyDescent="0.3">
      <c r="A2314" t="s">
        <v>0</v>
      </c>
      <c r="B2314">
        <v>1011189</v>
      </c>
      <c r="C2314" s="1">
        <v>8901030738074</v>
      </c>
      <c r="D2314" t="s">
        <v>298</v>
      </c>
    </row>
    <row r="2315" spans="1:4" x14ac:dyDescent="0.3">
      <c r="A2315" t="s">
        <v>0</v>
      </c>
      <c r="B2315">
        <v>1011189</v>
      </c>
      <c r="C2315" s="1">
        <v>8901030738104</v>
      </c>
      <c r="D2315" t="s">
        <v>298</v>
      </c>
    </row>
    <row r="2316" spans="1:4" x14ac:dyDescent="0.3">
      <c r="A2316" t="s">
        <v>0</v>
      </c>
      <c r="B2316">
        <v>1011189</v>
      </c>
      <c r="C2316" s="1">
        <v>8901030747397</v>
      </c>
      <c r="D2316" t="s">
        <v>298</v>
      </c>
    </row>
    <row r="2317" spans="1:4" x14ac:dyDescent="0.3">
      <c r="A2317" t="s">
        <v>0</v>
      </c>
      <c r="B2317">
        <v>1011189</v>
      </c>
      <c r="C2317" s="1">
        <v>8901030749797</v>
      </c>
      <c r="D2317" t="s">
        <v>298</v>
      </c>
    </row>
    <row r="2318" spans="1:4" x14ac:dyDescent="0.3">
      <c r="A2318" t="s">
        <v>0</v>
      </c>
      <c r="B2318">
        <v>1011189</v>
      </c>
      <c r="C2318" s="1">
        <v>8901030739330</v>
      </c>
      <c r="D2318" t="s">
        <v>298</v>
      </c>
    </row>
    <row r="2319" spans="1:4" x14ac:dyDescent="0.3">
      <c r="A2319" t="s">
        <v>0</v>
      </c>
      <c r="B2319">
        <v>1011189</v>
      </c>
      <c r="C2319" s="1">
        <v>8901030743924</v>
      </c>
      <c r="D2319" t="s">
        <v>298</v>
      </c>
    </row>
    <row r="2320" spans="1:4" x14ac:dyDescent="0.3">
      <c r="A2320" t="s">
        <v>0</v>
      </c>
      <c r="B2320">
        <v>1011189</v>
      </c>
      <c r="C2320" s="1">
        <v>650042184</v>
      </c>
      <c r="D2320" t="s">
        <v>298</v>
      </c>
    </row>
    <row r="2321" spans="1:4" x14ac:dyDescent="0.3">
      <c r="A2321" t="s">
        <v>0</v>
      </c>
      <c r="B2321">
        <v>1011189</v>
      </c>
      <c r="C2321" s="1">
        <v>650043298</v>
      </c>
      <c r="D2321" t="s">
        <v>298</v>
      </c>
    </row>
    <row r="2322" spans="1:4" x14ac:dyDescent="0.3">
      <c r="A2322" t="s">
        <v>0</v>
      </c>
      <c r="B2322">
        <v>1011189</v>
      </c>
      <c r="C2322" s="1">
        <v>8901030774317</v>
      </c>
      <c r="D2322" t="s">
        <v>298</v>
      </c>
    </row>
    <row r="2323" spans="1:4" x14ac:dyDescent="0.3">
      <c r="A2323" t="s">
        <v>0</v>
      </c>
      <c r="B2323">
        <v>1011189</v>
      </c>
      <c r="C2323" s="1">
        <v>8901030774324</v>
      </c>
      <c r="D2323" t="s">
        <v>298</v>
      </c>
    </row>
    <row r="2324" spans="1:4" x14ac:dyDescent="0.3">
      <c r="A2324" t="s">
        <v>0</v>
      </c>
      <c r="B2324">
        <v>1011189</v>
      </c>
      <c r="C2324" s="1">
        <v>8901030774270</v>
      </c>
      <c r="D2324" t="s">
        <v>298</v>
      </c>
    </row>
    <row r="2325" spans="1:4" x14ac:dyDescent="0.3">
      <c r="A2325" t="s">
        <v>0</v>
      </c>
      <c r="B2325">
        <v>1011189</v>
      </c>
      <c r="C2325" s="1">
        <v>8901030794025</v>
      </c>
      <c r="D2325" t="s">
        <v>298</v>
      </c>
    </row>
    <row r="2326" spans="1:4" x14ac:dyDescent="0.3">
      <c r="A2326" t="s">
        <v>0</v>
      </c>
      <c r="B2326">
        <v>1011189</v>
      </c>
      <c r="C2326" s="1">
        <v>8901030812583</v>
      </c>
      <c r="D2326" t="s">
        <v>298</v>
      </c>
    </row>
    <row r="2327" spans="1:4" x14ac:dyDescent="0.3">
      <c r="A2327" t="s">
        <v>0</v>
      </c>
      <c r="B2327">
        <v>1011189</v>
      </c>
      <c r="C2327" s="1">
        <v>8901030812569</v>
      </c>
      <c r="D2327" t="s">
        <v>298</v>
      </c>
    </row>
    <row r="2328" spans="1:4" x14ac:dyDescent="0.3">
      <c r="A2328" t="s">
        <v>0</v>
      </c>
      <c r="B2328">
        <v>1011189</v>
      </c>
      <c r="C2328" s="1">
        <v>8901030842153</v>
      </c>
      <c r="D2328" t="s">
        <v>298</v>
      </c>
    </row>
    <row r="2329" spans="1:4" x14ac:dyDescent="0.3">
      <c r="A2329" t="s">
        <v>0</v>
      </c>
      <c r="B2329">
        <v>1011189</v>
      </c>
      <c r="C2329" s="1">
        <v>8901030842139</v>
      </c>
      <c r="D2329" t="s">
        <v>298</v>
      </c>
    </row>
    <row r="2330" spans="1:4" x14ac:dyDescent="0.3">
      <c r="A2330" t="s">
        <v>0</v>
      </c>
      <c r="B2330">
        <v>1011191</v>
      </c>
      <c r="C2330" s="1">
        <v>8901030166907</v>
      </c>
      <c r="D2330" t="s">
        <v>299</v>
      </c>
    </row>
    <row r="2331" spans="1:4" x14ac:dyDescent="0.3">
      <c r="A2331" t="s">
        <v>0</v>
      </c>
      <c r="B2331">
        <v>1011191</v>
      </c>
      <c r="C2331" s="1">
        <v>8901030190711</v>
      </c>
      <c r="D2331" t="s">
        <v>299</v>
      </c>
    </row>
    <row r="2332" spans="1:4" x14ac:dyDescent="0.3">
      <c r="A2332" t="s">
        <v>0</v>
      </c>
      <c r="B2332">
        <v>1011191</v>
      </c>
      <c r="C2332" s="1">
        <v>8901030268632</v>
      </c>
      <c r="D2332" t="s">
        <v>299</v>
      </c>
    </row>
    <row r="2333" spans="1:4" x14ac:dyDescent="0.3">
      <c r="A2333" t="s">
        <v>0</v>
      </c>
      <c r="B2333">
        <v>1011191</v>
      </c>
      <c r="C2333" s="1">
        <v>8901030272615</v>
      </c>
      <c r="D2333" t="s">
        <v>299</v>
      </c>
    </row>
    <row r="2334" spans="1:4" x14ac:dyDescent="0.3">
      <c r="A2334" t="s">
        <v>0</v>
      </c>
      <c r="B2334">
        <v>1011191</v>
      </c>
      <c r="C2334" s="1">
        <v>8901030295331</v>
      </c>
      <c r="D2334" t="s">
        <v>299</v>
      </c>
    </row>
    <row r="2335" spans="1:4" x14ac:dyDescent="0.3">
      <c r="A2335" t="s">
        <v>0</v>
      </c>
      <c r="B2335">
        <v>1011191</v>
      </c>
      <c r="C2335" s="1">
        <v>8901030295348</v>
      </c>
      <c r="D2335" t="s">
        <v>299</v>
      </c>
    </row>
    <row r="2336" spans="1:4" x14ac:dyDescent="0.3">
      <c r="A2336" t="s">
        <v>0</v>
      </c>
      <c r="B2336">
        <v>1011191</v>
      </c>
      <c r="C2336" s="1">
        <v>8901030305726</v>
      </c>
      <c r="D2336" t="s">
        <v>299</v>
      </c>
    </row>
    <row r="2337" spans="1:4" x14ac:dyDescent="0.3">
      <c r="A2337" t="s">
        <v>0</v>
      </c>
      <c r="B2337">
        <v>1011191</v>
      </c>
      <c r="C2337" s="1">
        <v>8901030305733</v>
      </c>
      <c r="D2337" t="s">
        <v>299</v>
      </c>
    </row>
    <row r="2338" spans="1:4" x14ac:dyDescent="0.3">
      <c r="A2338" t="s">
        <v>0</v>
      </c>
      <c r="B2338">
        <v>1011191</v>
      </c>
      <c r="C2338" s="1">
        <v>8901030338113</v>
      </c>
      <c r="D2338" t="s">
        <v>299</v>
      </c>
    </row>
    <row r="2339" spans="1:4" x14ac:dyDescent="0.3">
      <c r="A2339" t="s">
        <v>0</v>
      </c>
      <c r="B2339">
        <v>1011191</v>
      </c>
      <c r="C2339" s="1">
        <v>8901030343087</v>
      </c>
      <c r="D2339" t="s">
        <v>299</v>
      </c>
    </row>
    <row r="2340" spans="1:4" x14ac:dyDescent="0.3">
      <c r="A2340" t="s">
        <v>0</v>
      </c>
      <c r="B2340">
        <v>1011191</v>
      </c>
      <c r="C2340" s="1">
        <v>8901030343094</v>
      </c>
      <c r="D2340" t="s">
        <v>299</v>
      </c>
    </row>
    <row r="2341" spans="1:4" x14ac:dyDescent="0.3">
      <c r="A2341" t="s">
        <v>0</v>
      </c>
      <c r="B2341">
        <v>1011191</v>
      </c>
      <c r="C2341" s="1">
        <v>8901030349409</v>
      </c>
      <c r="D2341" t="s">
        <v>299</v>
      </c>
    </row>
    <row r="2342" spans="1:4" x14ac:dyDescent="0.3">
      <c r="A2342" t="s">
        <v>0</v>
      </c>
      <c r="B2342">
        <v>1011191</v>
      </c>
      <c r="C2342" s="1">
        <v>8901030349430</v>
      </c>
      <c r="D2342" t="s">
        <v>299</v>
      </c>
    </row>
    <row r="2343" spans="1:4" x14ac:dyDescent="0.3">
      <c r="A2343" t="s">
        <v>0</v>
      </c>
      <c r="B2343">
        <v>1011191</v>
      </c>
      <c r="C2343" s="1">
        <v>8901030354465</v>
      </c>
      <c r="D2343" t="s">
        <v>299</v>
      </c>
    </row>
    <row r="2344" spans="1:4" x14ac:dyDescent="0.3">
      <c r="A2344" t="s">
        <v>0</v>
      </c>
      <c r="B2344">
        <v>1011191</v>
      </c>
      <c r="C2344" s="1">
        <v>8901030354472</v>
      </c>
      <c r="D2344" t="s">
        <v>299</v>
      </c>
    </row>
    <row r="2345" spans="1:4" x14ac:dyDescent="0.3">
      <c r="A2345" t="s">
        <v>0</v>
      </c>
      <c r="B2345">
        <v>1011191</v>
      </c>
      <c r="C2345" s="1">
        <v>8901030373602</v>
      </c>
      <c r="D2345" t="s">
        <v>299</v>
      </c>
    </row>
    <row r="2346" spans="1:4" x14ac:dyDescent="0.3">
      <c r="A2346" t="s">
        <v>0</v>
      </c>
      <c r="B2346">
        <v>1011191</v>
      </c>
      <c r="C2346" s="1">
        <v>8901030373619</v>
      </c>
      <c r="D2346" t="s">
        <v>299</v>
      </c>
    </row>
    <row r="2347" spans="1:4" x14ac:dyDescent="0.3">
      <c r="A2347" t="s">
        <v>0</v>
      </c>
      <c r="B2347">
        <v>1011191</v>
      </c>
      <c r="C2347" s="1">
        <v>8901030379727</v>
      </c>
      <c r="D2347" t="s">
        <v>299</v>
      </c>
    </row>
    <row r="2348" spans="1:4" x14ac:dyDescent="0.3">
      <c r="A2348" t="s">
        <v>0</v>
      </c>
      <c r="B2348">
        <v>1011191</v>
      </c>
      <c r="C2348" s="1">
        <v>8901030379734</v>
      </c>
      <c r="D2348" t="s">
        <v>299</v>
      </c>
    </row>
    <row r="2349" spans="1:4" x14ac:dyDescent="0.3">
      <c r="A2349" t="s">
        <v>0</v>
      </c>
      <c r="B2349">
        <v>1011191</v>
      </c>
      <c r="C2349" s="1">
        <v>8901030398889</v>
      </c>
      <c r="D2349" t="s">
        <v>299</v>
      </c>
    </row>
    <row r="2350" spans="1:4" x14ac:dyDescent="0.3">
      <c r="A2350" t="s">
        <v>0</v>
      </c>
      <c r="B2350">
        <v>1011191</v>
      </c>
      <c r="C2350" s="1">
        <v>8901030398896</v>
      </c>
      <c r="D2350" t="s">
        <v>299</v>
      </c>
    </row>
    <row r="2351" spans="1:4" x14ac:dyDescent="0.3">
      <c r="A2351" t="s">
        <v>0</v>
      </c>
      <c r="B2351">
        <v>1011191</v>
      </c>
      <c r="C2351" s="1">
        <v>8901030411861</v>
      </c>
      <c r="D2351" t="s">
        <v>299</v>
      </c>
    </row>
    <row r="2352" spans="1:4" x14ac:dyDescent="0.3">
      <c r="A2352" t="s">
        <v>0</v>
      </c>
      <c r="B2352">
        <v>1011191</v>
      </c>
      <c r="C2352" s="1">
        <v>8901030411878</v>
      </c>
      <c r="D2352" t="s">
        <v>299</v>
      </c>
    </row>
    <row r="2353" spans="1:4" x14ac:dyDescent="0.3">
      <c r="A2353" t="s">
        <v>0</v>
      </c>
      <c r="B2353">
        <v>1011191</v>
      </c>
      <c r="C2353" s="1">
        <v>8901030495601</v>
      </c>
      <c r="D2353" t="s">
        <v>299</v>
      </c>
    </row>
    <row r="2354" spans="1:4" x14ac:dyDescent="0.3">
      <c r="A2354" t="s">
        <v>0</v>
      </c>
      <c r="B2354">
        <v>1011191</v>
      </c>
      <c r="C2354" s="1">
        <v>8901030539046</v>
      </c>
      <c r="D2354" t="s">
        <v>299</v>
      </c>
    </row>
    <row r="2355" spans="1:4" x14ac:dyDescent="0.3">
      <c r="A2355" t="s">
        <v>0</v>
      </c>
      <c r="B2355">
        <v>1011191</v>
      </c>
      <c r="C2355" s="1">
        <v>8901030556227</v>
      </c>
      <c r="D2355" t="s">
        <v>299</v>
      </c>
    </row>
    <row r="2356" spans="1:4" x14ac:dyDescent="0.3">
      <c r="A2356" t="s">
        <v>0</v>
      </c>
      <c r="B2356">
        <v>1011191</v>
      </c>
      <c r="C2356" s="1">
        <v>8901030638831</v>
      </c>
      <c r="D2356" t="s">
        <v>299</v>
      </c>
    </row>
    <row r="2357" spans="1:4" x14ac:dyDescent="0.3">
      <c r="A2357" t="s">
        <v>0</v>
      </c>
      <c r="B2357">
        <v>1011191</v>
      </c>
      <c r="C2357" s="1">
        <v>8901030543401</v>
      </c>
      <c r="D2357" t="s">
        <v>299</v>
      </c>
    </row>
    <row r="2358" spans="1:4" x14ac:dyDescent="0.3">
      <c r="A2358" t="s">
        <v>0</v>
      </c>
      <c r="B2358">
        <v>1011191</v>
      </c>
      <c r="C2358" s="1">
        <v>8901030697098</v>
      </c>
      <c r="D2358" t="s">
        <v>299</v>
      </c>
    </row>
    <row r="2359" spans="1:4" x14ac:dyDescent="0.3">
      <c r="A2359" t="s">
        <v>0</v>
      </c>
      <c r="B2359">
        <v>1011191</v>
      </c>
      <c r="C2359" s="1">
        <v>650042198</v>
      </c>
      <c r="D2359" t="s">
        <v>299</v>
      </c>
    </row>
    <row r="2360" spans="1:4" x14ac:dyDescent="0.3">
      <c r="A2360" t="s">
        <v>0</v>
      </c>
      <c r="B2360">
        <v>1011191</v>
      </c>
      <c r="C2360" s="1">
        <v>8901030234552</v>
      </c>
      <c r="D2360" t="s">
        <v>299</v>
      </c>
    </row>
    <row r="2361" spans="1:4" x14ac:dyDescent="0.3">
      <c r="A2361" t="s">
        <v>0</v>
      </c>
      <c r="B2361">
        <v>1011191</v>
      </c>
      <c r="C2361" s="1">
        <v>8901030730085</v>
      </c>
      <c r="D2361" t="s">
        <v>299</v>
      </c>
    </row>
    <row r="2362" spans="1:4" x14ac:dyDescent="0.3">
      <c r="A2362" t="s">
        <v>0</v>
      </c>
      <c r="B2362">
        <v>1011193</v>
      </c>
      <c r="C2362" s="1">
        <v>8901030349423</v>
      </c>
      <c r="D2362" t="s">
        <v>300</v>
      </c>
    </row>
    <row r="2363" spans="1:4" x14ac:dyDescent="0.3">
      <c r="A2363" t="s">
        <v>0</v>
      </c>
      <c r="B2363">
        <v>1011193</v>
      </c>
      <c r="C2363" s="1">
        <v>8901030349751</v>
      </c>
      <c r="D2363" t="s">
        <v>300</v>
      </c>
    </row>
    <row r="2364" spans="1:4" x14ac:dyDescent="0.3">
      <c r="A2364" t="s">
        <v>0</v>
      </c>
      <c r="B2364">
        <v>1011193</v>
      </c>
      <c r="C2364" s="1">
        <v>8901030349744</v>
      </c>
      <c r="D2364" t="s">
        <v>300</v>
      </c>
    </row>
    <row r="2365" spans="1:4" x14ac:dyDescent="0.3">
      <c r="A2365" t="s">
        <v>0</v>
      </c>
      <c r="B2365">
        <v>1011193</v>
      </c>
      <c r="C2365" s="1">
        <v>8901030166921</v>
      </c>
      <c r="D2365" t="s">
        <v>300</v>
      </c>
    </row>
    <row r="2366" spans="1:4" x14ac:dyDescent="0.3">
      <c r="A2366" t="s">
        <v>0</v>
      </c>
      <c r="B2366">
        <v>1011193</v>
      </c>
      <c r="C2366" s="1">
        <v>8901030224782</v>
      </c>
      <c r="D2366" t="s">
        <v>300</v>
      </c>
    </row>
    <row r="2367" spans="1:4" x14ac:dyDescent="0.3">
      <c r="A2367" t="s">
        <v>0</v>
      </c>
      <c r="B2367">
        <v>1011193</v>
      </c>
      <c r="C2367" s="1">
        <v>8901030268649</v>
      </c>
      <c r="D2367" t="s">
        <v>300</v>
      </c>
    </row>
    <row r="2368" spans="1:4" x14ac:dyDescent="0.3">
      <c r="A2368" t="s">
        <v>0</v>
      </c>
      <c r="B2368">
        <v>1011193</v>
      </c>
      <c r="C2368" s="1">
        <v>8901030276804</v>
      </c>
      <c r="D2368" t="s">
        <v>300</v>
      </c>
    </row>
    <row r="2369" spans="1:4" x14ac:dyDescent="0.3">
      <c r="A2369" t="s">
        <v>0</v>
      </c>
      <c r="B2369">
        <v>1011193</v>
      </c>
      <c r="C2369" s="1">
        <v>8901030297816</v>
      </c>
      <c r="D2369" t="s">
        <v>300</v>
      </c>
    </row>
    <row r="2370" spans="1:4" x14ac:dyDescent="0.3">
      <c r="A2370" t="s">
        <v>0</v>
      </c>
      <c r="B2370">
        <v>1011193</v>
      </c>
      <c r="C2370" s="1">
        <v>8901030305962</v>
      </c>
      <c r="D2370" t="s">
        <v>300</v>
      </c>
    </row>
    <row r="2371" spans="1:4" x14ac:dyDescent="0.3">
      <c r="A2371" t="s">
        <v>0</v>
      </c>
      <c r="B2371">
        <v>1011193</v>
      </c>
      <c r="C2371" s="1">
        <v>8901030338106</v>
      </c>
      <c r="D2371" t="s">
        <v>300</v>
      </c>
    </row>
    <row r="2372" spans="1:4" x14ac:dyDescent="0.3">
      <c r="A2372" t="s">
        <v>0</v>
      </c>
      <c r="B2372">
        <v>1011193</v>
      </c>
      <c r="C2372" s="1">
        <v>8901030338120</v>
      </c>
      <c r="D2372" t="s">
        <v>300</v>
      </c>
    </row>
    <row r="2373" spans="1:4" x14ac:dyDescent="0.3">
      <c r="A2373" t="s">
        <v>0</v>
      </c>
      <c r="B2373">
        <v>1011193</v>
      </c>
      <c r="C2373" s="1">
        <v>8901030471483</v>
      </c>
      <c r="D2373" t="s">
        <v>300</v>
      </c>
    </row>
    <row r="2374" spans="1:4" x14ac:dyDescent="0.3">
      <c r="A2374" t="s">
        <v>0</v>
      </c>
      <c r="B2374">
        <v>1011193</v>
      </c>
      <c r="C2374" s="1">
        <v>8901030481598</v>
      </c>
      <c r="D2374" t="s">
        <v>300</v>
      </c>
    </row>
    <row r="2375" spans="1:4" x14ac:dyDescent="0.3">
      <c r="A2375" t="s">
        <v>0</v>
      </c>
      <c r="B2375">
        <v>1011193</v>
      </c>
      <c r="C2375" s="1">
        <v>8901030538780</v>
      </c>
      <c r="D2375" t="s">
        <v>300</v>
      </c>
    </row>
    <row r="2376" spans="1:4" x14ac:dyDescent="0.3">
      <c r="A2376" t="s">
        <v>0</v>
      </c>
      <c r="B2376">
        <v>1011193</v>
      </c>
      <c r="C2376" s="1">
        <v>8901030590009</v>
      </c>
      <c r="D2376" t="s">
        <v>300</v>
      </c>
    </row>
    <row r="2377" spans="1:4" x14ac:dyDescent="0.3">
      <c r="A2377" t="s">
        <v>0</v>
      </c>
      <c r="B2377">
        <v>1011193</v>
      </c>
      <c r="C2377" s="1">
        <v>8901030588013</v>
      </c>
      <c r="D2377" t="s">
        <v>300</v>
      </c>
    </row>
    <row r="2378" spans="1:4" x14ac:dyDescent="0.3">
      <c r="A2378" t="s">
        <v>0</v>
      </c>
      <c r="B2378">
        <v>1011193</v>
      </c>
      <c r="C2378" s="1">
        <v>8901030543418</v>
      </c>
      <c r="D2378" t="s">
        <v>300</v>
      </c>
    </row>
    <row r="2379" spans="1:4" x14ac:dyDescent="0.3">
      <c r="A2379" t="s">
        <v>0</v>
      </c>
      <c r="B2379">
        <v>1011193</v>
      </c>
      <c r="C2379" s="1">
        <v>8901030543586</v>
      </c>
      <c r="D2379" t="s">
        <v>300</v>
      </c>
    </row>
    <row r="2380" spans="1:4" x14ac:dyDescent="0.3">
      <c r="A2380" t="s">
        <v>0</v>
      </c>
      <c r="B2380">
        <v>1011193</v>
      </c>
      <c r="C2380" s="1">
        <v>8901030718885</v>
      </c>
      <c r="D2380" t="s">
        <v>300</v>
      </c>
    </row>
    <row r="2381" spans="1:4" x14ac:dyDescent="0.3">
      <c r="A2381" t="s">
        <v>0</v>
      </c>
      <c r="B2381">
        <v>1011193</v>
      </c>
      <c r="C2381" s="1">
        <v>8901030718878</v>
      </c>
      <c r="D2381" t="s">
        <v>300</v>
      </c>
    </row>
    <row r="2382" spans="1:4" x14ac:dyDescent="0.3">
      <c r="A2382" t="s">
        <v>0</v>
      </c>
      <c r="B2382">
        <v>1011193</v>
      </c>
      <c r="C2382" s="1">
        <v>8901030663772</v>
      </c>
      <c r="D2382" t="s">
        <v>300</v>
      </c>
    </row>
    <row r="2383" spans="1:4" x14ac:dyDescent="0.3">
      <c r="A2383" t="s">
        <v>0</v>
      </c>
      <c r="B2383">
        <v>1011193</v>
      </c>
      <c r="C2383" s="1">
        <v>8901030753428</v>
      </c>
      <c r="D2383" t="s">
        <v>300</v>
      </c>
    </row>
    <row r="2384" spans="1:4" x14ac:dyDescent="0.3">
      <c r="A2384" t="s">
        <v>0</v>
      </c>
      <c r="B2384">
        <v>1011193</v>
      </c>
      <c r="C2384" s="1">
        <v>650042197</v>
      </c>
      <c r="D2384" t="s">
        <v>300</v>
      </c>
    </row>
    <row r="2385" spans="1:4" x14ac:dyDescent="0.3">
      <c r="A2385" t="s">
        <v>0</v>
      </c>
      <c r="B2385">
        <v>1011193</v>
      </c>
      <c r="C2385" s="1">
        <v>8901030776410</v>
      </c>
      <c r="D2385" t="s">
        <v>300</v>
      </c>
    </row>
    <row r="2386" spans="1:4" x14ac:dyDescent="0.3">
      <c r="A2386" t="s">
        <v>0</v>
      </c>
      <c r="B2386">
        <v>1011217</v>
      </c>
      <c r="C2386" s="1">
        <v>8901030355219</v>
      </c>
      <c r="D2386" t="s">
        <v>301</v>
      </c>
    </row>
    <row r="2387" spans="1:4" x14ac:dyDescent="0.3">
      <c r="A2387" t="s">
        <v>0</v>
      </c>
      <c r="B2387">
        <v>1011217</v>
      </c>
      <c r="C2387" s="1">
        <v>8901030354151</v>
      </c>
      <c r="D2387" t="s">
        <v>301</v>
      </c>
    </row>
    <row r="2388" spans="1:4" x14ac:dyDescent="0.3">
      <c r="A2388" t="s">
        <v>0</v>
      </c>
      <c r="B2388">
        <v>1011217</v>
      </c>
      <c r="C2388" s="1">
        <v>8901030370878</v>
      </c>
      <c r="D2388" t="s">
        <v>301</v>
      </c>
    </row>
    <row r="2389" spans="1:4" x14ac:dyDescent="0.3">
      <c r="A2389" t="s">
        <v>0</v>
      </c>
      <c r="B2389">
        <v>1011217</v>
      </c>
      <c r="C2389" s="1">
        <v>8901030369476</v>
      </c>
      <c r="D2389" t="s">
        <v>301</v>
      </c>
    </row>
    <row r="2390" spans="1:4" x14ac:dyDescent="0.3">
      <c r="A2390" t="s">
        <v>0</v>
      </c>
      <c r="B2390">
        <v>1011217</v>
      </c>
      <c r="C2390" s="1">
        <v>8901030384721</v>
      </c>
      <c r="D2390" t="s">
        <v>301</v>
      </c>
    </row>
    <row r="2391" spans="1:4" x14ac:dyDescent="0.3">
      <c r="A2391" t="s">
        <v>0</v>
      </c>
      <c r="B2391">
        <v>1011217</v>
      </c>
      <c r="C2391" s="1">
        <v>8901030417221</v>
      </c>
      <c r="D2391" t="s">
        <v>301</v>
      </c>
    </row>
    <row r="2392" spans="1:4" x14ac:dyDescent="0.3">
      <c r="A2392" t="s">
        <v>0</v>
      </c>
      <c r="B2392">
        <v>1011217</v>
      </c>
      <c r="C2392" s="1">
        <v>8901030402944</v>
      </c>
      <c r="D2392" t="s">
        <v>301</v>
      </c>
    </row>
    <row r="2393" spans="1:4" x14ac:dyDescent="0.3">
      <c r="A2393" t="s">
        <v>0</v>
      </c>
      <c r="B2393">
        <v>1011217</v>
      </c>
      <c r="C2393" s="1">
        <v>8901030172922</v>
      </c>
      <c r="D2393" t="s">
        <v>301</v>
      </c>
    </row>
    <row r="2394" spans="1:4" x14ac:dyDescent="0.3">
      <c r="A2394" t="s">
        <v>0</v>
      </c>
      <c r="B2394">
        <v>1011217</v>
      </c>
      <c r="C2394" s="1">
        <v>8901030224799</v>
      </c>
      <c r="D2394" t="s">
        <v>301</v>
      </c>
    </row>
    <row r="2395" spans="1:4" x14ac:dyDescent="0.3">
      <c r="A2395" t="s">
        <v>0</v>
      </c>
      <c r="B2395">
        <v>1011217</v>
      </c>
      <c r="C2395" s="1">
        <v>8901030226472</v>
      </c>
      <c r="D2395" t="s">
        <v>301</v>
      </c>
    </row>
    <row r="2396" spans="1:4" x14ac:dyDescent="0.3">
      <c r="A2396" t="s">
        <v>0</v>
      </c>
      <c r="B2396">
        <v>1011217</v>
      </c>
      <c r="C2396" s="1">
        <v>8901030233289</v>
      </c>
      <c r="D2396" t="s">
        <v>301</v>
      </c>
    </row>
    <row r="2397" spans="1:4" x14ac:dyDescent="0.3">
      <c r="A2397" t="s">
        <v>0</v>
      </c>
      <c r="B2397">
        <v>1011217</v>
      </c>
      <c r="C2397" s="1">
        <v>8901030237430</v>
      </c>
      <c r="D2397" t="s">
        <v>301</v>
      </c>
    </row>
    <row r="2398" spans="1:4" x14ac:dyDescent="0.3">
      <c r="A2398" t="s">
        <v>0</v>
      </c>
      <c r="B2398">
        <v>1011217</v>
      </c>
      <c r="C2398" s="1">
        <v>8901030238918</v>
      </c>
      <c r="D2398" t="s">
        <v>301</v>
      </c>
    </row>
    <row r="2399" spans="1:4" x14ac:dyDescent="0.3">
      <c r="A2399" t="s">
        <v>0</v>
      </c>
      <c r="B2399">
        <v>1011217</v>
      </c>
      <c r="C2399" s="1">
        <v>8901030250675</v>
      </c>
      <c r="D2399" t="s">
        <v>301</v>
      </c>
    </row>
    <row r="2400" spans="1:4" x14ac:dyDescent="0.3">
      <c r="A2400" t="s">
        <v>0</v>
      </c>
      <c r="B2400">
        <v>1011217</v>
      </c>
      <c r="C2400" s="1">
        <v>8901030313257</v>
      </c>
      <c r="D2400" t="s">
        <v>301</v>
      </c>
    </row>
    <row r="2401" spans="1:4" x14ac:dyDescent="0.3">
      <c r="A2401" t="s">
        <v>0</v>
      </c>
      <c r="B2401">
        <v>1011217</v>
      </c>
      <c r="C2401" s="1">
        <v>8901030436406</v>
      </c>
      <c r="D2401" t="s">
        <v>301</v>
      </c>
    </row>
    <row r="2402" spans="1:4" x14ac:dyDescent="0.3">
      <c r="A2402" t="s">
        <v>0</v>
      </c>
      <c r="B2402">
        <v>1011217</v>
      </c>
      <c r="C2402" s="1">
        <v>8901030446818</v>
      </c>
      <c r="D2402" t="s">
        <v>301</v>
      </c>
    </row>
    <row r="2403" spans="1:4" x14ac:dyDescent="0.3">
      <c r="A2403" t="s">
        <v>0</v>
      </c>
      <c r="B2403">
        <v>1011217</v>
      </c>
      <c r="C2403" s="1">
        <v>8901030500305</v>
      </c>
      <c r="D2403" t="s">
        <v>301</v>
      </c>
    </row>
    <row r="2404" spans="1:4" x14ac:dyDescent="0.3">
      <c r="A2404" t="s">
        <v>0</v>
      </c>
      <c r="B2404">
        <v>1011217</v>
      </c>
      <c r="C2404" s="1">
        <v>8901030508738</v>
      </c>
      <c r="D2404" t="s">
        <v>301</v>
      </c>
    </row>
    <row r="2405" spans="1:4" x14ac:dyDescent="0.3">
      <c r="A2405" t="s">
        <v>0</v>
      </c>
      <c r="B2405">
        <v>1011217</v>
      </c>
      <c r="C2405" s="1">
        <v>8901030505874</v>
      </c>
      <c r="D2405" t="s">
        <v>301</v>
      </c>
    </row>
    <row r="2406" spans="1:4" x14ac:dyDescent="0.3">
      <c r="A2406" t="s">
        <v>0</v>
      </c>
      <c r="B2406">
        <v>1011217</v>
      </c>
      <c r="C2406" s="1">
        <v>8901030515552</v>
      </c>
      <c r="D2406" t="s">
        <v>301</v>
      </c>
    </row>
    <row r="2407" spans="1:4" x14ac:dyDescent="0.3">
      <c r="A2407" t="s">
        <v>0</v>
      </c>
      <c r="B2407">
        <v>1011217</v>
      </c>
      <c r="C2407" s="1">
        <v>8901030513473</v>
      </c>
      <c r="D2407" t="s">
        <v>301</v>
      </c>
    </row>
    <row r="2408" spans="1:4" x14ac:dyDescent="0.3">
      <c r="A2408" t="s">
        <v>0</v>
      </c>
      <c r="B2408">
        <v>1011217</v>
      </c>
      <c r="C2408" s="1">
        <v>8901030517259</v>
      </c>
      <c r="D2408" t="s">
        <v>301</v>
      </c>
    </row>
    <row r="2409" spans="1:4" x14ac:dyDescent="0.3">
      <c r="A2409" t="s">
        <v>0</v>
      </c>
      <c r="B2409">
        <v>1011217</v>
      </c>
      <c r="C2409" s="1">
        <v>8901030516931</v>
      </c>
      <c r="D2409" t="s">
        <v>301</v>
      </c>
    </row>
    <row r="2410" spans="1:4" x14ac:dyDescent="0.3">
      <c r="A2410" t="s">
        <v>0</v>
      </c>
      <c r="B2410">
        <v>1011217</v>
      </c>
      <c r="C2410" s="1">
        <v>8901030552137</v>
      </c>
      <c r="D2410" t="s">
        <v>301</v>
      </c>
    </row>
    <row r="2411" spans="1:4" x14ac:dyDescent="0.3">
      <c r="A2411" t="s">
        <v>0</v>
      </c>
      <c r="B2411">
        <v>1011217</v>
      </c>
      <c r="C2411" s="1">
        <v>8901030560002</v>
      </c>
      <c r="D2411" t="s">
        <v>301</v>
      </c>
    </row>
    <row r="2412" spans="1:4" x14ac:dyDescent="0.3">
      <c r="A2412" t="s">
        <v>0</v>
      </c>
      <c r="B2412">
        <v>1011217</v>
      </c>
      <c r="C2412" s="1">
        <v>8901030555978</v>
      </c>
      <c r="D2412" t="s">
        <v>301</v>
      </c>
    </row>
    <row r="2413" spans="1:4" x14ac:dyDescent="0.3">
      <c r="A2413" t="s">
        <v>0</v>
      </c>
      <c r="B2413">
        <v>1011217</v>
      </c>
      <c r="C2413" s="1">
        <v>8901030574689</v>
      </c>
      <c r="D2413" t="s">
        <v>301</v>
      </c>
    </row>
    <row r="2414" spans="1:4" x14ac:dyDescent="0.3">
      <c r="A2414" t="s">
        <v>0</v>
      </c>
      <c r="B2414">
        <v>1011217</v>
      </c>
      <c r="C2414" s="1">
        <v>8901030656286</v>
      </c>
      <c r="D2414" t="s">
        <v>301</v>
      </c>
    </row>
    <row r="2415" spans="1:4" x14ac:dyDescent="0.3">
      <c r="A2415" t="s">
        <v>0</v>
      </c>
      <c r="B2415">
        <v>1011217</v>
      </c>
      <c r="C2415" s="1">
        <v>8901030712173</v>
      </c>
      <c r="D2415" t="s">
        <v>301</v>
      </c>
    </row>
    <row r="2416" spans="1:4" x14ac:dyDescent="0.3">
      <c r="A2416" t="s">
        <v>0</v>
      </c>
      <c r="B2416">
        <v>1011217</v>
      </c>
      <c r="C2416" s="1">
        <v>650042195</v>
      </c>
      <c r="D2416" t="s">
        <v>301</v>
      </c>
    </row>
    <row r="2417" spans="1:4" x14ac:dyDescent="0.3">
      <c r="A2417" t="s">
        <v>0</v>
      </c>
      <c r="B2417">
        <v>1011217</v>
      </c>
      <c r="C2417" s="1">
        <v>8901030816611</v>
      </c>
      <c r="D2417" t="s">
        <v>301</v>
      </c>
    </row>
    <row r="2418" spans="1:4" x14ac:dyDescent="0.3">
      <c r="A2418" t="s">
        <v>0</v>
      </c>
      <c r="B2418">
        <v>1011218</v>
      </c>
      <c r="C2418" s="1">
        <v>8901030172915</v>
      </c>
      <c r="D2418" t="s">
        <v>302</v>
      </c>
    </row>
    <row r="2419" spans="1:4" x14ac:dyDescent="0.3">
      <c r="A2419" t="s">
        <v>0</v>
      </c>
      <c r="B2419">
        <v>1011218</v>
      </c>
      <c r="C2419" s="1">
        <v>8901030227868</v>
      </c>
      <c r="D2419" t="s">
        <v>302</v>
      </c>
    </row>
    <row r="2420" spans="1:4" x14ac:dyDescent="0.3">
      <c r="A2420" t="s">
        <v>0</v>
      </c>
      <c r="B2420">
        <v>1011218</v>
      </c>
      <c r="C2420" s="1">
        <v>8901030246302</v>
      </c>
      <c r="D2420" t="s">
        <v>302</v>
      </c>
    </row>
    <row r="2421" spans="1:4" x14ac:dyDescent="0.3">
      <c r="A2421" t="s">
        <v>0</v>
      </c>
      <c r="B2421">
        <v>1011218</v>
      </c>
      <c r="C2421" s="1">
        <v>8901030233272</v>
      </c>
      <c r="D2421" t="s">
        <v>302</v>
      </c>
    </row>
    <row r="2422" spans="1:4" x14ac:dyDescent="0.3">
      <c r="A2422" t="s">
        <v>0</v>
      </c>
      <c r="B2422">
        <v>1011218</v>
      </c>
      <c r="C2422" s="1">
        <v>8901030250149</v>
      </c>
      <c r="D2422" t="s">
        <v>302</v>
      </c>
    </row>
    <row r="2423" spans="1:4" x14ac:dyDescent="0.3">
      <c r="A2423" t="s">
        <v>0</v>
      </c>
      <c r="B2423">
        <v>1011218</v>
      </c>
      <c r="C2423" s="1">
        <v>8901030234972</v>
      </c>
      <c r="D2423" t="s">
        <v>302</v>
      </c>
    </row>
    <row r="2424" spans="1:4" x14ac:dyDescent="0.3">
      <c r="A2424" t="s">
        <v>0</v>
      </c>
      <c r="B2424">
        <v>1011218</v>
      </c>
      <c r="C2424" s="1">
        <v>8901030250156</v>
      </c>
      <c r="D2424" t="s">
        <v>302</v>
      </c>
    </row>
    <row r="2425" spans="1:4" x14ac:dyDescent="0.3">
      <c r="A2425" t="s">
        <v>0</v>
      </c>
      <c r="B2425">
        <v>1011218</v>
      </c>
      <c r="C2425" s="1">
        <v>8901030261022</v>
      </c>
      <c r="D2425" t="s">
        <v>302</v>
      </c>
    </row>
    <row r="2426" spans="1:4" x14ac:dyDescent="0.3">
      <c r="A2426" t="s">
        <v>0</v>
      </c>
      <c r="B2426">
        <v>1011218</v>
      </c>
      <c r="C2426" s="1">
        <v>8901030319174</v>
      </c>
      <c r="D2426" t="s">
        <v>302</v>
      </c>
    </row>
    <row r="2427" spans="1:4" x14ac:dyDescent="0.3">
      <c r="A2427" t="s">
        <v>0</v>
      </c>
      <c r="B2427">
        <v>1011218</v>
      </c>
      <c r="C2427" s="1">
        <v>8901030339394</v>
      </c>
      <c r="D2427" t="s">
        <v>302</v>
      </c>
    </row>
    <row r="2428" spans="1:4" x14ac:dyDescent="0.3">
      <c r="A2428" t="s">
        <v>0</v>
      </c>
      <c r="B2428">
        <v>1011218</v>
      </c>
      <c r="C2428" s="1">
        <v>8901030363245</v>
      </c>
      <c r="D2428" t="s">
        <v>302</v>
      </c>
    </row>
    <row r="2429" spans="1:4" x14ac:dyDescent="0.3">
      <c r="A2429" t="s">
        <v>0</v>
      </c>
      <c r="B2429">
        <v>1011218</v>
      </c>
      <c r="C2429" s="1">
        <v>8901030371165</v>
      </c>
      <c r="D2429" t="s">
        <v>302</v>
      </c>
    </row>
    <row r="2430" spans="1:4" x14ac:dyDescent="0.3">
      <c r="A2430" t="s">
        <v>0</v>
      </c>
      <c r="B2430">
        <v>1011218</v>
      </c>
      <c r="C2430" s="1">
        <v>8901030388521</v>
      </c>
      <c r="D2430" t="s">
        <v>302</v>
      </c>
    </row>
    <row r="2431" spans="1:4" x14ac:dyDescent="0.3">
      <c r="A2431" t="s">
        <v>0</v>
      </c>
      <c r="B2431">
        <v>1011218</v>
      </c>
      <c r="C2431" s="1">
        <v>8901030402333</v>
      </c>
      <c r="D2431" t="s">
        <v>302</v>
      </c>
    </row>
    <row r="2432" spans="1:4" x14ac:dyDescent="0.3">
      <c r="A2432" t="s">
        <v>0</v>
      </c>
      <c r="B2432">
        <v>1011218</v>
      </c>
      <c r="C2432" s="1">
        <v>8901030431852</v>
      </c>
      <c r="D2432" t="s">
        <v>302</v>
      </c>
    </row>
    <row r="2433" spans="1:4" x14ac:dyDescent="0.3">
      <c r="A2433" t="s">
        <v>0</v>
      </c>
      <c r="B2433">
        <v>1011218</v>
      </c>
      <c r="C2433" s="1">
        <v>8901030446795</v>
      </c>
      <c r="D2433" t="s">
        <v>302</v>
      </c>
    </row>
    <row r="2434" spans="1:4" x14ac:dyDescent="0.3">
      <c r="A2434" t="s">
        <v>0</v>
      </c>
      <c r="B2434">
        <v>1011218</v>
      </c>
      <c r="C2434" s="1">
        <v>1000000008145410</v>
      </c>
      <c r="D2434" t="s">
        <v>302</v>
      </c>
    </row>
    <row r="2435" spans="1:4" x14ac:dyDescent="0.3">
      <c r="A2435" t="s">
        <v>0</v>
      </c>
      <c r="B2435">
        <v>1011218</v>
      </c>
      <c r="C2435" s="1">
        <v>8901030510663</v>
      </c>
      <c r="D2435" t="s">
        <v>302</v>
      </c>
    </row>
    <row r="2436" spans="1:4" x14ac:dyDescent="0.3">
      <c r="A2436" t="s">
        <v>0</v>
      </c>
      <c r="B2436">
        <v>1011218</v>
      </c>
      <c r="C2436" s="1">
        <v>8901030516917</v>
      </c>
      <c r="D2436" t="s">
        <v>302</v>
      </c>
    </row>
    <row r="2437" spans="1:4" x14ac:dyDescent="0.3">
      <c r="A2437" t="s">
        <v>0</v>
      </c>
      <c r="B2437">
        <v>1011218</v>
      </c>
      <c r="C2437" s="1">
        <v>8901030519277</v>
      </c>
      <c r="D2437" t="s">
        <v>302</v>
      </c>
    </row>
    <row r="2438" spans="1:4" x14ac:dyDescent="0.3">
      <c r="A2438" t="s">
        <v>0</v>
      </c>
      <c r="B2438">
        <v>1011218</v>
      </c>
      <c r="C2438" s="1">
        <v>8901030536960</v>
      </c>
      <c r="D2438" t="s">
        <v>302</v>
      </c>
    </row>
    <row r="2439" spans="1:4" x14ac:dyDescent="0.3">
      <c r="A2439" t="s">
        <v>0</v>
      </c>
      <c r="B2439">
        <v>1011218</v>
      </c>
      <c r="C2439" s="1">
        <v>8901030538827</v>
      </c>
      <c r="D2439" t="s">
        <v>302</v>
      </c>
    </row>
    <row r="2440" spans="1:4" x14ac:dyDescent="0.3">
      <c r="A2440" t="s">
        <v>0</v>
      </c>
      <c r="B2440">
        <v>1011218</v>
      </c>
      <c r="C2440" s="1">
        <v>8901030549366</v>
      </c>
      <c r="D2440" t="s">
        <v>302</v>
      </c>
    </row>
    <row r="2441" spans="1:4" x14ac:dyDescent="0.3">
      <c r="A2441" t="s">
        <v>0</v>
      </c>
      <c r="B2441">
        <v>1011218</v>
      </c>
      <c r="C2441" s="1">
        <v>8901030558993</v>
      </c>
      <c r="D2441" t="s">
        <v>302</v>
      </c>
    </row>
    <row r="2442" spans="1:4" x14ac:dyDescent="0.3">
      <c r="A2442" t="s">
        <v>0</v>
      </c>
      <c r="B2442">
        <v>1011218</v>
      </c>
      <c r="C2442" s="1">
        <v>8901030556593</v>
      </c>
      <c r="D2442" t="s">
        <v>302</v>
      </c>
    </row>
    <row r="2443" spans="1:4" x14ac:dyDescent="0.3">
      <c r="A2443" t="s">
        <v>0</v>
      </c>
      <c r="B2443">
        <v>1011218</v>
      </c>
      <c r="C2443" s="1">
        <v>8901030568275</v>
      </c>
      <c r="D2443" t="s">
        <v>302</v>
      </c>
    </row>
    <row r="2444" spans="1:4" x14ac:dyDescent="0.3">
      <c r="A2444" t="s">
        <v>0</v>
      </c>
      <c r="B2444">
        <v>1011218</v>
      </c>
      <c r="C2444" s="1">
        <v>8901030622465</v>
      </c>
      <c r="D2444" t="s">
        <v>302</v>
      </c>
    </row>
    <row r="2445" spans="1:4" x14ac:dyDescent="0.3">
      <c r="A2445" t="s">
        <v>0</v>
      </c>
      <c r="B2445">
        <v>1011218</v>
      </c>
      <c r="C2445" s="1">
        <v>8901030816598</v>
      </c>
      <c r="D2445" t="s">
        <v>302</v>
      </c>
    </row>
    <row r="2446" spans="1:4" x14ac:dyDescent="0.3">
      <c r="A2446" t="s">
        <v>0</v>
      </c>
      <c r="B2446">
        <v>1011218</v>
      </c>
      <c r="C2446" s="1">
        <v>8901030826108</v>
      </c>
      <c r="D2446" t="s">
        <v>302</v>
      </c>
    </row>
    <row r="2447" spans="1:4" x14ac:dyDescent="0.3">
      <c r="A2447" t="s">
        <v>0</v>
      </c>
      <c r="B2447">
        <v>1011219</v>
      </c>
      <c r="C2447" s="1">
        <v>8901030172908</v>
      </c>
      <c r="D2447" t="s">
        <v>303</v>
      </c>
    </row>
    <row r="2448" spans="1:4" x14ac:dyDescent="0.3">
      <c r="A2448" t="s">
        <v>0</v>
      </c>
      <c r="B2448">
        <v>1011219</v>
      </c>
      <c r="C2448" s="1">
        <v>8901030227776</v>
      </c>
      <c r="D2448" t="s">
        <v>303</v>
      </c>
    </row>
    <row r="2449" spans="1:4" x14ac:dyDescent="0.3">
      <c r="A2449" t="s">
        <v>0</v>
      </c>
      <c r="B2449">
        <v>1011219</v>
      </c>
      <c r="C2449" s="1">
        <v>8901030220753</v>
      </c>
      <c r="D2449" t="s">
        <v>303</v>
      </c>
    </row>
    <row r="2450" spans="1:4" x14ac:dyDescent="0.3">
      <c r="A2450" t="s">
        <v>0</v>
      </c>
      <c r="B2450">
        <v>1011219</v>
      </c>
      <c r="C2450" s="1">
        <v>8901030230394</v>
      </c>
      <c r="D2450" t="s">
        <v>303</v>
      </c>
    </row>
    <row r="2451" spans="1:4" x14ac:dyDescent="0.3">
      <c r="A2451" t="s">
        <v>0</v>
      </c>
      <c r="B2451">
        <v>1011219</v>
      </c>
      <c r="C2451" s="1">
        <v>8901030233296</v>
      </c>
      <c r="D2451" t="s">
        <v>303</v>
      </c>
    </row>
    <row r="2452" spans="1:4" x14ac:dyDescent="0.3">
      <c r="A2452" t="s">
        <v>0</v>
      </c>
      <c r="B2452">
        <v>1011219</v>
      </c>
      <c r="C2452" s="1">
        <v>8901030221606</v>
      </c>
      <c r="D2452" t="s">
        <v>303</v>
      </c>
    </row>
    <row r="2453" spans="1:4" x14ac:dyDescent="0.3">
      <c r="A2453" t="s">
        <v>0</v>
      </c>
      <c r="B2453">
        <v>1011219</v>
      </c>
      <c r="C2453" s="1">
        <v>8901030380624</v>
      </c>
      <c r="D2453" t="s">
        <v>303</v>
      </c>
    </row>
    <row r="2454" spans="1:4" x14ac:dyDescent="0.3">
      <c r="A2454" t="s">
        <v>0</v>
      </c>
      <c r="B2454">
        <v>1011219</v>
      </c>
      <c r="C2454" s="1">
        <v>8901030402968</v>
      </c>
      <c r="D2454" t="s">
        <v>303</v>
      </c>
    </row>
    <row r="2455" spans="1:4" x14ac:dyDescent="0.3">
      <c r="A2455" t="s">
        <v>0</v>
      </c>
      <c r="B2455">
        <v>1011219</v>
      </c>
      <c r="C2455" s="1">
        <v>8901030516924</v>
      </c>
      <c r="D2455" t="s">
        <v>303</v>
      </c>
    </row>
    <row r="2456" spans="1:4" x14ac:dyDescent="0.3">
      <c r="A2456" t="s">
        <v>0</v>
      </c>
      <c r="B2456">
        <v>1011219</v>
      </c>
      <c r="C2456" s="1">
        <v>8901030519291</v>
      </c>
      <c r="D2456" t="s">
        <v>303</v>
      </c>
    </row>
    <row r="2457" spans="1:4" x14ac:dyDescent="0.3">
      <c r="A2457" t="s">
        <v>0</v>
      </c>
      <c r="B2457">
        <v>1011219</v>
      </c>
      <c r="C2457" s="1">
        <v>8901030555992</v>
      </c>
      <c r="D2457" t="s">
        <v>303</v>
      </c>
    </row>
    <row r="2458" spans="1:4" x14ac:dyDescent="0.3">
      <c r="A2458" t="s">
        <v>0</v>
      </c>
      <c r="B2458">
        <v>1011219</v>
      </c>
      <c r="C2458" s="1">
        <v>8901030559471</v>
      </c>
      <c r="D2458" t="s">
        <v>303</v>
      </c>
    </row>
    <row r="2459" spans="1:4" x14ac:dyDescent="0.3">
      <c r="A2459" t="s">
        <v>0</v>
      </c>
      <c r="B2459">
        <v>1011219</v>
      </c>
      <c r="C2459" s="1">
        <v>8901030571183</v>
      </c>
      <c r="D2459" t="s">
        <v>303</v>
      </c>
    </row>
    <row r="2460" spans="1:4" x14ac:dyDescent="0.3">
      <c r="A2460" t="s">
        <v>0</v>
      </c>
      <c r="B2460">
        <v>1011219</v>
      </c>
      <c r="C2460" s="1">
        <v>1000000009390780</v>
      </c>
      <c r="D2460" t="s">
        <v>303</v>
      </c>
    </row>
    <row r="2461" spans="1:4" x14ac:dyDescent="0.3">
      <c r="A2461" t="s">
        <v>0</v>
      </c>
      <c r="B2461">
        <v>1011219</v>
      </c>
      <c r="C2461" s="1">
        <v>8901030592256</v>
      </c>
      <c r="D2461" t="s">
        <v>303</v>
      </c>
    </row>
    <row r="2462" spans="1:4" x14ac:dyDescent="0.3">
      <c r="A2462" t="s">
        <v>0</v>
      </c>
      <c r="B2462">
        <v>1011219</v>
      </c>
      <c r="C2462" s="1">
        <v>1000000009670800</v>
      </c>
      <c r="D2462" t="s">
        <v>303</v>
      </c>
    </row>
    <row r="2463" spans="1:4" x14ac:dyDescent="0.3">
      <c r="A2463" t="s">
        <v>0</v>
      </c>
      <c r="B2463">
        <v>1011219</v>
      </c>
      <c r="C2463" s="1">
        <v>8901030607028</v>
      </c>
      <c r="D2463" t="s">
        <v>303</v>
      </c>
    </row>
    <row r="2464" spans="1:4" x14ac:dyDescent="0.3">
      <c r="A2464" t="s">
        <v>0</v>
      </c>
      <c r="B2464">
        <v>1011219</v>
      </c>
      <c r="C2464" s="1">
        <v>1000000009936150</v>
      </c>
      <c r="D2464" t="s">
        <v>303</v>
      </c>
    </row>
    <row r="2465" spans="1:4" x14ac:dyDescent="0.3">
      <c r="A2465" t="s">
        <v>0</v>
      </c>
      <c r="B2465">
        <v>1011219</v>
      </c>
      <c r="C2465" s="1">
        <v>8901030616488</v>
      </c>
      <c r="D2465" t="s">
        <v>303</v>
      </c>
    </row>
    <row r="2466" spans="1:4" x14ac:dyDescent="0.3">
      <c r="A2466" t="s">
        <v>0</v>
      </c>
      <c r="B2466">
        <v>1011219</v>
      </c>
      <c r="C2466" s="1">
        <v>8901030581847</v>
      </c>
      <c r="D2466" t="s">
        <v>303</v>
      </c>
    </row>
    <row r="2467" spans="1:4" x14ac:dyDescent="0.3">
      <c r="A2467" t="s">
        <v>0</v>
      </c>
      <c r="B2467">
        <v>1011219</v>
      </c>
      <c r="C2467" s="1">
        <v>8901030637469</v>
      </c>
      <c r="D2467" t="s">
        <v>303</v>
      </c>
    </row>
    <row r="2468" spans="1:4" x14ac:dyDescent="0.3">
      <c r="A2468" t="s">
        <v>0</v>
      </c>
      <c r="B2468">
        <v>1011219</v>
      </c>
      <c r="C2468" s="1">
        <v>8901030638404</v>
      </c>
      <c r="D2468" t="s">
        <v>303</v>
      </c>
    </row>
    <row r="2469" spans="1:4" x14ac:dyDescent="0.3">
      <c r="A2469" t="s">
        <v>0</v>
      </c>
      <c r="B2469">
        <v>1011224</v>
      </c>
      <c r="C2469" s="1">
        <v>4902430087940</v>
      </c>
      <c r="D2469" t="s">
        <v>304</v>
      </c>
    </row>
    <row r="2470" spans="1:4" x14ac:dyDescent="0.3">
      <c r="A2470" t="s">
        <v>0</v>
      </c>
      <c r="B2470">
        <v>1011224</v>
      </c>
      <c r="C2470" s="1">
        <v>4902430257640</v>
      </c>
      <c r="D2470" t="s">
        <v>304</v>
      </c>
    </row>
    <row r="2471" spans="1:4" x14ac:dyDescent="0.3">
      <c r="A2471" t="s">
        <v>0</v>
      </c>
      <c r="B2471">
        <v>1011224</v>
      </c>
      <c r="C2471" s="1">
        <v>20044</v>
      </c>
      <c r="D2471" t="s">
        <v>304</v>
      </c>
    </row>
    <row r="2472" spans="1:4" x14ac:dyDescent="0.3">
      <c r="A2472" t="s">
        <v>0</v>
      </c>
      <c r="B2472">
        <v>1011224</v>
      </c>
      <c r="C2472" s="1">
        <v>60496</v>
      </c>
      <c r="D2472" t="s">
        <v>304</v>
      </c>
    </row>
    <row r="2473" spans="1:4" x14ac:dyDescent="0.3">
      <c r="A2473" t="s">
        <v>0</v>
      </c>
      <c r="B2473">
        <v>1011224</v>
      </c>
      <c r="C2473" s="1">
        <v>4902430221047</v>
      </c>
      <c r="D2473" t="s">
        <v>304</v>
      </c>
    </row>
    <row r="2474" spans="1:4" x14ac:dyDescent="0.3">
      <c r="A2474" t="s">
        <v>0</v>
      </c>
      <c r="B2474">
        <v>1011224</v>
      </c>
      <c r="C2474" s="1">
        <v>4902430495318</v>
      </c>
      <c r="D2474" t="s">
        <v>304</v>
      </c>
    </row>
    <row r="2475" spans="1:4" x14ac:dyDescent="0.3">
      <c r="A2475" t="s">
        <v>0</v>
      </c>
      <c r="B2475">
        <v>1011224</v>
      </c>
      <c r="C2475" s="1">
        <v>4902430496155</v>
      </c>
      <c r="D2475" t="s">
        <v>304</v>
      </c>
    </row>
    <row r="2476" spans="1:4" x14ac:dyDescent="0.3">
      <c r="A2476" t="s">
        <v>0</v>
      </c>
      <c r="B2476">
        <v>1011224</v>
      </c>
      <c r="C2476" s="1">
        <v>8901254115033</v>
      </c>
      <c r="D2476" t="s">
        <v>304</v>
      </c>
    </row>
    <row r="2477" spans="1:4" x14ac:dyDescent="0.3">
      <c r="A2477" t="s">
        <v>0</v>
      </c>
      <c r="B2477">
        <v>1011224</v>
      </c>
      <c r="C2477" s="1">
        <v>4902430424936</v>
      </c>
      <c r="D2477" t="s">
        <v>304</v>
      </c>
    </row>
    <row r="2478" spans="1:4" x14ac:dyDescent="0.3">
      <c r="A2478" t="s">
        <v>0</v>
      </c>
      <c r="B2478">
        <v>1011224</v>
      </c>
      <c r="C2478" s="1">
        <v>4902430436298</v>
      </c>
      <c r="D2478" t="s">
        <v>304</v>
      </c>
    </row>
    <row r="2479" spans="1:4" x14ac:dyDescent="0.3">
      <c r="A2479" t="s">
        <v>0</v>
      </c>
      <c r="B2479">
        <v>1011224</v>
      </c>
      <c r="C2479" s="1">
        <v>4902430440837</v>
      </c>
      <c r="D2479" t="s">
        <v>304</v>
      </c>
    </row>
    <row r="2480" spans="1:4" x14ac:dyDescent="0.3">
      <c r="A2480" t="s">
        <v>0</v>
      </c>
      <c r="B2480">
        <v>1011224</v>
      </c>
      <c r="C2480" s="1">
        <v>8902430431125</v>
      </c>
      <c r="D2480" t="s">
        <v>304</v>
      </c>
    </row>
    <row r="2481" spans="1:4" x14ac:dyDescent="0.3">
      <c r="A2481" t="s">
        <v>0</v>
      </c>
      <c r="B2481">
        <v>1011224</v>
      </c>
      <c r="C2481" s="1">
        <v>4902430508810</v>
      </c>
      <c r="D2481" t="s">
        <v>304</v>
      </c>
    </row>
    <row r="2482" spans="1:4" x14ac:dyDescent="0.3">
      <c r="A2482" t="s">
        <v>0</v>
      </c>
      <c r="B2482">
        <v>1011224</v>
      </c>
      <c r="C2482" s="1">
        <v>4902430544306</v>
      </c>
      <c r="D2482" t="s">
        <v>304</v>
      </c>
    </row>
    <row r="2483" spans="1:4" x14ac:dyDescent="0.3">
      <c r="A2483" t="s">
        <v>0</v>
      </c>
      <c r="B2483">
        <v>1011224</v>
      </c>
      <c r="C2483" s="1">
        <v>4902430565400</v>
      </c>
      <c r="D2483" t="s">
        <v>304</v>
      </c>
    </row>
    <row r="2484" spans="1:4" x14ac:dyDescent="0.3">
      <c r="A2484" t="s">
        <v>0</v>
      </c>
      <c r="B2484">
        <v>1011224</v>
      </c>
      <c r="C2484" s="1">
        <v>4902430545785</v>
      </c>
      <c r="D2484" t="s">
        <v>304</v>
      </c>
    </row>
    <row r="2485" spans="1:4" x14ac:dyDescent="0.3">
      <c r="A2485" t="s">
        <v>0</v>
      </c>
      <c r="B2485">
        <v>1011224</v>
      </c>
      <c r="C2485" s="1">
        <v>4902430594578</v>
      </c>
      <c r="D2485" t="s">
        <v>304</v>
      </c>
    </row>
    <row r="2486" spans="1:4" x14ac:dyDescent="0.3">
      <c r="A2486" t="s">
        <v>0</v>
      </c>
      <c r="B2486">
        <v>1011224</v>
      </c>
      <c r="C2486" s="1">
        <v>4902430586207</v>
      </c>
      <c r="D2486" t="s">
        <v>304</v>
      </c>
    </row>
    <row r="2487" spans="1:4" x14ac:dyDescent="0.3">
      <c r="A2487" t="s">
        <v>0</v>
      </c>
      <c r="B2487">
        <v>1011224</v>
      </c>
      <c r="C2487" s="1">
        <v>4902430621687</v>
      </c>
      <c r="D2487" t="s">
        <v>304</v>
      </c>
    </row>
    <row r="2488" spans="1:4" x14ac:dyDescent="0.3">
      <c r="A2488" t="s">
        <v>0</v>
      </c>
      <c r="B2488">
        <v>1011224</v>
      </c>
      <c r="C2488" s="1">
        <v>4902430632409</v>
      </c>
      <c r="D2488" t="s">
        <v>304</v>
      </c>
    </row>
    <row r="2489" spans="1:4" x14ac:dyDescent="0.3">
      <c r="A2489" t="s">
        <v>0</v>
      </c>
      <c r="B2489">
        <v>1011224</v>
      </c>
      <c r="C2489" s="1">
        <v>4902430649087</v>
      </c>
      <c r="D2489" t="s">
        <v>304</v>
      </c>
    </row>
    <row r="2490" spans="1:4" x14ac:dyDescent="0.3">
      <c r="A2490" t="s">
        <v>0</v>
      </c>
      <c r="B2490">
        <v>1011224</v>
      </c>
      <c r="C2490" s="1">
        <v>4902430653619</v>
      </c>
      <c r="D2490" t="s">
        <v>304</v>
      </c>
    </row>
    <row r="2491" spans="1:4" x14ac:dyDescent="0.3">
      <c r="A2491" t="s">
        <v>0</v>
      </c>
      <c r="B2491">
        <v>1011224</v>
      </c>
      <c r="C2491" s="1">
        <v>4902430671965</v>
      </c>
      <c r="D2491" t="s">
        <v>304</v>
      </c>
    </row>
    <row r="2492" spans="1:4" x14ac:dyDescent="0.3">
      <c r="A2492" t="s">
        <v>0</v>
      </c>
      <c r="B2492">
        <v>1011224</v>
      </c>
      <c r="C2492" s="1">
        <v>4902430699815</v>
      </c>
      <c r="D2492" t="s">
        <v>304</v>
      </c>
    </row>
    <row r="2493" spans="1:4" x14ac:dyDescent="0.3">
      <c r="A2493" t="s">
        <v>0</v>
      </c>
      <c r="B2493">
        <v>1011224</v>
      </c>
      <c r="C2493" s="1">
        <v>4902430710718</v>
      </c>
      <c r="D2493" t="s">
        <v>304</v>
      </c>
    </row>
    <row r="2494" spans="1:4" x14ac:dyDescent="0.3">
      <c r="A2494" t="s">
        <v>0</v>
      </c>
      <c r="B2494">
        <v>1011224</v>
      </c>
      <c r="C2494" s="1">
        <v>4902430745062</v>
      </c>
      <c r="D2494" t="s">
        <v>304</v>
      </c>
    </row>
    <row r="2495" spans="1:4" x14ac:dyDescent="0.3">
      <c r="A2495" t="s">
        <v>0</v>
      </c>
      <c r="B2495">
        <v>1011224</v>
      </c>
      <c r="C2495" s="1">
        <v>4902430761123</v>
      </c>
      <c r="D2495" t="s">
        <v>304</v>
      </c>
    </row>
    <row r="2496" spans="1:4" x14ac:dyDescent="0.3">
      <c r="A2496" t="s">
        <v>0</v>
      </c>
      <c r="B2496">
        <v>1011224</v>
      </c>
      <c r="C2496" s="1">
        <v>4902430770934</v>
      </c>
      <c r="D2496" t="s">
        <v>304</v>
      </c>
    </row>
    <row r="2497" spans="1:4" x14ac:dyDescent="0.3">
      <c r="A2497" t="s">
        <v>0</v>
      </c>
      <c r="B2497">
        <v>1011224</v>
      </c>
      <c r="C2497" s="1">
        <v>4902430776608</v>
      </c>
      <c r="D2497" t="s">
        <v>304</v>
      </c>
    </row>
    <row r="2498" spans="1:4" x14ac:dyDescent="0.3">
      <c r="A2498" t="s">
        <v>0</v>
      </c>
      <c r="B2498">
        <v>1011224</v>
      </c>
      <c r="C2498" s="1">
        <v>4902430788700</v>
      </c>
      <c r="D2498" t="s">
        <v>304</v>
      </c>
    </row>
    <row r="2499" spans="1:4" x14ac:dyDescent="0.3">
      <c r="A2499" t="s">
        <v>0</v>
      </c>
      <c r="B2499">
        <v>1011224</v>
      </c>
      <c r="C2499" s="1">
        <v>4902430821728</v>
      </c>
      <c r="D2499" t="s">
        <v>304</v>
      </c>
    </row>
    <row r="2500" spans="1:4" x14ac:dyDescent="0.3">
      <c r="A2500" t="s">
        <v>0</v>
      </c>
      <c r="B2500">
        <v>1011224</v>
      </c>
      <c r="C2500" s="1">
        <v>4902430836807</v>
      </c>
      <c r="D2500" t="s">
        <v>304</v>
      </c>
    </row>
    <row r="2501" spans="1:4" x14ac:dyDescent="0.3">
      <c r="A2501" t="s">
        <v>0</v>
      </c>
      <c r="B2501">
        <v>1011224</v>
      </c>
      <c r="C2501" s="1">
        <v>4902430294102</v>
      </c>
      <c r="D2501" t="s">
        <v>304</v>
      </c>
    </row>
    <row r="2502" spans="1:4" x14ac:dyDescent="0.3">
      <c r="A2502" t="s">
        <v>0</v>
      </c>
      <c r="B2502">
        <v>1011224</v>
      </c>
      <c r="C2502" s="1">
        <v>4902430503198</v>
      </c>
      <c r="D2502" t="s">
        <v>304</v>
      </c>
    </row>
    <row r="2503" spans="1:4" x14ac:dyDescent="0.3">
      <c r="A2503" t="s">
        <v>0</v>
      </c>
      <c r="B2503">
        <v>1011224</v>
      </c>
      <c r="C2503" s="1">
        <v>4902430503228</v>
      </c>
      <c r="D2503" t="s">
        <v>304</v>
      </c>
    </row>
    <row r="2504" spans="1:4" x14ac:dyDescent="0.3">
      <c r="A2504" t="s">
        <v>0</v>
      </c>
      <c r="B2504">
        <v>1011224</v>
      </c>
      <c r="C2504" s="1">
        <v>4987176042132</v>
      </c>
      <c r="D2504" t="s">
        <v>304</v>
      </c>
    </row>
    <row r="2505" spans="1:4" x14ac:dyDescent="0.3">
      <c r="A2505" t="s">
        <v>0</v>
      </c>
      <c r="B2505">
        <v>1011224</v>
      </c>
      <c r="C2505" s="1">
        <v>4987176044501</v>
      </c>
      <c r="D2505" t="s">
        <v>304</v>
      </c>
    </row>
    <row r="2506" spans="1:4" x14ac:dyDescent="0.3">
      <c r="A2506" t="s">
        <v>0</v>
      </c>
      <c r="B2506">
        <v>1011224</v>
      </c>
      <c r="C2506" s="1">
        <v>4987176044495</v>
      </c>
      <c r="D2506" t="s">
        <v>304</v>
      </c>
    </row>
    <row r="2507" spans="1:4" x14ac:dyDescent="0.3">
      <c r="A2507" t="s">
        <v>0</v>
      </c>
      <c r="B2507">
        <v>1011224</v>
      </c>
      <c r="C2507" s="1">
        <v>4987176044518</v>
      </c>
      <c r="D2507" t="s">
        <v>304</v>
      </c>
    </row>
    <row r="2508" spans="1:4" x14ac:dyDescent="0.3">
      <c r="A2508" t="s">
        <v>0</v>
      </c>
      <c r="B2508">
        <v>1011224</v>
      </c>
      <c r="C2508" s="1">
        <v>4987176044525</v>
      </c>
      <c r="D2508" t="s">
        <v>304</v>
      </c>
    </row>
    <row r="2509" spans="1:4" x14ac:dyDescent="0.3">
      <c r="A2509" t="s">
        <v>0</v>
      </c>
      <c r="B2509">
        <v>1011235</v>
      </c>
      <c r="C2509" s="1">
        <v>8901424000657</v>
      </c>
      <c r="D2509" t="s">
        <v>305</v>
      </c>
    </row>
    <row r="2510" spans="1:4" x14ac:dyDescent="0.3">
      <c r="A2510" t="s">
        <v>0</v>
      </c>
      <c r="B2510">
        <v>1011235</v>
      </c>
      <c r="C2510" s="1">
        <v>8901424001845</v>
      </c>
      <c r="D2510" t="s">
        <v>305</v>
      </c>
    </row>
    <row r="2511" spans="1:4" x14ac:dyDescent="0.3">
      <c r="A2511" t="s">
        <v>0</v>
      </c>
      <c r="B2511">
        <v>1011235</v>
      </c>
      <c r="C2511" s="1">
        <v>8901424003573</v>
      </c>
      <c r="D2511" t="s">
        <v>305</v>
      </c>
    </row>
    <row r="2512" spans="1:4" x14ac:dyDescent="0.3">
      <c r="A2512" t="s">
        <v>0</v>
      </c>
      <c r="B2512">
        <v>1011235</v>
      </c>
      <c r="C2512" s="1">
        <v>8901424007069</v>
      </c>
      <c r="D2512" t="s">
        <v>305</v>
      </c>
    </row>
    <row r="2513" spans="1:4" x14ac:dyDescent="0.3">
      <c r="A2513" t="s">
        <v>0</v>
      </c>
      <c r="B2513">
        <v>1011235</v>
      </c>
      <c r="C2513" s="1">
        <v>8901424001573</v>
      </c>
      <c r="D2513" t="s">
        <v>305</v>
      </c>
    </row>
    <row r="2514" spans="1:4" x14ac:dyDescent="0.3">
      <c r="A2514" t="s">
        <v>0</v>
      </c>
      <c r="B2514">
        <v>1011235</v>
      </c>
      <c r="C2514" s="1">
        <v>8901424007946</v>
      </c>
      <c r="D2514" t="s">
        <v>305</v>
      </c>
    </row>
    <row r="2515" spans="1:4" x14ac:dyDescent="0.3">
      <c r="A2515" t="s">
        <v>0</v>
      </c>
      <c r="B2515">
        <v>1011235</v>
      </c>
      <c r="C2515" s="1">
        <v>177901</v>
      </c>
      <c r="D2515" t="s">
        <v>305</v>
      </c>
    </row>
    <row r="2516" spans="1:4" x14ac:dyDescent="0.3">
      <c r="A2516" t="s">
        <v>0</v>
      </c>
      <c r="B2516">
        <v>1011235</v>
      </c>
      <c r="C2516" s="1">
        <v>8901024007076</v>
      </c>
      <c r="D2516" t="s">
        <v>305</v>
      </c>
    </row>
    <row r="2517" spans="1:4" x14ac:dyDescent="0.3">
      <c r="A2517" t="s">
        <v>0</v>
      </c>
      <c r="B2517">
        <v>1011235</v>
      </c>
      <c r="C2517" s="1">
        <v>1000000005041170</v>
      </c>
      <c r="D2517" t="s">
        <v>305</v>
      </c>
    </row>
    <row r="2518" spans="1:4" x14ac:dyDescent="0.3">
      <c r="A2518" t="s">
        <v>0</v>
      </c>
      <c r="B2518">
        <v>1011235</v>
      </c>
      <c r="C2518" s="1">
        <v>8901424009728</v>
      </c>
      <c r="D2518" t="s">
        <v>305</v>
      </c>
    </row>
    <row r="2519" spans="1:4" x14ac:dyDescent="0.3">
      <c r="A2519" t="s">
        <v>0</v>
      </c>
      <c r="B2519">
        <v>1011235</v>
      </c>
      <c r="C2519" s="1">
        <v>8901424010700</v>
      </c>
      <c r="D2519" t="s">
        <v>305</v>
      </c>
    </row>
    <row r="2520" spans="1:4" x14ac:dyDescent="0.3">
      <c r="A2520" t="s">
        <v>0</v>
      </c>
      <c r="B2520">
        <v>1011235</v>
      </c>
      <c r="C2520" s="1">
        <v>8901424011295</v>
      </c>
      <c r="D2520" t="s">
        <v>305</v>
      </c>
    </row>
    <row r="2521" spans="1:4" x14ac:dyDescent="0.3">
      <c r="A2521" t="s">
        <v>0</v>
      </c>
      <c r="B2521">
        <v>1011235</v>
      </c>
      <c r="C2521" s="1">
        <v>8901424011714</v>
      </c>
      <c r="D2521" t="s">
        <v>305</v>
      </c>
    </row>
    <row r="2522" spans="1:4" x14ac:dyDescent="0.3">
      <c r="A2522" t="s">
        <v>0</v>
      </c>
      <c r="B2522">
        <v>1011235</v>
      </c>
      <c r="C2522" s="1">
        <v>8901424011294</v>
      </c>
      <c r="D2522" t="s">
        <v>305</v>
      </c>
    </row>
    <row r="2523" spans="1:4" x14ac:dyDescent="0.3">
      <c r="A2523" t="s">
        <v>0</v>
      </c>
      <c r="B2523">
        <v>1011235</v>
      </c>
      <c r="C2523" s="1">
        <v>8901424011719</v>
      </c>
      <c r="D2523" t="s">
        <v>305</v>
      </c>
    </row>
    <row r="2524" spans="1:4" x14ac:dyDescent="0.3">
      <c r="A2524" t="s">
        <v>0</v>
      </c>
      <c r="B2524">
        <v>1011235</v>
      </c>
      <c r="C2524" s="1">
        <v>8902102125495</v>
      </c>
      <c r="D2524" t="s">
        <v>305</v>
      </c>
    </row>
    <row r="2525" spans="1:4" x14ac:dyDescent="0.3">
      <c r="A2525" t="s">
        <v>0</v>
      </c>
      <c r="B2525">
        <v>1011235</v>
      </c>
      <c r="C2525" s="1">
        <v>8902102125723</v>
      </c>
      <c r="D2525" t="s">
        <v>305</v>
      </c>
    </row>
    <row r="2526" spans="1:4" x14ac:dyDescent="0.3">
      <c r="A2526" t="s">
        <v>0</v>
      </c>
      <c r="B2526">
        <v>1011235</v>
      </c>
      <c r="C2526" s="1">
        <v>1000000009148010</v>
      </c>
      <c r="D2526" t="s">
        <v>305</v>
      </c>
    </row>
    <row r="2527" spans="1:4" x14ac:dyDescent="0.3">
      <c r="A2527" t="s">
        <v>0</v>
      </c>
      <c r="B2527">
        <v>1011236</v>
      </c>
      <c r="C2527" s="1">
        <v>8901424003542</v>
      </c>
      <c r="D2527" t="s">
        <v>306</v>
      </c>
    </row>
    <row r="2528" spans="1:4" x14ac:dyDescent="0.3">
      <c r="A2528" t="s">
        <v>0</v>
      </c>
      <c r="B2528">
        <v>1011236</v>
      </c>
      <c r="C2528" s="1">
        <v>8901424000879</v>
      </c>
      <c r="D2528" t="s">
        <v>306</v>
      </c>
    </row>
    <row r="2529" spans="1:4" x14ac:dyDescent="0.3">
      <c r="A2529" t="s">
        <v>0</v>
      </c>
      <c r="B2529">
        <v>1011236</v>
      </c>
      <c r="C2529" s="1">
        <v>8901424001869</v>
      </c>
      <c r="D2529" t="s">
        <v>306</v>
      </c>
    </row>
    <row r="2530" spans="1:4" x14ac:dyDescent="0.3">
      <c r="A2530" t="s">
        <v>0</v>
      </c>
      <c r="B2530">
        <v>1011236</v>
      </c>
      <c r="C2530" s="1">
        <v>8901424002330</v>
      </c>
      <c r="D2530" t="s">
        <v>306</v>
      </c>
    </row>
    <row r="2531" spans="1:4" x14ac:dyDescent="0.3">
      <c r="A2531" t="s">
        <v>0</v>
      </c>
      <c r="B2531">
        <v>1011236</v>
      </c>
      <c r="C2531" s="1">
        <v>8901424002860</v>
      </c>
      <c r="D2531" t="s">
        <v>306</v>
      </c>
    </row>
    <row r="2532" spans="1:4" x14ac:dyDescent="0.3">
      <c r="A2532" t="s">
        <v>0</v>
      </c>
      <c r="B2532">
        <v>1011236</v>
      </c>
      <c r="C2532" s="1">
        <v>8901424002866</v>
      </c>
      <c r="D2532" t="s">
        <v>306</v>
      </c>
    </row>
    <row r="2533" spans="1:4" x14ac:dyDescent="0.3">
      <c r="A2533" t="s">
        <v>0</v>
      </c>
      <c r="B2533">
        <v>1011236</v>
      </c>
      <c r="C2533" s="1">
        <v>8901424002958</v>
      </c>
      <c r="D2533" t="s">
        <v>306</v>
      </c>
    </row>
    <row r="2534" spans="1:4" x14ac:dyDescent="0.3">
      <c r="A2534" t="s">
        <v>0</v>
      </c>
      <c r="B2534">
        <v>1011236</v>
      </c>
      <c r="C2534" s="1">
        <v>8901424004495</v>
      </c>
      <c r="D2534" t="s">
        <v>306</v>
      </c>
    </row>
    <row r="2535" spans="1:4" x14ac:dyDescent="0.3">
      <c r="A2535" t="s">
        <v>0</v>
      </c>
      <c r="B2535">
        <v>1011236</v>
      </c>
      <c r="C2535" s="1">
        <v>8901424005416</v>
      </c>
      <c r="D2535" t="s">
        <v>306</v>
      </c>
    </row>
    <row r="2536" spans="1:4" x14ac:dyDescent="0.3">
      <c r="A2536" t="s">
        <v>0</v>
      </c>
      <c r="B2536">
        <v>1011236</v>
      </c>
      <c r="C2536" s="1">
        <v>8901424000091</v>
      </c>
      <c r="D2536" t="s">
        <v>306</v>
      </c>
    </row>
    <row r="2537" spans="1:4" x14ac:dyDescent="0.3">
      <c r="A2537" t="s">
        <v>0</v>
      </c>
      <c r="B2537">
        <v>1011236</v>
      </c>
      <c r="C2537" s="1">
        <v>8901424000923</v>
      </c>
      <c r="D2537" t="s">
        <v>306</v>
      </c>
    </row>
    <row r="2538" spans="1:4" x14ac:dyDescent="0.3">
      <c r="A2538" t="s">
        <v>0</v>
      </c>
      <c r="B2538">
        <v>1011236</v>
      </c>
      <c r="C2538" s="1">
        <v>8901424009537</v>
      </c>
      <c r="D2538" t="s">
        <v>306</v>
      </c>
    </row>
    <row r="2539" spans="1:4" x14ac:dyDescent="0.3">
      <c r="A2539" t="s">
        <v>0</v>
      </c>
      <c r="B2539">
        <v>1011236</v>
      </c>
      <c r="C2539" s="1">
        <v>8901424007038</v>
      </c>
      <c r="D2539" t="s">
        <v>306</v>
      </c>
    </row>
    <row r="2540" spans="1:4" x14ac:dyDescent="0.3">
      <c r="A2540" t="s">
        <v>0</v>
      </c>
      <c r="B2540">
        <v>1011236</v>
      </c>
      <c r="C2540" s="1">
        <v>8901424011707</v>
      </c>
      <c r="D2540" t="s">
        <v>306</v>
      </c>
    </row>
    <row r="2541" spans="1:4" x14ac:dyDescent="0.3">
      <c r="A2541" t="s">
        <v>0</v>
      </c>
      <c r="B2541">
        <v>1011236</v>
      </c>
      <c r="C2541" s="1">
        <v>8902102125068</v>
      </c>
      <c r="D2541" t="s">
        <v>306</v>
      </c>
    </row>
    <row r="2542" spans="1:4" x14ac:dyDescent="0.3">
      <c r="A2542" t="s">
        <v>0</v>
      </c>
      <c r="B2542">
        <v>1011236</v>
      </c>
      <c r="C2542" s="1">
        <v>8902102126249</v>
      </c>
      <c r="D2542" t="s">
        <v>306</v>
      </c>
    </row>
    <row r="2543" spans="1:4" x14ac:dyDescent="0.3">
      <c r="A2543" t="s">
        <v>0</v>
      </c>
      <c r="B2543">
        <v>1011236</v>
      </c>
      <c r="C2543" s="1">
        <v>8902102126409</v>
      </c>
      <c r="D2543" t="s">
        <v>306</v>
      </c>
    </row>
    <row r="2544" spans="1:4" x14ac:dyDescent="0.3">
      <c r="A2544" t="s">
        <v>0</v>
      </c>
      <c r="B2544">
        <v>1011236</v>
      </c>
      <c r="C2544" s="1">
        <v>8902102126256</v>
      </c>
      <c r="D2544" t="s">
        <v>306</v>
      </c>
    </row>
    <row r="2545" spans="1:4" x14ac:dyDescent="0.3">
      <c r="A2545" t="s">
        <v>0</v>
      </c>
      <c r="B2545">
        <v>1011238</v>
      </c>
      <c r="C2545" s="1">
        <v>8901424002675</v>
      </c>
      <c r="D2545" t="s">
        <v>307</v>
      </c>
    </row>
    <row r="2546" spans="1:4" x14ac:dyDescent="0.3">
      <c r="A2546" t="s">
        <v>0</v>
      </c>
      <c r="B2546">
        <v>1011238</v>
      </c>
      <c r="C2546" s="1">
        <v>8901424003580</v>
      </c>
      <c r="D2546" t="s">
        <v>307</v>
      </c>
    </row>
    <row r="2547" spans="1:4" x14ac:dyDescent="0.3">
      <c r="A2547" t="s">
        <v>0</v>
      </c>
      <c r="B2547">
        <v>1011238</v>
      </c>
      <c r="C2547" s="1">
        <v>8901424004556</v>
      </c>
      <c r="D2547" t="s">
        <v>307</v>
      </c>
    </row>
    <row r="2548" spans="1:4" x14ac:dyDescent="0.3">
      <c r="A2548" t="s">
        <v>0</v>
      </c>
      <c r="B2548">
        <v>1011238</v>
      </c>
      <c r="C2548" s="1">
        <v>8901424004921</v>
      </c>
      <c r="D2548" t="s">
        <v>307</v>
      </c>
    </row>
    <row r="2549" spans="1:4" x14ac:dyDescent="0.3">
      <c r="A2549" t="s">
        <v>0</v>
      </c>
      <c r="B2549">
        <v>1011238</v>
      </c>
      <c r="C2549" s="1">
        <v>8901424002580</v>
      </c>
      <c r="D2549" t="s">
        <v>307</v>
      </c>
    </row>
    <row r="2550" spans="1:4" x14ac:dyDescent="0.3">
      <c r="A2550" t="s">
        <v>0</v>
      </c>
      <c r="B2550">
        <v>1011238</v>
      </c>
      <c r="C2550" s="1">
        <v>8901424003671</v>
      </c>
      <c r="D2550" t="s">
        <v>307</v>
      </c>
    </row>
    <row r="2551" spans="1:4" x14ac:dyDescent="0.3">
      <c r="A2551" t="s">
        <v>0</v>
      </c>
      <c r="B2551">
        <v>1011238</v>
      </c>
      <c r="C2551" s="1">
        <v>8901424011738</v>
      </c>
      <c r="D2551" t="s">
        <v>307</v>
      </c>
    </row>
    <row r="2552" spans="1:4" x14ac:dyDescent="0.3">
      <c r="A2552" t="s">
        <v>0</v>
      </c>
      <c r="B2552">
        <v>1011238</v>
      </c>
      <c r="C2552" s="1">
        <v>8902102125501</v>
      </c>
      <c r="D2552" t="s">
        <v>307</v>
      </c>
    </row>
    <row r="2553" spans="1:4" x14ac:dyDescent="0.3">
      <c r="A2553" t="s">
        <v>0</v>
      </c>
      <c r="B2553">
        <v>1011238</v>
      </c>
      <c r="C2553" s="1">
        <v>8902102126300</v>
      </c>
      <c r="D2553" t="s">
        <v>307</v>
      </c>
    </row>
    <row r="2554" spans="1:4" x14ac:dyDescent="0.3">
      <c r="A2554" t="s">
        <v>0</v>
      </c>
      <c r="B2554">
        <v>1011244</v>
      </c>
      <c r="C2554" s="1">
        <v>8901424004105</v>
      </c>
      <c r="D2554" t="s">
        <v>308</v>
      </c>
    </row>
    <row r="2555" spans="1:4" x14ac:dyDescent="0.3">
      <c r="A2555" t="s">
        <v>0</v>
      </c>
      <c r="B2555">
        <v>1011244</v>
      </c>
      <c r="C2555" s="1">
        <v>8901424001371</v>
      </c>
      <c r="D2555" t="s">
        <v>308</v>
      </c>
    </row>
    <row r="2556" spans="1:4" x14ac:dyDescent="0.3">
      <c r="A2556" t="s">
        <v>0</v>
      </c>
      <c r="B2556">
        <v>1011244</v>
      </c>
      <c r="C2556" s="1">
        <v>8901424002101</v>
      </c>
      <c r="D2556" t="s">
        <v>308</v>
      </c>
    </row>
    <row r="2557" spans="1:4" x14ac:dyDescent="0.3">
      <c r="A2557" t="s">
        <v>0</v>
      </c>
      <c r="B2557">
        <v>1011244</v>
      </c>
      <c r="C2557" s="1">
        <v>8901424002491</v>
      </c>
      <c r="D2557" t="s">
        <v>308</v>
      </c>
    </row>
    <row r="2558" spans="1:4" x14ac:dyDescent="0.3">
      <c r="A2558" t="s">
        <v>0</v>
      </c>
      <c r="B2558">
        <v>1011244</v>
      </c>
      <c r="C2558" s="1">
        <v>8901424003016</v>
      </c>
      <c r="D2558" t="s">
        <v>308</v>
      </c>
    </row>
    <row r="2559" spans="1:4" x14ac:dyDescent="0.3">
      <c r="A2559" t="s">
        <v>0</v>
      </c>
      <c r="B2559">
        <v>1011244</v>
      </c>
      <c r="C2559" s="1">
        <v>8901424003498</v>
      </c>
      <c r="D2559" t="s">
        <v>308</v>
      </c>
    </row>
    <row r="2560" spans="1:4" x14ac:dyDescent="0.3">
      <c r="A2560" t="s">
        <v>0</v>
      </c>
      <c r="B2560">
        <v>1011244</v>
      </c>
      <c r="C2560" s="1">
        <v>8901424004884</v>
      </c>
      <c r="D2560" t="s">
        <v>308</v>
      </c>
    </row>
    <row r="2561" spans="1:4" x14ac:dyDescent="0.3">
      <c r="A2561" t="s">
        <v>0</v>
      </c>
      <c r="B2561">
        <v>1011244</v>
      </c>
      <c r="C2561" s="1">
        <v>8901424004594</v>
      </c>
      <c r="D2561" t="s">
        <v>308</v>
      </c>
    </row>
    <row r="2562" spans="1:4" x14ac:dyDescent="0.3">
      <c r="A2562" t="s">
        <v>0</v>
      </c>
      <c r="B2562">
        <v>1011244</v>
      </c>
      <c r="C2562" s="1">
        <v>4902430004594</v>
      </c>
      <c r="D2562" t="s">
        <v>308</v>
      </c>
    </row>
    <row r="2563" spans="1:4" x14ac:dyDescent="0.3">
      <c r="A2563" t="s">
        <v>0</v>
      </c>
      <c r="B2563">
        <v>1011244</v>
      </c>
      <c r="C2563" s="1">
        <v>1000000006532510</v>
      </c>
      <c r="D2563" t="s">
        <v>308</v>
      </c>
    </row>
    <row r="2564" spans="1:4" x14ac:dyDescent="0.3">
      <c r="A2564" t="s">
        <v>0</v>
      </c>
      <c r="B2564">
        <v>1011244</v>
      </c>
      <c r="C2564" s="1">
        <v>8901424008707</v>
      </c>
      <c r="D2564" t="s">
        <v>308</v>
      </c>
    </row>
    <row r="2565" spans="1:4" x14ac:dyDescent="0.3">
      <c r="A2565" t="s">
        <v>0</v>
      </c>
      <c r="B2565">
        <v>1011244</v>
      </c>
      <c r="C2565" s="1">
        <v>8901424011356</v>
      </c>
      <c r="D2565" t="s">
        <v>308</v>
      </c>
    </row>
    <row r="2566" spans="1:4" x14ac:dyDescent="0.3">
      <c r="A2566" t="s">
        <v>0</v>
      </c>
      <c r="B2566">
        <v>1011244</v>
      </c>
      <c r="C2566" s="1">
        <v>8902102125075</v>
      </c>
      <c r="D2566" t="s">
        <v>308</v>
      </c>
    </row>
    <row r="2567" spans="1:4" x14ac:dyDescent="0.3">
      <c r="A2567" t="s">
        <v>0</v>
      </c>
      <c r="B2567">
        <v>1011244</v>
      </c>
      <c r="C2567" s="1">
        <v>8902102125136</v>
      </c>
      <c r="D2567" t="s">
        <v>308</v>
      </c>
    </row>
    <row r="2568" spans="1:4" x14ac:dyDescent="0.3">
      <c r="A2568" t="s">
        <v>0</v>
      </c>
      <c r="B2568">
        <v>1011244</v>
      </c>
      <c r="C2568" s="1">
        <v>132133</v>
      </c>
      <c r="D2568" t="s">
        <v>308</v>
      </c>
    </row>
    <row r="2569" spans="1:4" x14ac:dyDescent="0.3">
      <c r="A2569" t="s">
        <v>0</v>
      </c>
      <c r="B2569">
        <v>1011244</v>
      </c>
      <c r="C2569" s="1">
        <v>8902102125617</v>
      </c>
      <c r="D2569" t="s">
        <v>308</v>
      </c>
    </row>
    <row r="2570" spans="1:4" x14ac:dyDescent="0.3">
      <c r="A2570" t="s">
        <v>0</v>
      </c>
      <c r="B2570">
        <v>1011244</v>
      </c>
      <c r="C2570" s="1">
        <v>8902102126010</v>
      </c>
      <c r="D2570" t="s">
        <v>308</v>
      </c>
    </row>
    <row r="2571" spans="1:4" x14ac:dyDescent="0.3">
      <c r="A2571" t="s">
        <v>0</v>
      </c>
      <c r="B2571">
        <v>1011244</v>
      </c>
      <c r="C2571" s="1">
        <v>8902102126805</v>
      </c>
      <c r="D2571" t="s">
        <v>308</v>
      </c>
    </row>
    <row r="2572" spans="1:4" x14ac:dyDescent="0.3">
      <c r="A2572" t="s">
        <v>0</v>
      </c>
      <c r="B2572">
        <v>1011244</v>
      </c>
      <c r="C2572" s="1">
        <v>8902102126812</v>
      </c>
      <c r="D2572" t="s">
        <v>308</v>
      </c>
    </row>
    <row r="2573" spans="1:4" x14ac:dyDescent="0.3">
      <c r="A2573" t="s">
        <v>0</v>
      </c>
      <c r="B2573">
        <v>1011248</v>
      </c>
      <c r="C2573" s="1">
        <v>8901030341373</v>
      </c>
      <c r="D2573" t="s">
        <v>309</v>
      </c>
    </row>
    <row r="2574" spans="1:4" x14ac:dyDescent="0.3">
      <c r="A2574" t="s">
        <v>0</v>
      </c>
      <c r="B2574">
        <v>1011248</v>
      </c>
      <c r="C2574" s="1">
        <v>8901030152436</v>
      </c>
      <c r="D2574" t="s">
        <v>309</v>
      </c>
    </row>
    <row r="2575" spans="1:4" x14ac:dyDescent="0.3">
      <c r="A2575" t="s">
        <v>0</v>
      </c>
      <c r="B2575">
        <v>1011248</v>
      </c>
      <c r="C2575" s="1">
        <v>8901030193866</v>
      </c>
      <c r="D2575" t="s">
        <v>309</v>
      </c>
    </row>
    <row r="2576" spans="1:4" x14ac:dyDescent="0.3">
      <c r="A2576" t="s">
        <v>0</v>
      </c>
      <c r="B2576">
        <v>1011248</v>
      </c>
      <c r="C2576" s="1">
        <v>8901030213397</v>
      </c>
      <c r="D2576" t="s">
        <v>309</v>
      </c>
    </row>
    <row r="2577" spans="1:4" x14ac:dyDescent="0.3">
      <c r="A2577" t="s">
        <v>0</v>
      </c>
      <c r="B2577">
        <v>1011248</v>
      </c>
      <c r="C2577" s="1">
        <v>8901030213939</v>
      </c>
      <c r="D2577" t="s">
        <v>309</v>
      </c>
    </row>
    <row r="2578" spans="1:4" x14ac:dyDescent="0.3">
      <c r="A2578" t="s">
        <v>0</v>
      </c>
      <c r="B2578">
        <v>1011248</v>
      </c>
      <c r="C2578" s="1">
        <v>8901030225260</v>
      </c>
      <c r="D2578" t="s">
        <v>309</v>
      </c>
    </row>
    <row r="2579" spans="1:4" x14ac:dyDescent="0.3">
      <c r="A2579" t="s">
        <v>0</v>
      </c>
      <c r="B2579">
        <v>1011248</v>
      </c>
      <c r="C2579" s="1">
        <v>8901030240379</v>
      </c>
      <c r="D2579" t="s">
        <v>309</v>
      </c>
    </row>
    <row r="2580" spans="1:4" x14ac:dyDescent="0.3">
      <c r="A2580" t="s">
        <v>0</v>
      </c>
      <c r="B2580">
        <v>1011248</v>
      </c>
      <c r="C2580" s="1">
        <v>8901030248313</v>
      </c>
      <c r="D2580" t="s">
        <v>309</v>
      </c>
    </row>
    <row r="2581" spans="1:4" x14ac:dyDescent="0.3">
      <c r="A2581" t="s">
        <v>0</v>
      </c>
      <c r="B2581">
        <v>1011248</v>
      </c>
      <c r="C2581" s="1">
        <v>8901030260742</v>
      </c>
      <c r="D2581" t="s">
        <v>309</v>
      </c>
    </row>
    <row r="2582" spans="1:4" x14ac:dyDescent="0.3">
      <c r="A2582" t="s">
        <v>0</v>
      </c>
      <c r="B2582">
        <v>1011248</v>
      </c>
      <c r="C2582" s="1">
        <v>8901030295287</v>
      </c>
      <c r="D2582" t="s">
        <v>309</v>
      </c>
    </row>
    <row r="2583" spans="1:4" x14ac:dyDescent="0.3">
      <c r="A2583" t="s">
        <v>0</v>
      </c>
      <c r="B2583">
        <v>1011248</v>
      </c>
      <c r="C2583" s="1">
        <v>8901030306792</v>
      </c>
      <c r="D2583" t="s">
        <v>309</v>
      </c>
    </row>
    <row r="2584" spans="1:4" x14ac:dyDescent="0.3">
      <c r="A2584" t="s">
        <v>0</v>
      </c>
      <c r="B2584">
        <v>1011248</v>
      </c>
      <c r="C2584" s="1">
        <v>8901030316920</v>
      </c>
      <c r="D2584" t="s">
        <v>309</v>
      </c>
    </row>
    <row r="2585" spans="1:4" x14ac:dyDescent="0.3">
      <c r="A2585" t="s">
        <v>0</v>
      </c>
      <c r="B2585">
        <v>1011248</v>
      </c>
      <c r="C2585" s="1">
        <v>8901030328541</v>
      </c>
      <c r="D2585" t="s">
        <v>309</v>
      </c>
    </row>
    <row r="2586" spans="1:4" x14ac:dyDescent="0.3">
      <c r="A2586" t="s">
        <v>0</v>
      </c>
      <c r="B2586">
        <v>1011248</v>
      </c>
      <c r="C2586" s="1">
        <v>8901030350634</v>
      </c>
      <c r="D2586" t="s">
        <v>309</v>
      </c>
    </row>
    <row r="2587" spans="1:4" x14ac:dyDescent="0.3">
      <c r="A2587" t="s">
        <v>0</v>
      </c>
      <c r="B2587">
        <v>1011248</v>
      </c>
      <c r="C2587" s="1">
        <v>8901030373695</v>
      </c>
      <c r="D2587" t="s">
        <v>309</v>
      </c>
    </row>
    <row r="2588" spans="1:4" x14ac:dyDescent="0.3">
      <c r="A2588" t="s">
        <v>0</v>
      </c>
      <c r="B2588">
        <v>1011248</v>
      </c>
      <c r="C2588" s="1">
        <v>8901030374692</v>
      </c>
      <c r="D2588" t="s">
        <v>309</v>
      </c>
    </row>
    <row r="2589" spans="1:4" x14ac:dyDescent="0.3">
      <c r="A2589" t="s">
        <v>0</v>
      </c>
      <c r="B2589">
        <v>1011248</v>
      </c>
      <c r="C2589" s="1">
        <v>8901030384974</v>
      </c>
      <c r="D2589" t="s">
        <v>309</v>
      </c>
    </row>
    <row r="2590" spans="1:4" x14ac:dyDescent="0.3">
      <c r="A2590" t="s">
        <v>0</v>
      </c>
      <c r="B2590">
        <v>1011248</v>
      </c>
      <c r="C2590" s="1">
        <v>8901030398964</v>
      </c>
      <c r="D2590" t="s">
        <v>309</v>
      </c>
    </row>
    <row r="2591" spans="1:4" x14ac:dyDescent="0.3">
      <c r="A2591" t="s">
        <v>0</v>
      </c>
      <c r="B2591">
        <v>1011248</v>
      </c>
      <c r="C2591" s="1">
        <v>8901030455018</v>
      </c>
      <c r="D2591" t="s">
        <v>309</v>
      </c>
    </row>
    <row r="2592" spans="1:4" x14ac:dyDescent="0.3">
      <c r="A2592" t="s">
        <v>0</v>
      </c>
      <c r="B2592">
        <v>1011248</v>
      </c>
      <c r="C2592" s="1">
        <v>8901030465604</v>
      </c>
      <c r="D2592" t="s">
        <v>309</v>
      </c>
    </row>
    <row r="2593" spans="1:4" x14ac:dyDescent="0.3">
      <c r="A2593" t="s">
        <v>0</v>
      </c>
      <c r="B2593">
        <v>1011248</v>
      </c>
      <c r="C2593" s="1">
        <v>8901030469138</v>
      </c>
      <c r="D2593" t="s">
        <v>309</v>
      </c>
    </row>
    <row r="2594" spans="1:4" x14ac:dyDescent="0.3">
      <c r="A2594" t="s">
        <v>0</v>
      </c>
      <c r="B2594">
        <v>1011248</v>
      </c>
      <c r="C2594" s="1">
        <v>8901030481864</v>
      </c>
      <c r="D2594" t="s">
        <v>309</v>
      </c>
    </row>
    <row r="2595" spans="1:4" x14ac:dyDescent="0.3">
      <c r="A2595" t="s">
        <v>0</v>
      </c>
      <c r="B2595">
        <v>1011248</v>
      </c>
      <c r="C2595" s="1">
        <v>8901030501692</v>
      </c>
      <c r="D2595" t="s">
        <v>309</v>
      </c>
    </row>
    <row r="2596" spans="1:4" x14ac:dyDescent="0.3">
      <c r="A2596" t="s">
        <v>0</v>
      </c>
      <c r="B2596">
        <v>1011248</v>
      </c>
      <c r="C2596" s="1">
        <v>8901030536366</v>
      </c>
      <c r="D2596" t="s">
        <v>309</v>
      </c>
    </row>
    <row r="2597" spans="1:4" x14ac:dyDescent="0.3">
      <c r="A2597" t="s">
        <v>0</v>
      </c>
      <c r="B2597">
        <v>1011248</v>
      </c>
      <c r="C2597" s="1">
        <v>8901030559839</v>
      </c>
      <c r="D2597" t="s">
        <v>309</v>
      </c>
    </row>
    <row r="2598" spans="1:4" x14ac:dyDescent="0.3">
      <c r="A2598" t="s">
        <v>0</v>
      </c>
      <c r="B2598">
        <v>1011248</v>
      </c>
      <c r="C2598" s="1">
        <v>8901030572722</v>
      </c>
      <c r="D2598" t="s">
        <v>309</v>
      </c>
    </row>
    <row r="2599" spans="1:4" x14ac:dyDescent="0.3">
      <c r="A2599" t="s">
        <v>0</v>
      </c>
      <c r="B2599">
        <v>1011248</v>
      </c>
      <c r="C2599" s="1">
        <v>8901030577062</v>
      </c>
      <c r="D2599" t="s">
        <v>309</v>
      </c>
    </row>
    <row r="2600" spans="1:4" x14ac:dyDescent="0.3">
      <c r="A2600" t="s">
        <v>0</v>
      </c>
      <c r="B2600">
        <v>1011248</v>
      </c>
      <c r="C2600" s="1">
        <v>8901030578311</v>
      </c>
      <c r="D2600" t="s">
        <v>309</v>
      </c>
    </row>
    <row r="2601" spans="1:4" x14ac:dyDescent="0.3">
      <c r="A2601" t="s">
        <v>0</v>
      </c>
      <c r="B2601">
        <v>1011248</v>
      </c>
      <c r="C2601" s="1">
        <v>8901030582547</v>
      </c>
      <c r="D2601" t="s">
        <v>309</v>
      </c>
    </row>
    <row r="2602" spans="1:4" x14ac:dyDescent="0.3">
      <c r="A2602" t="s">
        <v>0</v>
      </c>
      <c r="B2602">
        <v>1011248</v>
      </c>
      <c r="C2602" s="1">
        <v>8901030587214</v>
      </c>
      <c r="D2602" t="s">
        <v>309</v>
      </c>
    </row>
    <row r="2603" spans="1:4" x14ac:dyDescent="0.3">
      <c r="A2603" t="s">
        <v>0</v>
      </c>
      <c r="B2603">
        <v>1011248</v>
      </c>
      <c r="C2603" s="1">
        <v>8901030616259</v>
      </c>
      <c r="D2603" t="s">
        <v>309</v>
      </c>
    </row>
    <row r="2604" spans="1:4" x14ac:dyDescent="0.3">
      <c r="A2604" t="s">
        <v>0</v>
      </c>
      <c r="B2604">
        <v>1011248</v>
      </c>
      <c r="C2604" s="1">
        <v>8901030609671</v>
      </c>
      <c r="D2604" t="s">
        <v>309</v>
      </c>
    </row>
    <row r="2605" spans="1:4" x14ac:dyDescent="0.3">
      <c r="A2605" t="s">
        <v>0</v>
      </c>
      <c r="B2605">
        <v>1011248</v>
      </c>
      <c r="C2605" s="1">
        <v>8901030623424</v>
      </c>
      <c r="D2605" t="s">
        <v>309</v>
      </c>
    </row>
    <row r="2606" spans="1:4" x14ac:dyDescent="0.3">
      <c r="A2606" t="s">
        <v>0</v>
      </c>
      <c r="B2606">
        <v>1011248</v>
      </c>
      <c r="C2606" s="1">
        <v>8901030623387</v>
      </c>
      <c r="D2606" t="s">
        <v>309</v>
      </c>
    </row>
    <row r="2607" spans="1:4" x14ac:dyDescent="0.3">
      <c r="A2607" t="s">
        <v>0</v>
      </c>
      <c r="B2607">
        <v>1011248</v>
      </c>
      <c r="C2607" s="1">
        <v>8901030643712</v>
      </c>
      <c r="D2607" t="s">
        <v>309</v>
      </c>
    </row>
    <row r="2608" spans="1:4" x14ac:dyDescent="0.3">
      <c r="A2608" t="s">
        <v>0</v>
      </c>
      <c r="B2608">
        <v>1011248</v>
      </c>
      <c r="C2608" s="1">
        <v>8901030642722</v>
      </c>
      <c r="D2608" t="s">
        <v>309</v>
      </c>
    </row>
    <row r="2609" spans="1:4" x14ac:dyDescent="0.3">
      <c r="A2609" t="s">
        <v>0</v>
      </c>
      <c r="B2609">
        <v>1011248</v>
      </c>
      <c r="C2609" s="1">
        <v>8901030657795</v>
      </c>
      <c r="D2609" t="s">
        <v>309</v>
      </c>
    </row>
    <row r="2610" spans="1:4" x14ac:dyDescent="0.3">
      <c r="A2610" t="s">
        <v>0</v>
      </c>
      <c r="B2610">
        <v>1011248</v>
      </c>
      <c r="C2610" s="1">
        <v>8901030652974</v>
      </c>
      <c r="D2610" t="s">
        <v>309</v>
      </c>
    </row>
    <row r="2611" spans="1:4" x14ac:dyDescent="0.3">
      <c r="A2611" t="s">
        <v>0</v>
      </c>
      <c r="B2611">
        <v>1011248</v>
      </c>
      <c r="C2611" s="1">
        <v>8901030657962</v>
      </c>
      <c r="D2611" t="s">
        <v>309</v>
      </c>
    </row>
    <row r="2612" spans="1:4" x14ac:dyDescent="0.3">
      <c r="A2612" t="s">
        <v>0</v>
      </c>
      <c r="B2612">
        <v>1011248</v>
      </c>
      <c r="C2612" s="1">
        <v>8901030706110</v>
      </c>
      <c r="D2612" t="s">
        <v>309</v>
      </c>
    </row>
    <row r="2613" spans="1:4" x14ac:dyDescent="0.3">
      <c r="A2613" t="s">
        <v>0</v>
      </c>
      <c r="B2613">
        <v>1011248</v>
      </c>
      <c r="C2613" s="1">
        <v>8901030705083</v>
      </c>
      <c r="D2613" t="s">
        <v>309</v>
      </c>
    </row>
    <row r="2614" spans="1:4" x14ac:dyDescent="0.3">
      <c r="A2614" t="s">
        <v>0</v>
      </c>
      <c r="B2614">
        <v>1011248</v>
      </c>
      <c r="C2614" s="1">
        <v>8901030707018</v>
      </c>
      <c r="D2614" t="s">
        <v>309</v>
      </c>
    </row>
    <row r="2615" spans="1:4" x14ac:dyDescent="0.3">
      <c r="A2615" t="s">
        <v>0</v>
      </c>
      <c r="B2615">
        <v>1011248</v>
      </c>
      <c r="C2615" s="1">
        <v>8901030737084</v>
      </c>
      <c r="D2615" t="s">
        <v>309</v>
      </c>
    </row>
    <row r="2616" spans="1:4" x14ac:dyDescent="0.3">
      <c r="A2616" t="s">
        <v>0</v>
      </c>
      <c r="B2616">
        <v>1011248</v>
      </c>
      <c r="C2616" s="1">
        <v>8901030752407</v>
      </c>
      <c r="D2616" t="s">
        <v>309</v>
      </c>
    </row>
    <row r="2617" spans="1:4" x14ac:dyDescent="0.3">
      <c r="A2617" t="s">
        <v>0</v>
      </c>
      <c r="B2617">
        <v>1011248</v>
      </c>
      <c r="C2617" s="1">
        <v>8901030752384</v>
      </c>
      <c r="D2617" t="s">
        <v>309</v>
      </c>
    </row>
    <row r="2618" spans="1:4" x14ac:dyDescent="0.3">
      <c r="A2618" t="s">
        <v>0</v>
      </c>
      <c r="B2618">
        <v>1011248</v>
      </c>
      <c r="C2618" s="1">
        <v>8901030770272</v>
      </c>
      <c r="D2618" t="s">
        <v>309</v>
      </c>
    </row>
    <row r="2619" spans="1:4" x14ac:dyDescent="0.3">
      <c r="A2619" t="s">
        <v>0</v>
      </c>
      <c r="B2619">
        <v>1011252</v>
      </c>
      <c r="C2619" s="1">
        <v>8901030169809</v>
      </c>
      <c r="D2619" t="s">
        <v>310</v>
      </c>
    </row>
    <row r="2620" spans="1:4" x14ac:dyDescent="0.3">
      <c r="A2620" t="s">
        <v>0</v>
      </c>
      <c r="B2620">
        <v>1011252</v>
      </c>
      <c r="C2620" s="1">
        <v>8901030178948</v>
      </c>
      <c r="D2620" t="s">
        <v>310</v>
      </c>
    </row>
    <row r="2621" spans="1:4" x14ac:dyDescent="0.3">
      <c r="A2621" t="s">
        <v>0</v>
      </c>
      <c r="B2621">
        <v>1011252</v>
      </c>
      <c r="C2621" s="1">
        <v>8901030195372</v>
      </c>
      <c r="D2621" t="s">
        <v>310</v>
      </c>
    </row>
    <row r="2622" spans="1:4" x14ac:dyDescent="0.3">
      <c r="A2622" t="s">
        <v>0</v>
      </c>
      <c r="B2622">
        <v>1011252</v>
      </c>
      <c r="C2622" s="1">
        <v>8901030248627</v>
      </c>
      <c r="D2622" t="s">
        <v>310</v>
      </c>
    </row>
    <row r="2623" spans="1:4" x14ac:dyDescent="0.3">
      <c r="A2623" t="s">
        <v>0</v>
      </c>
      <c r="B2623">
        <v>1011252</v>
      </c>
      <c r="C2623" s="1">
        <v>8901030248986</v>
      </c>
      <c r="D2623" t="s">
        <v>310</v>
      </c>
    </row>
    <row r="2624" spans="1:4" x14ac:dyDescent="0.3">
      <c r="A2624" t="s">
        <v>0</v>
      </c>
      <c r="B2624">
        <v>1011252</v>
      </c>
      <c r="C2624" s="1">
        <v>8901030255373</v>
      </c>
      <c r="D2624" t="s">
        <v>310</v>
      </c>
    </row>
    <row r="2625" spans="1:4" x14ac:dyDescent="0.3">
      <c r="A2625" t="s">
        <v>0</v>
      </c>
      <c r="B2625">
        <v>1011252</v>
      </c>
      <c r="C2625" s="1">
        <v>8901030259135</v>
      </c>
      <c r="D2625" t="s">
        <v>310</v>
      </c>
    </row>
    <row r="2626" spans="1:4" x14ac:dyDescent="0.3">
      <c r="A2626" t="s">
        <v>0</v>
      </c>
      <c r="B2626">
        <v>1011252</v>
      </c>
      <c r="C2626" s="1">
        <v>8901030260209</v>
      </c>
      <c r="D2626" t="s">
        <v>310</v>
      </c>
    </row>
    <row r="2627" spans="1:4" x14ac:dyDescent="0.3">
      <c r="A2627" t="s">
        <v>0</v>
      </c>
      <c r="B2627">
        <v>1011252</v>
      </c>
      <c r="C2627" s="1">
        <v>8901030295614</v>
      </c>
      <c r="D2627" t="s">
        <v>310</v>
      </c>
    </row>
    <row r="2628" spans="1:4" x14ac:dyDescent="0.3">
      <c r="A2628" t="s">
        <v>0</v>
      </c>
      <c r="B2628">
        <v>1011252</v>
      </c>
      <c r="C2628" s="1">
        <v>8901030306815</v>
      </c>
      <c r="D2628" t="s">
        <v>310</v>
      </c>
    </row>
    <row r="2629" spans="1:4" x14ac:dyDescent="0.3">
      <c r="A2629" t="s">
        <v>0</v>
      </c>
      <c r="B2629">
        <v>1011252</v>
      </c>
      <c r="C2629" s="1">
        <v>8901030315244</v>
      </c>
      <c r="D2629" t="s">
        <v>310</v>
      </c>
    </row>
    <row r="2630" spans="1:4" x14ac:dyDescent="0.3">
      <c r="A2630" t="s">
        <v>0</v>
      </c>
      <c r="B2630">
        <v>1011252</v>
      </c>
      <c r="C2630" s="1">
        <v>8901030316944</v>
      </c>
      <c r="D2630" t="s">
        <v>310</v>
      </c>
    </row>
    <row r="2631" spans="1:4" x14ac:dyDescent="0.3">
      <c r="A2631" t="s">
        <v>0</v>
      </c>
      <c r="B2631">
        <v>1011252</v>
      </c>
      <c r="C2631" s="1">
        <v>8901030328411</v>
      </c>
      <c r="D2631" t="s">
        <v>310</v>
      </c>
    </row>
    <row r="2632" spans="1:4" x14ac:dyDescent="0.3">
      <c r="A2632" t="s">
        <v>0</v>
      </c>
      <c r="B2632">
        <v>1011252</v>
      </c>
      <c r="C2632" s="1">
        <v>8901030330988</v>
      </c>
      <c r="D2632" t="s">
        <v>310</v>
      </c>
    </row>
    <row r="2633" spans="1:4" x14ac:dyDescent="0.3">
      <c r="A2633" t="s">
        <v>0</v>
      </c>
      <c r="B2633">
        <v>1011252</v>
      </c>
      <c r="C2633" s="1">
        <v>8901030341403</v>
      </c>
      <c r="D2633" t="s">
        <v>310</v>
      </c>
    </row>
    <row r="2634" spans="1:4" x14ac:dyDescent="0.3">
      <c r="A2634" t="s">
        <v>0</v>
      </c>
      <c r="B2634">
        <v>1011252</v>
      </c>
      <c r="C2634" s="1">
        <v>8901030359965</v>
      </c>
      <c r="D2634" t="s">
        <v>310</v>
      </c>
    </row>
    <row r="2635" spans="1:4" x14ac:dyDescent="0.3">
      <c r="A2635" t="s">
        <v>0</v>
      </c>
      <c r="B2635">
        <v>1011252</v>
      </c>
      <c r="C2635" s="1">
        <v>8901030374715</v>
      </c>
      <c r="D2635" t="s">
        <v>310</v>
      </c>
    </row>
    <row r="2636" spans="1:4" x14ac:dyDescent="0.3">
      <c r="A2636" t="s">
        <v>0</v>
      </c>
      <c r="B2636">
        <v>1011252</v>
      </c>
      <c r="C2636" s="1">
        <v>8901030384943</v>
      </c>
      <c r="D2636" t="s">
        <v>310</v>
      </c>
    </row>
    <row r="2637" spans="1:4" x14ac:dyDescent="0.3">
      <c r="A2637" t="s">
        <v>0</v>
      </c>
      <c r="B2637">
        <v>1011252</v>
      </c>
      <c r="C2637" s="1">
        <v>8901030398919</v>
      </c>
      <c r="D2637" t="s">
        <v>310</v>
      </c>
    </row>
    <row r="2638" spans="1:4" x14ac:dyDescent="0.3">
      <c r="A2638" t="s">
        <v>0</v>
      </c>
      <c r="B2638">
        <v>1011252</v>
      </c>
      <c r="C2638" s="1">
        <v>8901030415524</v>
      </c>
      <c r="D2638" t="s">
        <v>310</v>
      </c>
    </row>
    <row r="2639" spans="1:4" x14ac:dyDescent="0.3">
      <c r="A2639" t="s">
        <v>0</v>
      </c>
      <c r="B2639">
        <v>1011252</v>
      </c>
      <c r="C2639" s="1">
        <v>8901030415548</v>
      </c>
      <c r="D2639" t="s">
        <v>310</v>
      </c>
    </row>
    <row r="2640" spans="1:4" x14ac:dyDescent="0.3">
      <c r="A2640" t="s">
        <v>0</v>
      </c>
      <c r="B2640">
        <v>1011252</v>
      </c>
      <c r="C2640" s="1">
        <v>8901030415562</v>
      </c>
      <c r="D2640" t="s">
        <v>310</v>
      </c>
    </row>
    <row r="2641" spans="1:4" x14ac:dyDescent="0.3">
      <c r="A2641" t="s">
        <v>0</v>
      </c>
      <c r="B2641">
        <v>1011252</v>
      </c>
      <c r="C2641" s="1">
        <v>8901030445422</v>
      </c>
      <c r="D2641" t="s">
        <v>310</v>
      </c>
    </row>
    <row r="2642" spans="1:4" x14ac:dyDescent="0.3">
      <c r="A2642" t="s">
        <v>0</v>
      </c>
      <c r="B2642">
        <v>1011252</v>
      </c>
      <c r="C2642" s="1">
        <v>8901030453663</v>
      </c>
      <c r="D2642" t="s">
        <v>310</v>
      </c>
    </row>
    <row r="2643" spans="1:4" x14ac:dyDescent="0.3">
      <c r="A2643" t="s">
        <v>0</v>
      </c>
      <c r="B2643">
        <v>1011252</v>
      </c>
      <c r="C2643" s="1">
        <v>8901030478987</v>
      </c>
      <c r="D2643" t="s">
        <v>310</v>
      </c>
    </row>
    <row r="2644" spans="1:4" x14ac:dyDescent="0.3">
      <c r="A2644" t="s">
        <v>0</v>
      </c>
      <c r="B2644">
        <v>1011252</v>
      </c>
      <c r="C2644" s="1">
        <v>8901030498534</v>
      </c>
      <c r="D2644" t="s">
        <v>310</v>
      </c>
    </row>
    <row r="2645" spans="1:4" x14ac:dyDescent="0.3">
      <c r="A2645" t="s">
        <v>0</v>
      </c>
      <c r="B2645">
        <v>1011252</v>
      </c>
      <c r="C2645" s="1">
        <v>8901030498794</v>
      </c>
      <c r="D2645" t="s">
        <v>310</v>
      </c>
    </row>
    <row r="2646" spans="1:4" x14ac:dyDescent="0.3">
      <c r="A2646" t="s">
        <v>0</v>
      </c>
      <c r="B2646">
        <v>1011252</v>
      </c>
      <c r="C2646" s="1">
        <v>8901030521409</v>
      </c>
      <c r="D2646" t="s">
        <v>310</v>
      </c>
    </row>
    <row r="2647" spans="1:4" x14ac:dyDescent="0.3">
      <c r="A2647" t="s">
        <v>0</v>
      </c>
      <c r="B2647">
        <v>1011252</v>
      </c>
      <c r="C2647" s="1">
        <v>8901030556500</v>
      </c>
      <c r="D2647" t="s">
        <v>310</v>
      </c>
    </row>
    <row r="2648" spans="1:4" x14ac:dyDescent="0.3">
      <c r="A2648" t="s">
        <v>0</v>
      </c>
      <c r="B2648">
        <v>1011252</v>
      </c>
      <c r="C2648" s="1">
        <v>8901030498572</v>
      </c>
      <c r="D2648" t="s">
        <v>310</v>
      </c>
    </row>
    <row r="2649" spans="1:4" x14ac:dyDescent="0.3">
      <c r="A2649" t="s">
        <v>0</v>
      </c>
      <c r="B2649">
        <v>1011252</v>
      </c>
      <c r="C2649" s="1">
        <v>8901030648229</v>
      </c>
      <c r="D2649" t="s">
        <v>310</v>
      </c>
    </row>
    <row r="2650" spans="1:4" x14ac:dyDescent="0.3">
      <c r="A2650" t="s">
        <v>0</v>
      </c>
      <c r="B2650">
        <v>1011252</v>
      </c>
      <c r="C2650" s="1">
        <v>8901030648212</v>
      </c>
      <c r="D2650" t="s">
        <v>310</v>
      </c>
    </row>
    <row r="2651" spans="1:4" x14ac:dyDescent="0.3">
      <c r="A2651" t="s">
        <v>0</v>
      </c>
      <c r="B2651">
        <v>1011252</v>
      </c>
      <c r="C2651" s="1">
        <v>8901030657849</v>
      </c>
      <c r="D2651" t="s">
        <v>310</v>
      </c>
    </row>
    <row r="2652" spans="1:4" x14ac:dyDescent="0.3">
      <c r="A2652" t="s">
        <v>0</v>
      </c>
      <c r="B2652">
        <v>1011252</v>
      </c>
      <c r="C2652" s="1">
        <v>8901030662836</v>
      </c>
      <c r="D2652" t="s">
        <v>310</v>
      </c>
    </row>
    <row r="2653" spans="1:4" x14ac:dyDescent="0.3">
      <c r="A2653" t="s">
        <v>0</v>
      </c>
      <c r="B2653">
        <v>1011252</v>
      </c>
      <c r="C2653" s="1">
        <v>8901030689246</v>
      </c>
      <c r="D2653" t="s">
        <v>310</v>
      </c>
    </row>
    <row r="2654" spans="1:4" x14ac:dyDescent="0.3">
      <c r="A2654" t="s">
        <v>0</v>
      </c>
      <c r="B2654">
        <v>1011252</v>
      </c>
      <c r="C2654" s="1">
        <v>8901030664113</v>
      </c>
      <c r="D2654" t="s">
        <v>310</v>
      </c>
    </row>
    <row r="2655" spans="1:4" x14ac:dyDescent="0.3">
      <c r="A2655" t="s">
        <v>0</v>
      </c>
      <c r="B2655">
        <v>1011252</v>
      </c>
      <c r="C2655" s="1">
        <v>8901030737060</v>
      </c>
      <c r="D2655" t="s">
        <v>310</v>
      </c>
    </row>
    <row r="2656" spans="1:4" x14ac:dyDescent="0.3">
      <c r="A2656" t="s">
        <v>0</v>
      </c>
      <c r="B2656">
        <v>1011260</v>
      </c>
      <c r="C2656" s="1">
        <v>8901030149603</v>
      </c>
      <c r="D2656" t="s">
        <v>311</v>
      </c>
    </row>
    <row r="2657" spans="1:4" x14ac:dyDescent="0.3">
      <c r="A2657" t="s">
        <v>0</v>
      </c>
      <c r="B2657">
        <v>1011260</v>
      </c>
      <c r="C2657" s="1">
        <v>8901030195303</v>
      </c>
      <c r="D2657" t="s">
        <v>311</v>
      </c>
    </row>
    <row r="2658" spans="1:4" x14ac:dyDescent="0.3">
      <c r="A2658" t="s">
        <v>0</v>
      </c>
      <c r="B2658">
        <v>1011260</v>
      </c>
      <c r="C2658" s="1">
        <v>8901030222764</v>
      </c>
      <c r="D2658" t="s">
        <v>311</v>
      </c>
    </row>
    <row r="2659" spans="1:4" x14ac:dyDescent="0.3">
      <c r="A2659" t="s">
        <v>0</v>
      </c>
      <c r="B2659">
        <v>1011260</v>
      </c>
      <c r="C2659" s="1">
        <v>8901030225895</v>
      </c>
      <c r="D2659" t="s">
        <v>311</v>
      </c>
    </row>
    <row r="2660" spans="1:4" x14ac:dyDescent="0.3">
      <c r="A2660" t="s">
        <v>0</v>
      </c>
      <c r="B2660">
        <v>1011260</v>
      </c>
      <c r="C2660" s="1">
        <v>8901030224584</v>
      </c>
      <c r="D2660" t="s">
        <v>311</v>
      </c>
    </row>
    <row r="2661" spans="1:4" x14ac:dyDescent="0.3">
      <c r="A2661" t="s">
        <v>0</v>
      </c>
      <c r="B2661">
        <v>1011260</v>
      </c>
      <c r="C2661" s="1">
        <v>8901030241109</v>
      </c>
      <c r="D2661" t="s">
        <v>311</v>
      </c>
    </row>
    <row r="2662" spans="1:4" x14ac:dyDescent="0.3">
      <c r="A2662" t="s">
        <v>0</v>
      </c>
      <c r="B2662">
        <v>1011260</v>
      </c>
      <c r="C2662" s="1">
        <v>8901030249846</v>
      </c>
      <c r="D2662" t="s">
        <v>311</v>
      </c>
    </row>
    <row r="2663" spans="1:4" x14ac:dyDescent="0.3">
      <c r="A2663" t="s">
        <v>0</v>
      </c>
      <c r="B2663">
        <v>1011260</v>
      </c>
      <c r="C2663" s="1">
        <v>8901030278174</v>
      </c>
      <c r="D2663" t="s">
        <v>311</v>
      </c>
    </row>
    <row r="2664" spans="1:4" x14ac:dyDescent="0.3">
      <c r="A2664" t="s">
        <v>0</v>
      </c>
      <c r="B2664">
        <v>1011260</v>
      </c>
      <c r="C2664" s="1">
        <v>8901030311062</v>
      </c>
      <c r="D2664" t="s">
        <v>311</v>
      </c>
    </row>
    <row r="2665" spans="1:4" x14ac:dyDescent="0.3">
      <c r="A2665" t="s">
        <v>0</v>
      </c>
      <c r="B2665">
        <v>1011260</v>
      </c>
      <c r="C2665" s="1">
        <v>8901030313271</v>
      </c>
      <c r="D2665" t="s">
        <v>311</v>
      </c>
    </row>
    <row r="2666" spans="1:4" x14ac:dyDescent="0.3">
      <c r="A2666" t="s">
        <v>0</v>
      </c>
      <c r="B2666">
        <v>1011260</v>
      </c>
      <c r="C2666" s="1">
        <v>8901030327407</v>
      </c>
      <c r="D2666" t="s">
        <v>311</v>
      </c>
    </row>
    <row r="2667" spans="1:4" x14ac:dyDescent="0.3">
      <c r="A2667" t="s">
        <v>0</v>
      </c>
      <c r="B2667">
        <v>1011260</v>
      </c>
      <c r="C2667" s="1">
        <v>8901030320545</v>
      </c>
      <c r="D2667" t="s">
        <v>311</v>
      </c>
    </row>
    <row r="2668" spans="1:4" x14ac:dyDescent="0.3">
      <c r="A2668" t="s">
        <v>0</v>
      </c>
      <c r="B2668">
        <v>1011260</v>
      </c>
      <c r="C2668" s="1">
        <v>8901030331541</v>
      </c>
      <c r="D2668" t="s">
        <v>311</v>
      </c>
    </row>
    <row r="2669" spans="1:4" x14ac:dyDescent="0.3">
      <c r="A2669" t="s">
        <v>0</v>
      </c>
      <c r="B2669">
        <v>1011260</v>
      </c>
      <c r="C2669" s="1">
        <v>8901030342660</v>
      </c>
      <c r="D2669" t="s">
        <v>311</v>
      </c>
    </row>
    <row r="2670" spans="1:4" x14ac:dyDescent="0.3">
      <c r="A2670" t="s">
        <v>0</v>
      </c>
      <c r="B2670">
        <v>1011260</v>
      </c>
      <c r="C2670" s="1">
        <v>8901030355523</v>
      </c>
      <c r="D2670" t="s">
        <v>311</v>
      </c>
    </row>
    <row r="2671" spans="1:4" x14ac:dyDescent="0.3">
      <c r="A2671" t="s">
        <v>0</v>
      </c>
      <c r="B2671">
        <v>1011260</v>
      </c>
      <c r="C2671" s="1">
        <v>8901030409219</v>
      </c>
      <c r="D2671" t="s">
        <v>311</v>
      </c>
    </row>
    <row r="2672" spans="1:4" x14ac:dyDescent="0.3">
      <c r="A2672" t="s">
        <v>0</v>
      </c>
      <c r="B2672">
        <v>1011260</v>
      </c>
      <c r="C2672" s="1">
        <v>8901030477454</v>
      </c>
      <c r="D2672" t="s">
        <v>311</v>
      </c>
    </row>
    <row r="2673" spans="1:4" x14ac:dyDescent="0.3">
      <c r="A2673" t="s">
        <v>0</v>
      </c>
      <c r="B2673">
        <v>1011260</v>
      </c>
      <c r="C2673" s="1">
        <v>8901030515071</v>
      </c>
      <c r="D2673" t="s">
        <v>311</v>
      </c>
    </row>
    <row r="2674" spans="1:4" x14ac:dyDescent="0.3">
      <c r="A2674" t="s">
        <v>0</v>
      </c>
      <c r="B2674">
        <v>1011260</v>
      </c>
      <c r="C2674" s="1">
        <v>8901030560941</v>
      </c>
      <c r="D2674" t="s">
        <v>311</v>
      </c>
    </row>
    <row r="2675" spans="1:4" x14ac:dyDescent="0.3">
      <c r="A2675" t="s">
        <v>0</v>
      </c>
      <c r="B2675">
        <v>1011260</v>
      </c>
      <c r="C2675" s="1">
        <v>8901030673795</v>
      </c>
      <c r="D2675" t="s">
        <v>311</v>
      </c>
    </row>
    <row r="2676" spans="1:4" x14ac:dyDescent="0.3">
      <c r="A2676" t="s">
        <v>0</v>
      </c>
      <c r="B2676">
        <v>1011260</v>
      </c>
      <c r="C2676" s="1">
        <v>8901030691362</v>
      </c>
      <c r="D2676" t="s">
        <v>311</v>
      </c>
    </row>
    <row r="2677" spans="1:4" x14ac:dyDescent="0.3">
      <c r="A2677" t="s">
        <v>0</v>
      </c>
      <c r="B2677">
        <v>1011260</v>
      </c>
      <c r="C2677" s="1">
        <v>8901030783968</v>
      </c>
      <c r="D2677" t="s">
        <v>311</v>
      </c>
    </row>
    <row r="2678" spans="1:4" x14ac:dyDescent="0.3">
      <c r="A2678" t="s">
        <v>0</v>
      </c>
      <c r="B2678">
        <v>1011260</v>
      </c>
      <c r="C2678" s="1">
        <v>8901030831133</v>
      </c>
      <c r="D2678" t="s">
        <v>311</v>
      </c>
    </row>
    <row r="2679" spans="1:4" x14ac:dyDescent="0.3">
      <c r="A2679" t="s">
        <v>0</v>
      </c>
      <c r="B2679">
        <v>1011262</v>
      </c>
      <c r="C2679" s="1">
        <v>8901030195310</v>
      </c>
      <c r="D2679" t="s">
        <v>312</v>
      </c>
    </row>
    <row r="2680" spans="1:4" x14ac:dyDescent="0.3">
      <c r="A2680" t="s">
        <v>0</v>
      </c>
      <c r="B2680">
        <v>1011262</v>
      </c>
      <c r="C2680" s="1">
        <v>8901030179051</v>
      </c>
      <c r="D2680" t="s">
        <v>312</v>
      </c>
    </row>
    <row r="2681" spans="1:4" x14ac:dyDescent="0.3">
      <c r="A2681" t="s">
        <v>0</v>
      </c>
      <c r="B2681">
        <v>1011262</v>
      </c>
      <c r="C2681" s="1">
        <v>8901030249860</v>
      </c>
      <c r="D2681" t="s">
        <v>312</v>
      </c>
    </row>
    <row r="2682" spans="1:4" x14ac:dyDescent="0.3">
      <c r="A2682" t="s">
        <v>0</v>
      </c>
      <c r="B2682">
        <v>1011262</v>
      </c>
      <c r="C2682" s="1">
        <v>8901030179075</v>
      </c>
      <c r="D2682" t="s">
        <v>312</v>
      </c>
    </row>
    <row r="2683" spans="1:4" x14ac:dyDescent="0.3">
      <c r="A2683" t="s">
        <v>0</v>
      </c>
      <c r="B2683">
        <v>1011262</v>
      </c>
      <c r="C2683" s="1">
        <v>8901030281303</v>
      </c>
      <c r="D2683" t="s">
        <v>312</v>
      </c>
    </row>
    <row r="2684" spans="1:4" x14ac:dyDescent="0.3">
      <c r="A2684" t="s">
        <v>0</v>
      </c>
      <c r="B2684">
        <v>1011262</v>
      </c>
      <c r="C2684" s="1">
        <v>8901030316791</v>
      </c>
      <c r="D2684" t="s">
        <v>312</v>
      </c>
    </row>
    <row r="2685" spans="1:4" x14ac:dyDescent="0.3">
      <c r="A2685" t="s">
        <v>0</v>
      </c>
      <c r="B2685">
        <v>1011262</v>
      </c>
      <c r="C2685" s="1">
        <v>8901030320903</v>
      </c>
      <c r="D2685" t="s">
        <v>312</v>
      </c>
    </row>
    <row r="2686" spans="1:4" x14ac:dyDescent="0.3">
      <c r="A2686" t="s">
        <v>0</v>
      </c>
      <c r="B2686">
        <v>1011262</v>
      </c>
      <c r="C2686" s="1">
        <v>8901030341809</v>
      </c>
      <c r="D2686" t="s">
        <v>312</v>
      </c>
    </row>
    <row r="2687" spans="1:4" x14ac:dyDescent="0.3">
      <c r="A2687" t="s">
        <v>0</v>
      </c>
      <c r="B2687">
        <v>1011262</v>
      </c>
      <c r="C2687" s="1">
        <v>8901030381089</v>
      </c>
      <c r="D2687" t="s">
        <v>312</v>
      </c>
    </row>
    <row r="2688" spans="1:4" x14ac:dyDescent="0.3">
      <c r="A2688" t="s">
        <v>0</v>
      </c>
      <c r="B2688">
        <v>1011262</v>
      </c>
      <c r="C2688" s="1">
        <v>8901030417665</v>
      </c>
      <c r="D2688" t="s">
        <v>312</v>
      </c>
    </row>
    <row r="2689" spans="1:4" x14ac:dyDescent="0.3">
      <c r="A2689" t="s">
        <v>0</v>
      </c>
      <c r="B2689">
        <v>1011262</v>
      </c>
      <c r="C2689" s="1">
        <v>8901030422430</v>
      </c>
      <c r="D2689" t="s">
        <v>312</v>
      </c>
    </row>
    <row r="2690" spans="1:4" x14ac:dyDescent="0.3">
      <c r="A2690" t="s">
        <v>0</v>
      </c>
      <c r="B2690">
        <v>1011262</v>
      </c>
      <c r="C2690" s="1">
        <v>8901030459726</v>
      </c>
      <c r="D2690" t="s">
        <v>312</v>
      </c>
    </row>
    <row r="2691" spans="1:4" x14ac:dyDescent="0.3">
      <c r="A2691" t="s">
        <v>0</v>
      </c>
      <c r="B2691">
        <v>1011262</v>
      </c>
      <c r="C2691" s="1">
        <v>8901030515026</v>
      </c>
      <c r="D2691" t="s">
        <v>312</v>
      </c>
    </row>
    <row r="2692" spans="1:4" x14ac:dyDescent="0.3">
      <c r="A2692" t="s">
        <v>0</v>
      </c>
      <c r="B2692">
        <v>1011262</v>
      </c>
      <c r="C2692" s="1">
        <v>8901030560835</v>
      </c>
      <c r="D2692" t="s">
        <v>312</v>
      </c>
    </row>
    <row r="2693" spans="1:4" x14ac:dyDescent="0.3">
      <c r="A2693" t="s">
        <v>0</v>
      </c>
      <c r="B2693">
        <v>1011262</v>
      </c>
      <c r="C2693" s="1">
        <v>8901030560866</v>
      </c>
      <c r="D2693" t="s">
        <v>312</v>
      </c>
    </row>
    <row r="2694" spans="1:4" x14ac:dyDescent="0.3">
      <c r="A2694" t="s">
        <v>0</v>
      </c>
      <c r="B2694">
        <v>1011262</v>
      </c>
      <c r="C2694" s="1">
        <v>8901030588389</v>
      </c>
      <c r="D2694" t="s">
        <v>312</v>
      </c>
    </row>
    <row r="2695" spans="1:4" x14ac:dyDescent="0.3">
      <c r="A2695" t="s">
        <v>0</v>
      </c>
      <c r="B2695">
        <v>1011262</v>
      </c>
      <c r="C2695" s="1">
        <v>8901030594489</v>
      </c>
      <c r="D2695" t="s">
        <v>312</v>
      </c>
    </row>
    <row r="2696" spans="1:4" x14ac:dyDescent="0.3">
      <c r="A2696" t="s">
        <v>0</v>
      </c>
      <c r="B2696">
        <v>1011262</v>
      </c>
      <c r="C2696" s="1">
        <v>8901030612473</v>
      </c>
      <c r="D2696" t="s">
        <v>312</v>
      </c>
    </row>
    <row r="2697" spans="1:4" x14ac:dyDescent="0.3">
      <c r="A2697" t="s">
        <v>0</v>
      </c>
      <c r="B2697">
        <v>1011262</v>
      </c>
      <c r="C2697" s="1">
        <v>8901030611254</v>
      </c>
      <c r="D2697" t="s">
        <v>312</v>
      </c>
    </row>
    <row r="2698" spans="1:4" x14ac:dyDescent="0.3">
      <c r="A2698" t="s">
        <v>0</v>
      </c>
      <c r="B2698">
        <v>1011262</v>
      </c>
      <c r="C2698" s="1">
        <v>8901030629112</v>
      </c>
      <c r="D2698" t="s">
        <v>312</v>
      </c>
    </row>
    <row r="2699" spans="1:4" x14ac:dyDescent="0.3">
      <c r="A2699" t="s">
        <v>0</v>
      </c>
      <c r="B2699">
        <v>1011262</v>
      </c>
      <c r="C2699" s="1">
        <v>8901030643682</v>
      </c>
      <c r="D2699" t="s">
        <v>312</v>
      </c>
    </row>
    <row r="2700" spans="1:4" x14ac:dyDescent="0.3">
      <c r="A2700" t="s">
        <v>0</v>
      </c>
      <c r="B2700">
        <v>1011262</v>
      </c>
      <c r="C2700" s="1">
        <v>8901030637421</v>
      </c>
      <c r="D2700" t="s">
        <v>312</v>
      </c>
    </row>
    <row r="2701" spans="1:4" x14ac:dyDescent="0.3">
      <c r="A2701" t="s">
        <v>0</v>
      </c>
      <c r="B2701">
        <v>1011262</v>
      </c>
      <c r="C2701" s="1">
        <v>8901030663758</v>
      </c>
      <c r="D2701" t="s">
        <v>312</v>
      </c>
    </row>
    <row r="2702" spans="1:4" x14ac:dyDescent="0.3">
      <c r="A2702" t="s">
        <v>0</v>
      </c>
      <c r="B2702">
        <v>1011262</v>
      </c>
      <c r="C2702" s="1">
        <v>8901030664632</v>
      </c>
      <c r="D2702" t="s">
        <v>312</v>
      </c>
    </row>
    <row r="2703" spans="1:4" x14ac:dyDescent="0.3">
      <c r="A2703" t="s">
        <v>0</v>
      </c>
      <c r="B2703">
        <v>1011262</v>
      </c>
      <c r="C2703" s="1">
        <v>8901030681899</v>
      </c>
      <c r="D2703" t="s">
        <v>312</v>
      </c>
    </row>
    <row r="2704" spans="1:4" x14ac:dyDescent="0.3">
      <c r="A2704" t="s">
        <v>0</v>
      </c>
      <c r="B2704">
        <v>1011262</v>
      </c>
      <c r="C2704" s="1">
        <v>8901030681905</v>
      </c>
      <c r="D2704" t="s">
        <v>312</v>
      </c>
    </row>
    <row r="2705" spans="1:4" x14ac:dyDescent="0.3">
      <c r="A2705" t="s">
        <v>0</v>
      </c>
      <c r="B2705">
        <v>1011262</v>
      </c>
      <c r="C2705" s="1">
        <v>8901030726545</v>
      </c>
      <c r="D2705" t="s">
        <v>312</v>
      </c>
    </row>
    <row r="2706" spans="1:4" x14ac:dyDescent="0.3">
      <c r="A2706" t="s">
        <v>0</v>
      </c>
      <c r="B2706">
        <v>1011262</v>
      </c>
      <c r="C2706" s="1">
        <v>8901030736124</v>
      </c>
      <c r="D2706" t="s">
        <v>312</v>
      </c>
    </row>
    <row r="2707" spans="1:4" x14ac:dyDescent="0.3">
      <c r="A2707" t="s">
        <v>0</v>
      </c>
      <c r="B2707">
        <v>1011262</v>
      </c>
      <c r="C2707" s="1">
        <v>8901030735240</v>
      </c>
      <c r="D2707" t="s">
        <v>312</v>
      </c>
    </row>
    <row r="2708" spans="1:4" x14ac:dyDescent="0.3">
      <c r="A2708" t="s">
        <v>0</v>
      </c>
      <c r="B2708">
        <v>1011262</v>
      </c>
      <c r="C2708" s="1">
        <v>8901030742040</v>
      </c>
      <c r="D2708" t="s">
        <v>312</v>
      </c>
    </row>
    <row r="2709" spans="1:4" x14ac:dyDescent="0.3">
      <c r="A2709" t="s">
        <v>0</v>
      </c>
      <c r="B2709">
        <v>1011262</v>
      </c>
      <c r="C2709" s="1">
        <v>890103759307</v>
      </c>
      <c r="D2709" t="s">
        <v>312</v>
      </c>
    </row>
    <row r="2710" spans="1:4" x14ac:dyDescent="0.3">
      <c r="A2710" t="s">
        <v>0</v>
      </c>
      <c r="B2710">
        <v>1011262</v>
      </c>
      <c r="C2710" s="1">
        <v>8901030759307</v>
      </c>
      <c r="D2710" t="s">
        <v>312</v>
      </c>
    </row>
    <row r="2711" spans="1:4" x14ac:dyDescent="0.3">
      <c r="A2711" t="s">
        <v>0</v>
      </c>
      <c r="B2711">
        <v>1011262</v>
      </c>
      <c r="C2711" s="1">
        <v>8901030770340</v>
      </c>
      <c r="D2711" t="s">
        <v>312</v>
      </c>
    </row>
    <row r="2712" spans="1:4" x14ac:dyDescent="0.3">
      <c r="A2712" t="s">
        <v>0</v>
      </c>
      <c r="B2712">
        <v>1011262</v>
      </c>
      <c r="C2712" s="1">
        <v>8901030783760</v>
      </c>
      <c r="D2712" t="s">
        <v>312</v>
      </c>
    </row>
    <row r="2713" spans="1:4" x14ac:dyDescent="0.3">
      <c r="A2713" t="s">
        <v>0</v>
      </c>
      <c r="B2713">
        <v>1011262</v>
      </c>
      <c r="C2713" s="1">
        <v>8901030783920</v>
      </c>
      <c r="D2713" t="s">
        <v>312</v>
      </c>
    </row>
    <row r="2714" spans="1:4" x14ac:dyDescent="0.3">
      <c r="A2714" t="s">
        <v>0</v>
      </c>
      <c r="B2714">
        <v>1011262</v>
      </c>
      <c r="C2714" s="1">
        <v>8901030787652</v>
      </c>
      <c r="D2714" t="s">
        <v>312</v>
      </c>
    </row>
    <row r="2715" spans="1:4" x14ac:dyDescent="0.3">
      <c r="A2715" t="s">
        <v>0</v>
      </c>
      <c r="B2715">
        <v>1011262</v>
      </c>
      <c r="C2715" s="1">
        <v>8901030819681</v>
      </c>
      <c r="D2715" t="s">
        <v>312</v>
      </c>
    </row>
    <row r="2716" spans="1:4" x14ac:dyDescent="0.3">
      <c r="A2716" t="s">
        <v>0</v>
      </c>
      <c r="B2716">
        <v>1011262</v>
      </c>
      <c r="C2716" s="1">
        <v>8901030807299</v>
      </c>
      <c r="D2716" t="s">
        <v>312</v>
      </c>
    </row>
    <row r="2717" spans="1:4" x14ac:dyDescent="0.3">
      <c r="A2717" t="s">
        <v>0</v>
      </c>
      <c r="B2717">
        <v>1011262</v>
      </c>
      <c r="C2717" s="1">
        <v>8901030807312</v>
      </c>
      <c r="D2717" t="s">
        <v>312</v>
      </c>
    </row>
    <row r="2718" spans="1:4" x14ac:dyDescent="0.3">
      <c r="A2718" t="s">
        <v>0</v>
      </c>
      <c r="B2718">
        <v>1011265</v>
      </c>
      <c r="C2718" s="1">
        <v>8901030195341</v>
      </c>
      <c r="D2718" t="s">
        <v>313</v>
      </c>
    </row>
    <row r="2719" spans="1:4" x14ac:dyDescent="0.3">
      <c r="A2719" t="s">
        <v>0</v>
      </c>
      <c r="B2719">
        <v>1011265</v>
      </c>
      <c r="C2719" s="1">
        <v>8901030222139</v>
      </c>
      <c r="D2719" t="s">
        <v>313</v>
      </c>
    </row>
    <row r="2720" spans="1:4" x14ac:dyDescent="0.3">
      <c r="A2720" t="s">
        <v>0</v>
      </c>
      <c r="B2720">
        <v>1011265</v>
      </c>
      <c r="C2720" s="1">
        <v>8901030364310</v>
      </c>
      <c r="D2720" t="s">
        <v>313</v>
      </c>
    </row>
    <row r="2721" spans="1:4" x14ac:dyDescent="0.3">
      <c r="A2721" t="s">
        <v>0</v>
      </c>
      <c r="B2721">
        <v>1011265</v>
      </c>
      <c r="C2721" s="1">
        <v>8901030453267</v>
      </c>
      <c r="D2721" t="s">
        <v>313</v>
      </c>
    </row>
    <row r="2722" spans="1:4" x14ac:dyDescent="0.3">
      <c r="A2722" t="s">
        <v>0</v>
      </c>
      <c r="B2722">
        <v>1011265</v>
      </c>
      <c r="C2722" s="1">
        <v>8901030453274</v>
      </c>
      <c r="D2722" t="s">
        <v>313</v>
      </c>
    </row>
    <row r="2723" spans="1:4" x14ac:dyDescent="0.3">
      <c r="A2723" t="s">
        <v>0</v>
      </c>
      <c r="B2723">
        <v>1011265</v>
      </c>
      <c r="C2723" s="1">
        <v>8901030481581</v>
      </c>
      <c r="D2723" t="s">
        <v>313</v>
      </c>
    </row>
    <row r="2724" spans="1:4" x14ac:dyDescent="0.3">
      <c r="A2724" t="s">
        <v>0</v>
      </c>
      <c r="B2724">
        <v>1011265</v>
      </c>
      <c r="C2724" s="1">
        <v>8901030562372</v>
      </c>
      <c r="D2724" t="s">
        <v>313</v>
      </c>
    </row>
    <row r="2725" spans="1:4" x14ac:dyDescent="0.3">
      <c r="A2725" t="s">
        <v>0</v>
      </c>
      <c r="B2725">
        <v>1011265</v>
      </c>
      <c r="C2725" s="1">
        <v>8901030564284</v>
      </c>
      <c r="D2725" t="s">
        <v>313</v>
      </c>
    </row>
    <row r="2726" spans="1:4" x14ac:dyDescent="0.3">
      <c r="A2726" t="s">
        <v>0</v>
      </c>
      <c r="B2726">
        <v>1011265</v>
      </c>
      <c r="C2726" s="1">
        <v>8901030564239</v>
      </c>
      <c r="D2726" t="s">
        <v>313</v>
      </c>
    </row>
    <row r="2727" spans="1:4" x14ac:dyDescent="0.3">
      <c r="A2727" t="s">
        <v>0</v>
      </c>
      <c r="B2727">
        <v>1011265</v>
      </c>
      <c r="C2727" s="1">
        <v>8901030582660</v>
      </c>
      <c r="D2727" t="s">
        <v>313</v>
      </c>
    </row>
    <row r="2728" spans="1:4" x14ac:dyDescent="0.3">
      <c r="A2728" t="s">
        <v>0</v>
      </c>
      <c r="B2728">
        <v>1011265</v>
      </c>
      <c r="C2728" s="1">
        <v>8901030590689</v>
      </c>
      <c r="D2728" t="s">
        <v>313</v>
      </c>
    </row>
    <row r="2729" spans="1:4" x14ac:dyDescent="0.3">
      <c r="A2729" t="s">
        <v>0</v>
      </c>
      <c r="B2729">
        <v>1011265</v>
      </c>
      <c r="C2729" s="1">
        <v>8901030606304</v>
      </c>
      <c r="D2729" t="s">
        <v>313</v>
      </c>
    </row>
    <row r="2730" spans="1:4" x14ac:dyDescent="0.3">
      <c r="A2730" t="s">
        <v>0</v>
      </c>
      <c r="B2730">
        <v>1011265</v>
      </c>
      <c r="C2730" s="1">
        <v>8901030639302</v>
      </c>
      <c r="D2730" t="s">
        <v>313</v>
      </c>
    </row>
    <row r="2731" spans="1:4" x14ac:dyDescent="0.3">
      <c r="A2731" t="s">
        <v>0</v>
      </c>
      <c r="B2731">
        <v>1011265</v>
      </c>
      <c r="C2731" s="1">
        <v>8901030671432</v>
      </c>
      <c r="D2731" t="s">
        <v>313</v>
      </c>
    </row>
    <row r="2732" spans="1:4" x14ac:dyDescent="0.3">
      <c r="A2732" t="s">
        <v>0</v>
      </c>
      <c r="B2732">
        <v>1011265</v>
      </c>
      <c r="C2732" s="1">
        <v>8901030691119</v>
      </c>
      <c r="D2732" t="s">
        <v>313</v>
      </c>
    </row>
    <row r="2733" spans="1:4" x14ac:dyDescent="0.3">
      <c r="A2733" t="s">
        <v>0</v>
      </c>
      <c r="B2733">
        <v>1011265</v>
      </c>
      <c r="C2733" s="1">
        <v>8901030567117</v>
      </c>
      <c r="D2733" t="s">
        <v>313</v>
      </c>
    </row>
    <row r="2734" spans="1:4" x14ac:dyDescent="0.3">
      <c r="A2734" t="s">
        <v>0</v>
      </c>
      <c r="B2734">
        <v>1011265</v>
      </c>
      <c r="C2734" s="1">
        <v>8901030691126</v>
      </c>
      <c r="D2734" t="s">
        <v>313</v>
      </c>
    </row>
    <row r="2735" spans="1:4" x14ac:dyDescent="0.3">
      <c r="A2735" t="s">
        <v>0</v>
      </c>
      <c r="B2735">
        <v>1011265</v>
      </c>
      <c r="C2735" s="1">
        <v>8901030711558</v>
      </c>
      <c r="D2735" t="s">
        <v>313</v>
      </c>
    </row>
    <row r="2736" spans="1:4" x14ac:dyDescent="0.3">
      <c r="A2736" t="s">
        <v>0</v>
      </c>
      <c r="B2736">
        <v>1011265</v>
      </c>
      <c r="C2736" s="1">
        <v>8901030735202</v>
      </c>
      <c r="D2736" t="s">
        <v>313</v>
      </c>
    </row>
    <row r="2737" spans="1:4" x14ac:dyDescent="0.3">
      <c r="A2737" t="s">
        <v>0</v>
      </c>
      <c r="B2737">
        <v>1011265</v>
      </c>
      <c r="C2737" s="1">
        <v>8901030795657</v>
      </c>
      <c r="D2737" t="s">
        <v>313</v>
      </c>
    </row>
    <row r="2738" spans="1:4" x14ac:dyDescent="0.3">
      <c r="A2738" t="s">
        <v>0</v>
      </c>
      <c r="B2738">
        <v>1011265</v>
      </c>
      <c r="C2738" s="1">
        <v>8901030814150</v>
      </c>
      <c r="D2738" t="s">
        <v>313</v>
      </c>
    </row>
    <row r="2739" spans="1:4" x14ac:dyDescent="0.3">
      <c r="A2739" t="s">
        <v>0</v>
      </c>
      <c r="B2739">
        <v>1011265</v>
      </c>
      <c r="C2739" s="1">
        <v>8901030823268</v>
      </c>
      <c r="D2739" t="s">
        <v>313</v>
      </c>
    </row>
    <row r="2740" spans="1:4" x14ac:dyDescent="0.3">
      <c r="A2740" t="s">
        <v>0</v>
      </c>
      <c r="B2740">
        <v>1011266</v>
      </c>
      <c r="C2740" s="1">
        <v>890103041</v>
      </c>
      <c r="D2740" t="s">
        <v>314</v>
      </c>
    </row>
    <row r="2741" spans="1:4" x14ac:dyDescent="0.3">
      <c r="A2741" t="s">
        <v>0</v>
      </c>
      <c r="B2741">
        <v>1011266</v>
      </c>
      <c r="C2741" s="1">
        <v>8901030364341</v>
      </c>
      <c r="D2741" t="s">
        <v>314</v>
      </c>
    </row>
    <row r="2742" spans="1:4" x14ac:dyDescent="0.3">
      <c r="A2742" t="s">
        <v>0</v>
      </c>
      <c r="B2742">
        <v>1011266</v>
      </c>
      <c r="C2742" s="1">
        <v>8901030178825</v>
      </c>
      <c r="D2742" t="s">
        <v>314</v>
      </c>
    </row>
    <row r="2743" spans="1:4" x14ac:dyDescent="0.3">
      <c r="A2743" t="s">
        <v>0</v>
      </c>
      <c r="B2743">
        <v>1011266</v>
      </c>
      <c r="C2743" s="1">
        <v>8901030195334</v>
      </c>
      <c r="D2743" t="s">
        <v>314</v>
      </c>
    </row>
    <row r="2744" spans="1:4" x14ac:dyDescent="0.3">
      <c r="A2744" t="s">
        <v>0</v>
      </c>
      <c r="B2744">
        <v>1011266</v>
      </c>
      <c r="C2744" s="1">
        <v>8901030213304</v>
      </c>
      <c r="D2744" t="s">
        <v>314</v>
      </c>
    </row>
    <row r="2745" spans="1:4" x14ac:dyDescent="0.3">
      <c r="A2745" t="s">
        <v>0</v>
      </c>
      <c r="B2745">
        <v>1011266</v>
      </c>
      <c r="C2745" s="1">
        <v>8901030225932</v>
      </c>
      <c r="D2745" t="s">
        <v>314</v>
      </c>
    </row>
    <row r="2746" spans="1:4" x14ac:dyDescent="0.3">
      <c r="A2746" t="s">
        <v>0</v>
      </c>
      <c r="B2746">
        <v>1011266</v>
      </c>
      <c r="C2746" s="1">
        <v>8901030241673</v>
      </c>
      <c r="D2746" t="s">
        <v>314</v>
      </c>
    </row>
    <row r="2747" spans="1:4" x14ac:dyDescent="0.3">
      <c r="A2747" t="s">
        <v>0</v>
      </c>
      <c r="B2747">
        <v>1011266</v>
      </c>
      <c r="C2747" s="1">
        <v>8901030272479</v>
      </c>
      <c r="D2747" t="s">
        <v>314</v>
      </c>
    </row>
    <row r="2748" spans="1:4" x14ac:dyDescent="0.3">
      <c r="A2748" t="s">
        <v>0</v>
      </c>
      <c r="B2748">
        <v>1011266</v>
      </c>
      <c r="C2748" s="1">
        <v>8901030279355</v>
      </c>
      <c r="D2748" t="s">
        <v>314</v>
      </c>
    </row>
    <row r="2749" spans="1:4" x14ac:dyDescent="0.3">
      <c r="A2749" t="s">
        <v>0</v>
      </c>
      <c r="B2749">
        <v>1011266</v>
      </c>
      <c r="C2749" s="1">
        <v>8901030304859</v>
      </c>
      <c r="D2749" t="s">
        <v>314</v>
      </c>
    </row>
    <row r="2750" spans="1:4" x14ac:dyDescent="0.3">
      <c r="A2750" t="s">
        <v>0</v>
      </c>
      <c r="B2750">
        <v>1011266</v>
      </c>
      <c r="C2750" s="1">
        <v>8901030325243</v>
      </c>
      <c r="D2750" t="s">
        <v>314</v>
      </c>
    </row>
    <row r="2751" spans="1:4" x14ac:dyDescent="0.3">
      <c r="A2751" t="s">
        <v>0</v>
      </c>
      <c r="B2751">
        <v>1011266</v>
      </c>
      <c r="C2751" s="1">
        <v>8901030334566</v>
      </c>
      <c r="D2751" t="s">
        <v>314</v>
      </c>
    </row>
    <row r="2752" spans="1:4" x14ac:dyDescent="0.3">
      <c r="A2752" t="s">
        <v>0</v>
      </c>
      <c r="B2752">
        <v>1011266</v>
      </c>
      <c r="C2752" s="1">
        <v>8901030342233</v>
      </c>
      <c r="D2752" t="s">
        <v>314</v>
      </c>
    </row>
    <row r="2753" spans="1:4" x14ac:dyDescent="0.3">
      <c r="A2753" t="s">
        <v>0</v>
      </c>
      <c r="B2753">
        <v>1011266</v>
      </c>
      <c r="C2753" s="1">
        <v>8901030354236</v>
      </c>
      <c r="D2753" t="s">
        <v>314</v>
      </c>
    </row>
    <row r="2754" spans="1:4" x14ac:dyDescent="0.3">
      <c r="A2754" t="s">
        <v>0</v>
      </c>
      <c r="B2754">
        <v>1011266</v>
      </c>
      <c r="C2754" s="1">
        <v>8901030367489</v>
      </c>
      <c r="D2754" t="s">
        <v>314</v>
      </c>
    </row>
    <row r="2755" spans="1:4" x14ac:dyDescent="0.3">
      <c r="A2755" t="s">
        <v>0</v>
      </c>
      <c r="B2755">
        <v>1011266</v>
      </c>
      <c r="C2755" s="1">
        <v>8901030388064</v>
      </c>
      <c r="D2755" t="s">
        <v>314</v>
      </c>
    </row>
    <row r="2756" spans="1:4" x14ac:dyDescent="0.3">
      <c r="A2756" t="s">
        <v>0</v>
      </c>
      <c r="B2756">
        <v>1011266</v>
      </c>
      <c r="C2756" s="1">
        <v>8901030412738</v>
      </c>
      <c r="D2756" t="s">
        <v>314</v>
      </c>
    </row>
    <row r="2757" spans="1:4" x14ac:dyDescent="0.3">
      <c r="A2757" t="s">
        <v>0</v>
      </c>
      <c r="B2757">
        <v>1011266</v>
      </c>
      <c r="C2757" s="1">
        <v>8901030448461</v>
      </c>
      <c r="D2757" t="s">
        <v>314</v>
      </c>
    </row>
    <row r="2758" spans="1:4" x14ac:dyDescent="0.3">
      <c r="A2758" t="s">
        <v>0</v>
      </c>
      <c r="B2758">
        <v>1011266</v>
      </c>
      <c r="C2758" s="1">
        <v>8901030477461</v>
      </c>
      <c r="D2758" t="s">
        <v>314</v>
      </c>
    </row>
    <row r="2759" spans="1:4" x14ac:dyDescent="0.3">
      <c r="A2759" t="s">
        <v>0</v>
      </c>
      <c r="B2759">
        <v>1011266</v>
      </c>
      <c r="C2759" s="1">
        <v>8901030491290</v>
      </c>
      <c r="D2759" t="s">
        <v>314</v>
      </c>
    </row>
    <row r="2760" spans="1:4" x14ac:dyDescent="0.3">
      <c r="A2760" t="s">
        <v>0</v>
      </c>
      <c r="B2760">
        <v>1011266</v>
      </c>
      <c r="C2760" s="1">
        <v>8901030499753</v>
      </c>
      <c r="D2760" t="s">
        <v>314</v>
      </c>
    </row>
    <row r="2761" spans="1:4" x14ac:dyDescent="0.3">
      <c r="A2761" t="s">
        <v>0</v>
      </c>
      <c r="B2761">
        <v>1011266</v>
      </c>
      <c r="C2761" s="1">
        <v>8901030536977</v>
      </c>
      <c r="D2761" t="s">
        <v>314</v>
      </c>
    </row>
    <row r="2762" spans="1:4" x14ac:dyDescent="0.3">
      <c r="A2762" t="s">
        <v>0</v>
      </c>
      <c r="B2762">
        <v>1011266</v>
      </c>
      <c r="C2762" s="1">
        <v>8901030542473</v>
      </c>
      <c r="D2762" t="s">
        <v>314</v>
      </c>
    </row>
    <row r="2763" spans="1:4" x14ac:dyDescent="0.3">
      <c r="A2763" t="s">
        <v>0</v>
      </c>
      <c r="B2763">
        <v>1011266</v>
      </c>
      <c r="C2763" s="1">
        <v>8901030550584</v>
      </c>
      <c r="D2763" t="s">
        <v>314</v>
      </c>
    </row>
    <row r="2764" spans="1:4" x14ac:dyDescent="0.3">
      <c r="A2764" t="s">
        <v>0</v>
      </c>
      <c r="B2764">
        <v>1011266</v>
      </c>
      <c r="C2764" s="1">
        <v>8901030564185</v>
      </c>
      <c r="D2764" t="s">
        <v>314</v>
      </c>
    </row>
    <row r="2765" spans="1:4" x14ac:dyDescent="0.3">
      <c r="A2765" t="s">
        <v>0</v>
      </c>
      <c r="B2765">
        <v>1011266</v>
      </c>
      <c r="C2765" s="1">
        <v>8901030564246</v>
      </c>
      <c r="D2765" t="s">
        <v>314</v>
      </c>
    </row>
    <row r="2766" spans="1:4" x14ac:dyDescent="0.3">
      <c r="A2766" t="s">
        <v>0</v>
      </c>
      <c r="B2766">
        <v>1011266</v>
      </c>
      <c r="C2766" s="1">
        <v>8901030575631</v>
      </c>
      <c r="D2766" t="s">
        <v>314</v>
      </c>
    </row>
    <row r="2767" spans="1:4" x14ac:dyDescent="0.3">
      <c r="A2767" t="s">
        <v>0</v>
      </c>
      <c r="B2767">
        <v>1011266</v>
      </c>
      <c r="C2767" s="1">
        <v>8901030573873</v>
      </c>
      <c r="D2767" t="s">
        <v>314</v>
      </c>
    </row>
    <row r="2768" spans="1:4" x14ac:dyDescent="0.3">
      <c r="A2768" t="s">
        <v>0</v>
      </c>
      <c r="B2768">
        <v>1011266</v>
      </c>
      <c r="C2768" s="1">
        <v>8901030619458</v>
      </c>
      <c r="D2768" t="s">
        <v>314</v>
      </c>
    </row>
    <row r="2769" spans="1:4" x14ac:dyDescent="0.3">
      <c r="A2769" t="s">
        <v>0</v>
      </c>
      <c r="B2769">
        <v>1011266</v>
      </c>
      <c r="C2769" s="1">
        <v>8901030624957</v>
      </c>
      <c r="D2769" t="s">
        <v>314</v>
      </c>
    </row>
    <row r="2770" spans="1:4" x14ac:dyDescent="0.3">
      <c r="A2770" t="s">
        <v>0</v>
      </c>
      <c r="B2770">
        <v>1011266</v>
      </c>
      <c r="C2770" s="1">
        <v>8901030624964</v>
      </c>
      <c r="D2770" t="s">
        <v>314</v>
      </c>
    </row>
    <row r="2771" spans="1:4" x14ac:dyDescent="0.3">
      <c r="A2771" t="s">
        <v>0</v>
      </c>
      <c r="B2771">
        <v>1011266</v>
      </c>
      <c r="C2771" s="1">
        <v>8901030645976</v>
      </c>
      <c r="D2771" t="s">
        <v>314</v>
      </c>
    </row>
    <row r="2772" spans="1:4" x14ac:dyDescent="0.3">
      <c r="A2772" t="s">
        <v>0</v>
      </c>
      <c r="B2772">
        <v>1011266</v>
      </c>
      <c r="C2772" s="1">
        <v>8901030645259</v>
      </c>
      <c r="D2772" t="s">
        <v>314</v>
      </c>
    </row>
    <row r="2773" spans="1:4" x14ac:dyDescent="0.3">
      <c r="A2773" t="s">
        <v>0</v>
      </c>
      <c r="B2773">
        <v>1011266</v>
      </c>
      <c r="C2773" s="1">
        <v>8901030711565</v>
      </c>
      <c r="D2773" t="s">
        <v>314</v>
      </c>
    </row>
    <row r="2774" spans="1:4" x14ac:dyDescent="0.3">
      <c r="A2774" t="s">
        <v>0</v>
      </c>
      <c r="B2774">
        <v>1011266</v>
      </c>
      <c r="C2774" s="1">
        <v>8901030735219</v>
      </c>
      <c r="D2774" t="s">
        <v>314</v>
      </c>
    </row>
    <row r="2775" spans="1:4" x14ac:dyDescent="0.3">
      <c r="A2775" t="s">
        <v>0</v>
      </c>
      <c r="B2775">
        <v>1011266</v>
      </c>
      <c r="C2775" s="1">
        <v>8901030770326</v>
      </c>
      <c r="D2775" t="s">
        <v>314</v>
      </c>
    </row>
    <row r="2776" spans="1:4" x14ac:dyDescent="0.3">
      <c r="A2776" t="s">
        <v>0</v>
      </c>
      <c r="B2776">
        <v>1011266</v>
      </c>
      <c r="C2776" s="1">
        <v>8901030795664</v>
      </c>
      <c r="D2776" t="s">
        <v>314</v>
      </c>
    </row>
    <row r="2777" spans="1:4" x14ac:dyDescent="0.3">
      <c r="A2777" t="s">
        <v>0</v>
      </c>
      <c r="B2777">
        <v>1011266</v>
      </c>
      <c r="C2777" s="1">
        <v>8901030814174</v>
      </c>
      <c r="D2777" t="s">
        <v>314</v>
      </c>
    </row>
    <row r="2778" spans="1:4" x14ac:dyDescent="0.3">
      <c r="A2778" t="s">
        <v>0</v>
      </c>
      <c r="B2778">
        <v>1011267</v>
      </c>
      <c r="C2778" s="1">
        <v>8901030178849</v>
      </c>
      <c r="D2778" t="s">
        <v>315</v>
      </c>
    </row>
    <row r="2779" spans="1:4" x14ac:dyDescent="0.3">
      <c r="A2779" t="s">
        <v>0</v>
      </c>
      <c r="B2779">
        <v>1011267</v>
      </c>
      <c r="C2779" s="1">
        <v>8901030179266</v>
      </c>
      <c r="D2779" t="s">
        <v>315</v>
      </c>
    </row>
    <row r="2780" spans="1:4" x14ac:dyDescent="0.3">
      <c r="A2780" t="s">
        <v>0</v>
      </c>
      <c r="B2780">
        <v>1011267</v>
      </c>
      <c r="C2780" s="1">
        <v>8901030195693</v>
      </c>
      <c r="D2780" t="s">
        <v>315</v>
      </c>
    </row>
    <row r="2781" spans="1:4" x14ac:dyDescent="0.3">
      <c r="A2781" t="s">
        <v>0</v>
      </c>
      <c r="B2781">
        <v>1011267</v>
      </c>
      <c r="C2781" s="1">
        <v>8901030209437</v>
      </c>
      <c r="D2781" t="s">
        <v>315</v>
      </c>
    </row>
    <row r="2782" spans="1:4" x14ac:dyDescent="0.3">
      <c r="A2782" t="s">
        <v>0</v>
      </c>
      <c r="B2782">
        <v>1011267</v>
      </c>
      <c r="C2782" s="1">
        <v>8901030211553</v>
      </c>
      <c r="D2782" t="s">
        <v>315</v>
      </c>
    </row>
    <row r="2783" spans="1:4" x14ac:dyDescent="0.3">
      <c r="A2783" t="s">
        <v>0</v>
      </c>
      <c r="B2783">
        <v>1011267</v>
      </c>
      <c r="C2783" s="1">
        <v>8901030224850</v>
      </c>
      <c r="D2783" t="s">
        <v>315</v>
      </c>
    </row>
    <row r="2784" spans="1:4" x14ac:dyDescent="0.3">
      <c r="A2784" t="s">
        <v>0</v>
      </c>
      <c r="B2784">
        <v>1011267</v>
      </c>
      <c r="C2784" s="1">
        <v>8901030234910</v>
      </c>
      <c r="D2784" t="s">
        <v>315</v>
      </c>
    </row>
    <row r="2785" spans="1:4" x14ac:dyDescent="0.3">
      <c r="A2785" t="s">
        <v>0</v>
      </c>
      <c r="B2785">
        <v>1011267</v>
      </c>
      <c r="C2785" s="1">
        <v>8901030242878</v>
      </c>
      <c r="D2785" t="s">
        <v>315</v>
      </c>
    </row>
    <row r="2786" spans="1:4" x14ac:dyDescent="0.3">
      <c r="A2786" t="s">
        <v>0</v>
      </c>
      <c r="B2786">
        <v>1011267</v>
      </c>
      <c r="C2786" s="1">
        <v>8901030261282</v>
      </c>
      <c r="D2786" t="s">
        <v>315</v>
      </c>
    </row>
    <row r="2787" spans="1:4" x14ac:dyDescent="0.3">
      <c r="A2787" t="s">
        <v>0</v>
      </c>
      <c r="B2787">
        <v>1011267</v>
      </c>
      <c r="C2787" s="1">
        <v>8901030287442</v>
      </c>
      <c r="D2787" t="s">
        <v>315</v>
      </c>
    </row>
    <row r="2788" spans="1:4" x14ac:dyDescent="0.3">
      <c r="A2788" t="s">
        <v>0</v>
      </c>
      <c r="B2788">
        <v>1011267</v>
      </c>
      <c r="C2788" s="1">
        <v>8901030312618</v>
      </c>
      <c r="D2788" t="s">
        <v>315</v>
      </c>
    </row>
    <row r="2789" spans="1:4" x14ac:dyDescent="0.3">
      <c r="A2789" t="s">
        <v>0</v>
      </c>
      <c r="B2789">
        <v>1011267</v>
      </c>
      <c r="C2789" s="1">
        <v>8901030315015</v>
      </c>
      <c r="D2789" t="s">
        <v>315</v>
      </c>
    </row>
    <row r="2790" spans="1:4" x14ac:dyDescent="0.3">
      <c r="A2790" t="s">
        <v>0</v>
      </c>
      <c r="B2790">
        <v>1011267</v>
      </c>
      <c r="C2790" s="1">
        <v>8901030316784</v>
      </c>
      <c r="D2790" t="s">
        <v>315</v>
      </c>
    </row>
    <row r="2791" spans="1:4" x14ac:dyDescent="0.3">
      <c r="A2791" t="s">
        <v>0</v>
      </c>
      <c r="B2791">
        <v>1011267</v>
      </c>
      <c r="C2791" s="1">
        <v>8901030325892</v>
      </c>
      <c r="D2791" t="s">
        <v>315</v>
      </c>
    </row>
    <row r="2792" spans="1:4" x14ac:dyDescent="0.3">
      <c r="A2792" t="s">
        <v>0</v>
      </c>
      <c r="B2792">
        <v>1011267</v>
      </c>
      <c r="C2792" s="1">
        <v>8901030340413</v>
      </c>
      <c r="D2792" t="s">
        <v>315</v>
      </c>
    </row>
    <row r="2793" spans="1:4" x14ac:dyDescent="0.3">
      <c r="A2793" t="s">
        <v>0</v>
      </c>
      <c r="B2793">
        <v>1011267</v>
      </c>
      <c r="C2793" s="1">
        <v>8901030344909</v>
      </c>
      <c r="D2793" t="s">
        <v>315</v>
      </c>
    </row>
    <row r="2794" spans="1:4" x14ac:dyDescent="0.3">
      <c r="A2794" t="s">
        <v>0</v>
      </c>
      <c r="B2794">
        <v>1011267</v>
      </c>
      <c r="C2794" s="1">
        <v>8901030348037</v>
      </c>
      <c r="D2794" t="s">
        <v>315</v>
      </c>
    </row>
    <row r="2795" spans="1:4" x14ac:dyDescent="0.3">
      <c r="A2795" t="s">
        <v>0</v>
      </c>
      <c r="B2795">
        <v>1011267</v>
      </c>
      <c r="C2795" s="1">
        <v>8901030352706</v>
      </c>
      <c r="D2795" t="s">
        <v>315</v>
      </c>
    </row>
    <row r="2796" spans="1:4" x14ac:dyDescent="0.3">
      <c r="A2796" t="s">
        <v>0</v>
      </c>
      <c r="B2796">
        <v>1011267</v>
      </c>
      <c r="C2796" s="1">
        <v>8901030355677</v>
      </c>
      <c r="D2796" t="s">
        <v>315</v>
      </c>
    </row>
    <row r="2797" spans="1:4" x14ac:dyDescent="0.3">
      <c r="A2797" t="s">
        <v>0</v>
      </c>
      <c r="B2797">
        <v>1011267</v>
      </c>
      <c r="C2797" s="1">
        <v>8901030364334</v>
      </c>
      <c r="D2797" t="s">
        <v>315</v>
      </c>
    </row>
    <row r="2798" spans="1:4" x14ac:dyDescent="0.3">
      <c r="A2798" t="s">
        <v>0</v>
      </c>
      <c r="B2798">
        <v>1011267</v>
      </c>
      <c r="C2798" s="1">
        <v>8901030366314</v>
      </c>
      <c r="D2798" t="s">
        <v>315</v>
      </c>
    </row>
    <row r="2799" spans="1:4" x14ac:dyDescent="0.3">
      <c r="A2799" t="s">
        <v>0</v>
      </c>
      <c r="B2799">
        <v>1011267</v>
      </c>
      <c r="C2799" s="1">
        <v>8901030384981</v>
      </c>
      <c r="D2799" t="s">
        <v>315</v>
      </c>
    </row>
    <row r="2800" spans="1:4" x14ac:dyDescent="0.3">
      <c r="A2800" t="s">
        <v>0</v>
      </c>
      <c r="B2800">
        <v>1011267</v>
      </c>
      <c r="C2800" s="1">
        <v>8901030386503</v>
      </c>
      <c r="D2800" t="s">
        <v>315</v>
      </c>
    </row>
    <row r="2801" spans="1:4" x14ac:dyDescent="0.3">
      <c r="A2801" t="s">
        <v>0</v>
      </c>
      <c r="B2801">
        <v>1011267</v>
      </c>
      <c r="C2801" s="1">
        <v>8901030396014</v>
      </c>
      <c r="D2801" t="s">
        <v>315</v>
      </c>
    </row>
    <row r="2802" spans="1:4" x14ac:dyDescent="0.3">
      <c r="A2802" t="s">
        <v>0</v>
      </c>
      <c r="B2802">
        <v>1011267</v>
      </c>
      <c r="C2802" s="1">
        <v>8901030420696</v>
      </c>
      <c r="D2802" t="s">
        <v>315</v>
      </c>
    </row>
    <row r="2803" spans="1:4" x14ac:dyDescent="0.3">
      <c r="A2803" t="s">
        <v>0</v>
      </c>
      <c r="B2803">
        <v>1011267</v>
      </c>
      <c r="C2803" s="1">
        <v>8901030448454</v>
      </c>
      <c r="D2803" t="s">
        <v>315</v>
      </c>
    </row>
    <row r="2804" spans="1:4" x14ac:dyDescent="0.3">
      <c r="A2804" t="s">
        <v>0</v>
      </c>
      <c r="B2804">
        <v>1011267</v>
      </c>
      <c r="C2804" s="1">
        <v>8901030462597</v>
      </c>
      <c r="D2804" t="s">
        <v>315</v>
      </c>
    </row>
    <row r="2805" spans="1:4" x14ac:dyDescent="0.3">
      <c r="A2805" t="s">
        <v>0</v>
      </c>
      <c r="B2805">
        <v>1011267</v>
      </c>
      <c r="C2805" s="1">
        <v>8901030476143</v>
      </c>
      <c r="D2805" t="s">
        <v>315</v>
      </c>
    </row>
    <row r="2806" spans="1:4" x14ac:dyDescent="0.3">
      <c r="A2806" t="s">
        <v>0</v>
      </c>
      <c r="B2806">
        <v>1011267</v>
      </c>
      <c r="C2806" s="1">
        <v>8901030507526</v>
      </c>
      <c r="D2806" t="s">
        <v>315</v>
      </c>
    </row>
    <row r="2807" spans="1:4" x14ac:dyDescent="0.3">
      <c r="A2807" t="s">
        <v>0</v>
      </c>
      <c r="B2807">
        <v>1011267</v>
      </c>
      <c r="C2807" s="1">
        <v>8901030551093</v>
      </c>
      <c r="D2807" t="s">
        <v>315</v>
      </c>
    </row>
    <row r="2808" spans="1:4" x14ac:dyDescent="0.3">
      <c r="A2808" t="s">
        <v>0</v>
      </c>
      <c r="B2808">
        <v>1011267</v>
      </c>
      <c r="C2808" s="1">
        <v>8901030567148</v>
      </c>
      <c r="D2808" t="s">
        <v>315</v>
      </c>
    </row>
    <row r="2809" spans="1:4" x14ac:dyDescent="0.3">
      <c r="A2809" t="s">
        <v>0</v>
      </c>
      <c r="B2809">
        <v>1011267</v>
      </c>
      <c r="C2809" s="1">
        <v>8901030564192</v>
      </c>
      <c r="D2809" t="s">
        <v>315</v>
      </c>
    </row>
    <row r="2810" spans="1:4" x14ac:dyDescent="0.3">
      <c r="A2810" t="s">
        <v>0</v>
      </c>
      <c r="B2810">
        <v>1011267</v>
      </c>
      <c r="C2810" s="1">
        <v>8901030628702</v>
      </c>
      <c r="D2810" t="s">
        <v>315</v>
      </c>
    </row>
    <row r="2811" spans="1:4" x14ac:dyDescent="0.3">
      <c r="A2811" t="s">
        <v>0</v>
      </c>
      <c r="B2811">
        <v>1011267</v>
      </c>
      <c r="C2811" s="1">
        <v>8901030640742</v>
      </c>
      <c r="D2811" t="s">
        <v>315</v>
      </c>
    </row>
    <row r="2812" spans="1:4" x14ac:dyDescent="0.3">
      <c r="A2812" t="s">
        <v>0</v>
      </c>
      <c r="B2812">
        <v>1011267</v>
      </c>
      <c r="C2812" s="1">
        <v>8901030711572</v>
      </c>
      <c r="D2812" t="s">
        <v>315</v>
      </c>
    </row>
    <row r="2813" spans="1:4" x14ac:dyDescent="0.3">
      <c r="A2813" t="s">
        <v>0</v>
      </c>
      <c r="B2813">
        <v>1011267</v>
      </c>
      <c r="C2813" s="1">
        <v>8901030735035</v>
      </c>
      <c r="D2813" t="s">
        <v>315</v>
      </c>
    </row>
    <row r="2814" spans="1:4" x14ac:dyDescent="0.3">
      <c r="A2814" t="s">
        <v>0</v>
      </c>
      <c r="B2814">
        <v>1011267</v>
      </c>
      <c r="C2814" s="1">
        <v>8901030814112</v>
      </c>
      <c r="D2814" t="s">
        <v>315</v>
      </c>
    </row>
    <row r="2815" spans="1:4" x14ac:dyDescent="0.3">
      <c r="A2815" t="s">
        <v>0</v>
      </c>
      <c r="B2815">
        <v>1011277</v>
      </c>
      <c r="C2815" s="1">
        <v>8901030373831</v>
      </c>
      <c r="D2815" t="s">
        <v>316</v>
      </c>
    </row>
    <row r="2816" spans="1:4" x14ac:dyDescent="0.3">
      <c r="A2816" t="s">
        <v>0</v>
      </c>
      <c r="B2816">
        <v>1011277</v>
      </c>
      <c r="C2816" s="1">
        <v>8901030409196</v>
      </c>
      <c r="D2816" t="s">
        <v>316</v>
      </c>
    </row>
    <row r="2817" spans="1:4" x14ac:dyDescent="0.3">
      <c r="A2817" t="s">
        <v>0</v>
      </c>
      <c r="B2817">
        <v>1011277</v>
      </c>
      <c r="C2817" s="1">
        <v>8901030446832</v>
      </c>
      <c r="D2817" t="s">
        <v>316</v>
      </c>
    </row>
    <row r="2818" spans="1:4" x14ac:dyDescent="0.3">
      <c r="A2818" t="s">
        <v>0</v>
      </c>
      <c r="B2818">
        <v>1011277</v>
      </c>
      <c r="C2818" s="1">
        <v>8901030462283</v>
      </c>
      <c r="D2818" t="s">
        <v>316</v>
      </c>
    </row>
    <row r="2819" spans="1:4" x14ac:dyDescent="0.3">
      <c r="A2819" t="s">
        <v>0</v>
      </c>
      <c r="B2819">
        <v>1011277</v>
      </c>
      <c r="C2819" s="1">
        <v>8901030462399</v>
      </c>
      <c r="D2819" t="s">
        <v>316</v>
      </c>
    </row>
    <row r="2820" spans="1:4" x14ac:dyDescent="0.3">
      <c r="A2820" t="s">
        <v>0</v>
      </c>
      <c r="B2820">
        <v>1011277</v>
      </c>
      <c r="C2820" s="1">
        <v>8901030179136</v>
      </c>
      <c r="D2820" t="s">
        <v>316</v>
      </c>
    </row>
    <row r="2821" spans="1:4" x14ac:dyDescent="0.3">
      <c r="A2821" t="s">
        <v>0</v>
      </c>
      <c r="B2821">
        <v>1011277</v>
      </c>
      <c r="C2821" s="1">
        <v>8901030506895</v>
      </c>
      <c r="D2821" t="s">
        <v>316</v>
      </c>
    </row>
    <row r="2822" spans="1:4" x14ac:dyDescent="0.3">
      <c r="A2822" t="s">
        <v>0</v>
      </c>
      <c r="B2822">
        <v>1011277</v>
      </c>
      <c r="C2822" s="1">
        <v>8901030514982</v>
      </c>
      <c r="D2822" t="s">
        <v>316</v>
      </c>
    </row>
    <row r="2823" spans="1:4" x14ac:dyDescent="0.3">
      <c r="A2823" t="s">
        <v>0</v>
      </c>
      <c r="B2823">
        <v>1011277</v>
      </c>
      <c r="C2823" s="1">
        <v>1000000008532780</v>
      </c>
      <c r="D2823" t="s">
        <v>316</v>
      </c>
    </row>
    <row r="2824" spans="1:4" x14ac:dyDescent="0.3">
      <c r="A2824" t="s">
        <v>0</v>
      </c>
      <c r="B2824">
        <v>1011277</v>
      </c>
      <c r="C2824" s="1">
        <v>8901030560972</v>
      </c>
      <c r="D2824" t="s">
        <v>316</v>
      </c>
    </row>
    <row r="2825" spans="1:4" x14ac:dyDescent="0.3">
      <c r="A2825" t="s">
        <v>0</v>
      </c>
      <c r="B2825">
        <v>1011277</v>
      </c>
      <c r="C2825" s="1">
        <v>8901030560828</v>
      </c>
      <c r="D2825" t="s">
        <v>316</v>
      </c>
    </row>
    <row r="2826" spans="1:4" x14ac:dyDescent="0.3">
      <c r="A2826" t="s">
        <v>0</v>
      </c>
      <c r="B2826">
        <v>1011277</v>
      </c>
      <c r="C2826" s="1">
        <v>8901030611636</v>
      </c>
      <c r="D2826" t="s">
        <v>316</v>
      </c>
    </row>
    <row r="2827" spans="1:4" x14ac:dyDescent="0.3">
      <c r="A2827" t="s">
        <v>0</v>
      </c>
      <c r="B2827">
        <v>1011277</v>
      </c>
      <c r="C2827" s="1">
        <v>8901030610967</v>
      </c>
      <c r="D2827" t="s">
        <v>316</v>
      </c>
    </row>
    <row r="2828" spans="1:4" x14ac:dyDescent="0.3">
      <c r="A2828" t="s">
        <v>0</v>
      </c>
      <c r="B2828">
        <v>1011277</v>
      </c>
      <c r="C2828" s="1">
        <v>8901030643699</v>
      </c>
      <c r="D2828" t="s">
        <v>316</v>
      </c>
    </row>
    <row r="2829" spans="1:4" x14ac:dyDescent="0.3">
      <c r="A2829" t="s">
        <v>0</v>
      </c>
      <c r="B2829">
        <v>1011277</v>
      </c>
      <c r="C2829" s="1">
        <v>8901030637445</v>
      </c>
      <c r="D2829" t="s">
        <v>316</v>
      </c>
    </row>
    <row r="2830" spans="1:4" x14ac:dyDescent="0.3">
      <c r="A2830" t="s">
        <v>0</v>
      </c>
      <c r="B2830">
        <v>1011277</v>
      </c>
      <c r="C2830" s="1">
        <v>8901030681875</v>
      </c>
      <c r="D2830" t="s">
        <v>316</v>
      </c>
    </row>
    <row r="2831" spans="1:4" x14ac:dyDescent="0.3">
      <c r="A2831" t="s">
        <v>0</v>
      </c>
      <c r="B2831">
        <v>1011277</v>
      </c>
      <c r="C2831" s="1">
        <v>8901030681868</v>
      </c>
      <c r="D2831" t="s">
        <v>316</v>
      </c>
    </row>
    <row r="2832" spans="1:4" x14ac:dyDescent="0.3">
      <c r="A2832" t="s">
        <v>0</v>
      </c>
      <c r="B2832">
        <v>1011277</v>
      </c>
      <c r="C2832" s="1">
        <v>8901030726521</v>
      </c>
      <c r="D2832" t="s">
        <v>316</v>
      </c>
    </row>
    <row r="2833" spans="1:4" x14ac:dyDescent="0.3">
      <c r="A2833" t="s">
        <v>0</v>
      </c>
      <c r="B2833">
        <v>1011277</v>
      </c>
      <c r="C2833" s="1">
        <v>8901030736100</v>
      </c>
      <c r="D2833" t="s">
        <v>316</v>
      </c>
    </row>
    <row r="2834" spans="1:4" x14ac:dyDescent="0.3">
      <c r="A2834" t="s">
        <v>0</v>
      </c>
      <c r="B2834">
        <v>1011277</v>
      </c>
      <c r="C2834" s="1">
        <v>8901030735226</v>
      </c>
      <c r="D2834" t="s">
        <v>316</v>
      </c>
    </row>
    <row r="2835" spans="1:4" x14ac:dyDescent="0.3">
      <c r="A2835" t="s">
        <v>0</v>
      </c>
      <c r="B2835">
        <v>1011277</v>
      </c>
      <c r="C2835" s="1">
        <v>8901030742026</v>
      </c>
      <c r="D2835" t="s">
        <v>316</v>
      </c>
    </row>
    <row r="2836" spans="1:4" x14ac:dyDescent="0.3">
      <c r="A2836" t="s">
        <v>0</v>
      </c>
      <c r="B2836">
        <v>1011277</v>
      </c>
      <c r="C2836" s="1">
        <v>8901030759314</v>
      </c>
      <c r="D2836" t="s">
        <v>316</v>
      </c>
    </row>
    <row r="2837" spans="1:4" x14ac:dyDescent="0.3">
      <c r="A2837" t="s">
        <v>0</v>
      </c>
      <c r="B2837">
        <v>1011277</v>
      </c>
      <c r="C2837" s="1">
        <v>8901030770333</v>
      </c>
      <c r="D2837" t="s">
        <v>316</v>
      </c>
    </row>
    <row r="2838" spans="1:4" x14ac:dyDescent="0.3">
      <c r="A2838" t="s">
        <v>0</v>
      </c>
      <c r="B2838">
        <v>1011277</v>
      </c>
      <c r="C2838" s="1">
        <v>8901030783746</v>
      </c>
      <c r="D2838" t="s">
        <v>316</v>
      </c>
    </row>
    <row r="2839" spans="1:4" x14ac:dyDescent="0.3">
      <c r="A2839" t="s">
        <v>0</v>
      </c>
      <c r="B2839">
        <v>1011277</v>
      </c>
      <c r="C2839" s="1">
        <v>8901030783739</v>
      </c>
      <c r="D2839" t="s">
        <v>316</v>
      </c>
    </row>
    <row r="2840" spans="1:4" x14ac:dyDescent="0.3">
      <c r="A2840" t="s">
        <v>0</v>
      </c>
      <c r="B2840">
        <v>1011277</v>
      </c>
      <c r="C2840" s="1">
        <v>8901030787645</v>
      </c>
      <c r="D2840" t="s">
        <v>316</v>
      </c>
    </row>
    <row r="2841" spans="1:4" x14ac:dyDescent="0.3">
      <c r="A2841" t="s">
        <v>0</v>
      </c>
      <c r="B2841">
        <v>1011277</v>
      </c>
      <c r="C2841" s="1">
        <v>8901030819674</v>
      </c>
      <c r="D2841" t="s">
        <v>316</v>
      </c>
    </row>
    <row r="2842" spans="1:4" x14ac:dyDescent="0.3">
      <c r="A2842" t="s">
        <v>0</v>
      </c>
      <c r="B2842">
        <v>1011277</v>
      </c>
      <c r="C2842" s="1">
        <v>8901030807305</v>
      </c>
      <c r="D2842" t="s">
        <v>316</v>
      </c>
    </row>
    <row r="2843" spans="1:4" x14ac:dyDescent="0.3">
      <c r="A2843" t="s">
        <v>0</v>
      </c>
      <c r="B2843">
        <v>1011277</v>
      </c>
      <c r="C2843" s="1">
        <v>8901030793790</v>
      </c>
      <c r="D2843" t="s">
        <v>316</v>
      </c>
    </row>
    <row r="2844" spans="1:4" x14ac:dyDescent="0.3">
      <c r="A2844" t="s">
        <v>0</v>
      </c>
      <c r="B2844">
        <v>1011278</v>
      </c>
      <c r="C2844" s="1">
        <v>8901030111341</v>
      </c>
      <c r="D2844" t="s">
        <v>317</v>
      </c>
    </row>
    <row r="2845" spans="1:4" x14ac:dyDescent="0.3">
      <c r="A2845" t="s">
        <v>0</v>
      </c>
      <c r="B2845">
        <v>1011278</v>
      </c>
      <c r="C2845" s="1">
        <v>8901030207068</v>
      </c>
      <c r="D2845" t="s">
        <v>317</v>
      </c>
    </row>
    <row r="2846" spans="1:4" x14ac:dyDescent="0.3">
      <c r="A2846" t="s">
        <v>0</v>
      </c>
      <c r="B2846">
        <v>1011278</v>
      </c>
      <c r="C2846" s="1">
        <v>8901030429132</v>
      </c>
      <c r="D2846" t="s">
        <v>317</v>
      </c>
    </row>
    <row r="2847" spans="1:4" x14ac:dyDescent="0.3">
      <c r="A2847" t="s">
        <v>0</v>
      </c>
      <c r="B2847">
        <v>1011278</v>
      </c>
      <c r="C2847" s="1">
        <v>8901030464621</v>
      </c>
      <c r="D2847" t="s">
        <v>317</v>
      </c>
    </row>
    <row r="2848" spans="1:4" x14ac:dyDescent="0.3">
      <c r="A2848" t="s">
        <v>0</v>
      </c>
      <c r="B2848">
        <v>1011278</v>
      </c>
      <c r="C2848" s="1">
        <v>8901030761195</v>
      </c>
      <c r="D2848" t="s">
        <v>317</v>
      </c>
    </row>
    <row r="2849" spans="1:4" x14ac:dyDescent="0.3">
      <c r="A2849" t="s">
        <v>0</v>
      </c>
      <c r="B2849">
        <v>1011278</v>
      </c>
      <c r="C2849" s="1">
        <v>650042185</v>
      </c>
      <c r="D2849" t="s">
        <v>317</v>
      </c>
    </row>
    <row r="2850" spans="1:4" x14ac:dyDescent="0.3">
      <c r="A2850" t="s">
        <v>0</v>
      </c>
      <c r="B2850">
        <v>1011279</v>
      </c>
      <c r="C2850" s="1">
        <v>8901030111334</v>
      </c>
      <c r="D2850" t="s">
        <v>318</v>
      </c>
    </row>
    <row r="2851" spans="1:4" x14ac:dyDescent="0.3">
      <c r="A2851" t="s">
        <v>0</v>
      </c>
      <c r="B2851">
        <v>1011279</v>
      </c>
      <c r="C2851" s="1">
        <v>8901030207051</v>
      </c>
      <c r="D2851" t="s">
        <v>318</v>
      </c>
    </row>
    <row r="2852" spans="1:4" x14ac:dyDescent="0.3">
      <c r="A2852" t="s">
        <v>0</v>
      </c>
      <c r="B2852">
        <v>1011279</v>
      </c>
      <c r="C2852" s="1">
        <v>8901030429125</v>
      </c>
      <c r="D2852" t="s">
        <v>318</v>
      </c>
    </row>
    <row r="2853" spans="1:4" x14ac:dyDescent="0.3">
      <c r="A2853" t="s">
        <v>0</v>
      </c>
      <c r="B2853">
        <v>1011279</v>
      </c>
      <c r="C2853" s="1">
        <v>8901030464614</v>
      </c>
      <c r="D2853" t="s">
        <v>318</v>
      </c>
    </row>
    <row r="2854" spans="1:4" x14ac:dyDescent="0.3">
      <c r="A2854" t="s">
        <v>0</v>
      </c>
      <c r="B2854">
        <v>1011279</v>
      </c>
      <c r="C2854" s="1">
        <v>650043299</v>
      </c>
      <c r="D2854" t="s">
        <v>318</v>
      </c>
    </row>
    <row r="2855" spans="1:4" x14ac:dyDescent="0.3">
      <c r="A2855" t="s">
        <v>0</v>
      </c>
      <c r="B2855">
        <v>1011279</v>
      </c>
      <c r="C2855" s="1">
        <v>8901030761188</v>
      </c>
      <c r="D2855" t="s">
        <v>318</v>
      </c>
    </row>
    <row r="2856" spans="1:4" x14ac:dyDescent="0.3">
      <c r="A2856" t="s">
        <v>0</v>
      </c>
      <c r="B2856">
        <v>1011282</v>
      </c>
      <c r="C2856" s="1">
        <v>8901200000918</v>
      </c>
      <c r="D2856" t="s">
        <v>319</v>
      </c>
    </row>
    <row r="2857" spans="1:4" x14ac:dyDescent="0.3">
      <c r="A2857" t="s">
        <v>0</v>
      </c>
      <c r="B2857">
        <v>1011282</v>
      </c>
      <c r="C2857" s="1">
        <v>8901200002851</v>
      </c>
      <c r="D2857" t="s">
        <v>319</v>
      </c>
    </row>
    <row r="2858" spans="1:4" x14ac:dyDescent="0.3">
      <c r="A2858" t="s">
        <v>0</v>
      </c>
      <c r="B2858">
        <v>1011282</v>
      </c>
      <c r="C2858" s="1">
        <v>8901088000918</v>
      </c>
      <c r="D2858" t="s">
        <v>319</v>
      </c>
    </row>
    <row r="2859" spans="1:4" x14ac:dyDescent="0.3">
      <c r="A2859" t="s">
        <v>0</v>
      </c>
      <c r="B2859">
        <v>1011282</v>
      </c>
      <c r="C2859" s="1">
        <v>8901200000851</v>
      </c>
      <c r="D2859" t="s">
        <v>319</v>
      </c>
    </row>
    <row r="2860" spans="1:4" x14ac:dyDescent="0.3">
      <c r="A2860" t="s">
        <v>0</v>
      </c>
      <c r="B2860">
        <v>1011282</v>
      </c>
      <c r="C2860" s="1">
        <v>8901088002851</v>
      </c>
      <c r="D2860" t="s">
        <v>319</v>
      </c>
    </row>
    <row r="2861" spans="1:4" x14ac:dyDescent="0.3">
      <c r="A2861" t="s">
        <v>0</v>
      </c>
      <c r="B2861">
        <v>1011282</v>
      </c>
      <c r="C2861" s="1">
        <v>650042182</v>
      </c>
      <c r="D2861" t="s">
        <v>319</v>
      </c>
    </row>
    <row r="2862" spans="1:4" x14ac:dyDescent="0.3">
      <c r="A2862" t="s">
        <v>0</v>
      </c>
      <c r="B2862">
        <v>1011285</v>
      </c>
      <c r="C2862" s="1">
        <v>8901396006008</v>
      </c>
      <c r="D2862" t="s">
        <v>320</v>
      </c>
    </row>
    <row r="2863" spans="1:4" x14ac:dyDescent="0.3">
      <c r="A2863" t="s">
        <v>0</v>
      </c>
      <c r="B2863">
        <v>1011285</v>
      </c>
      <c r="C2863" s="1">
        <v>8901396006015</v>
      </c>
      <c r="D2863" t="s">
        <v>320</v>
      </c>
    </row>
    <row r="2864" spans="1:4" x14ac:dyDescent="0.3">
      <c r="A2864" t="s">
        <v>0</v>
      </c>
      <c r="B2864">
        <v>1011289</v>
      </c>
      <c r="C2864" s="1">
        <v>8901396015000</v>
      </c>
      <c r="D2864" t="s">
        <v>321</v>
      </c>
    </row>
    <row r="2865" spans="1:4" x14ac:dyDescent="0.3">
      <c r="A2865" t="s">
        <v>0</v>
      </c>
      <c r="B2865">
        <v>1011289</v>
      </c>
      <c r="C2865" s="1">
        <v>8901396015017</v>
      </c>
      <c r="D2865" t="s">
        <v>321</v>
      </c>
    </row>
    <row r="2866" spans="1:4" x14ac:dyDescent="0.3">
      <c r="A2866" t="s">
        <v>0</v>
      </c>
      <c r="B2866">
        <v>1011295</v>
      </c>
      <c r="C2866" s="1">
        <v>8902102194620</v>
      </c>
      <c r="D2866" t="s">
        <v>322</v>
      </c>
    </row>
    <row r="2867" spans="1:4" x14ac:dyDescent="0.3">
      <c r="A2867" t="s">
        <v>0</v>
      </c>
      <c r="B2867">
        <v>1011295</v>
      </c>
      <c r="C2867" s="1">
        <v>8902102194934</v>
      </c>
      <c r="D2867" t="s">
        <v>322</v>
      </c>
    </row>
    <row r="2868" spans="1:4" x14ac:dyDescent="0.3">
      <c r="A2868" t="s">
        <v>0</v>
      </c>
      <c r="B2868">
        <v>1011296</v>
      </c>
      <c r="C2868" s="1">
        <v>1000000000050020</v>
      </c>
      <c r="D2868" t="s">
        <v>323</v>
      </c>
    </row>
    <row r="2869" spans="1:4" x14ac:dyDescent="0.3">
      <c r="A2869" t="s">
        <v>0</v>
      </c>
      <c r="B2869">
        <v>1011296</v>
      </c>
      <c r="C2869" s="1">
        <v>8902402104613</v>
      </c>
      <c r="D2869" t="s">
        <v>323</v>
      </c>
    </row>
    <row r="2870" spans="1:4" x14ac:dyDescent="0.3">
      <c r="A2870" t="s">
        <v>0</v>
      </c>
      <c r="B2870">
        <v>1011296</v>
      </c>
      <c r="C2870" s="1">
        <v>8902402194613</v>
      </c>
      <c r="D2870" t="s">
        <v>323</v>
      </c>
    </row>
    <row r="2871" spans="1:4" x14ac:dyDescent="0.3">
      <c r="A2871" t="s">
        <v>0</v>
      </c>
      <c r="B2871">
        <v>1011296</v>
      </c>
      <c r="C2871" s="1">
        <v>8902102194613</v>
      </c>
      <c r="D2871" t="s">
        <v>323</v>
      </c>
    </row>
    <row r="2872" spans="1:4" x14ac:dyDescent="0.3">
      <c r="A2872" t="s">
        <v>0</v>
      </c>
      <c r="B2872">
        <v>1011296</v>
      </c>
      <c r="C2872" s="1">
        <v>8902102194927</v>
      </c>
      <c r="D2872" t="s">
        <v>323</v>
      </c>
    </row>
    <row r="2873" spans="1:4" x14ac:dyDescent="0.3">
      <c r="A2873" t="s">
        <v>0</v>
      </c>
      <c r="B2873">
        <v>1011296</v>
      </c>
      <c r="C2873" s="1">
        <v>8902102126980</v>
      </c>
      <c r="D2873" t="s">
        <v>323</v>
      </c>
    </row>
    <row r="2874" spans="1:4" x14ac:dyDescent="0.3">
      <c r="A2874" t="s">
        <v>0</v>
      </c>
      <c r="B2874">
        <v>1011298</v>
      </c>
      <c r="C2874" s="1">
        <v>8901396026006</v>
      </c>
      <c r="D2874" t="s">
        <v>324</v>
      </c>
    </row>
    <row r="2875" spans="1:4" x14ac:dyDescent="0.3">
      <c r="A2875" t="s">
        <v>0</v>
      </c>
      <c r="B2875">
        <v>1011298</v>
      </c>
      <c r="C2875" s="1">
        <v>8901396026013</v>
      </c>
      <c r="D2875" t="s">
        <v>324</v>
      </c>
    </row>
    <row r="2876" spans="1:4" x14ac:dyDescent="0.3">
      <c r="A2876" t="s">
        <v>0</v>
      </c>
      <c r="B2876">
        <v>1011298</v>
      </c>
      <c r="C2876" s="1">
        <v>9890139602603</v>
      </c>
      <c r="D2876" t="s">
        <v>324</v>
      </c>
    </row>
    <row r="2877" spans="1:4" x14ac:dyDescent="0.3">
      <c r="A2877" t="s">
        <v>0</v>
      </c>
      <c r="B2877">
        <v>1011298</v>
      </c>
      <c r="C2877" s="1">
        <v>8901396026020</v>
      </c>
      <c r="D2877" t="s">
        <v>324</v>
      </c>
    </row>
    <row r="2878" spans="1:4" x14ac:dyDescent="0.3">
      <c r="A2878" t="s">
        <v>0</v>
      </c>
      <c r="B2878">
        <v>1011298</v>
      </c>
      <c r="C2878" s="1">
        <v>8901396034018</v>
      </c>
      <c r="D2878" t="s">
        <v>324</v>
      </c>
    </row>
    <row r="2879" spans="1:4" x14ac:dyDescent="0.3">
      <c r="A2879" t="s">
        <v>0</v>
      </c>
      <c r="B2879">
        <v>1011298</v>
      </c>
      <c r="C2879" s="1">
        <v>136741</v>
      </c>
      <c r="D2879" t="s">
        <v>324</v>
      </c>
    </row>
    <row r="2880" spans="1:4" x14ac:dyDescent="0.3">
      <c r="A2880" t="s">
        <v>0</v>
      </c>
      <c r="B2880">
        <v>1011298</v>
      </c>
      <c r="C2880" s="1">
        <v>8901396034001</v>
      </c>
      <c r="D2880" t="s">
        <v>324</v>
      </c>
    </row>
    <row r="2881" spans="1:4" x14ac:dyDescent="0.3">
      <c r="A2881" t="s">
        <v>0</v>
      </c>
      <c r="B2881">
        <v>1011298</v>
      </c>
      <c r="C2881" s="1">
        <v>8901396034025</v>
      </c>
      <c r="D2881" t="s">
        <v>324</v>
      </c>
    </row>
    <row r="2882" spans="1:4" x14ac:dyDescent="0.3">
      <c r="A2882" t="s">
        <v>0</v>
      </c>
      <c r="B2882">
        <v>1011298</v>
      </c>
      <c r="C2882" s="1">
        <v>8901396034049</v>
      </c>
      <c r="D2882" t="s">
        <v>324</v>
      </c>
    </row>
    <row r="2883" spans="1:4" x14ac:dyDescent="0.3">
      <c r="A2883" t="s">
        <v>0</v>
      </c>
      <c r="B2883">
        <v>1011298</v>
      </c>
      <c r="C2883" s="1">
        <v>170533</v>
      </c>
      <c r="D2883" t="s">
        <v>324</v>
      </c>
    </row>
    <row r="2884" spans="1:4" x14ac:dyDescent="0.3">
      <c r="A2884" t="s">
        <v>0</v>
      </c>
      <c r="B2884">
        <v>1011298</v>
      </c>
      <c r="C2884" s="1">
        <v>890139603400</v>
      </c>
      <c r="D2884" t="s">
        <v>324</v>
      </c>
    </row>
    <row r="2885" spans="1:4" x14ac:dyDescent="0.3">
      <c r="A2885" t="s">
        <v>0</v>
      </c>
      <c r="B2885">
        <v>1011298</v>
      </c>
      <c r="C2885" s="1">
        <v>8901396034032</v>
      </c>
      <c r="D2885" t="s">
        <v>324</v>
      </c>
    </row>
    <row r="2886" spans="1:4" x14ac:dyDescent="0.3">
      <c r="A2886" t="s">
        <v>0</v>
      </c>
      <c r="B2886">
        <v>1011298</v>
      </c>
      <c r="C2886" s="1">
        <v>8901396042006</v>
      </c>
      <c r="D2886" t="s">
        <v>324</v>
      </c>
    </row>
    <row r="2887" spans="1:4" x14ac:dyDescent="0.3">
      <c r="A2887" t="s">
        <v>0</v>
      </c>
      <c r="B2887">
        <v>1011298</v>
      </c>
      <c r="C2887" s="1">
        <v>8901396042204</v>
      </c>
      <c r="D2887" t="s">
        <v>324</v>
      </c>
    </row>
    <row r="2888" spans="1:4" x14ac:dyDescent="0.3">
      <c r="A2888" t="s">
        <v>0</v>
      </c>
      <c r="B2888">
        <v>1011298</v>
      </c>
      <c r="C2888" s="1">
        <v>8901396042037</v>
      </c>
      <c r="D2888" t="s">
        <v>324</v>
      </c>
    </row>
    <row r="2889" spans="1:4" x14ac:dyDescent="0.3">
      <c r="A2889" t="s">
        <v>0</v>
      </c>
      <c r="B2889">
        <v>1011298</v>
      </c>
      <c r="C2889" s="1">
        <v>8901396042051</v>
      </c>
      <c r="D2889" t="s">
        <v>324</v>
      </c>
    </row>
    <row r="2890" spans="1:4" x14ac:dyDescent="0.3">
      <c r="A2890" t="s">
        <v>0</v>
      </c>
      <c r="B2890">
        <v>1011298</v>
      </c>
      <c r="C2890" s="1">
        <v>8901396042228</v>
      </c>
      <c r="D2890" t="s">
        <v>324</v>
      </c>
    </row>
    <row r="2891" spans="1:4" x14ac:dyDescent="0.3">
      <c r="A2891" t="s">
        <v>0</v>
      </c>
      <c r="B2891">
        <v>1011298</v>
      </c>
      <c r="C2891" s="1">
        <v>8901396042251</v>
      </c>
      <c r="D2891" t="s">
        <v>324</v>
      </c>
    </row>
    <row r="2892" spans="1:4" x14ac:dyDescent="0.3">
      <c r="A2892" t="s">
        <v>0</v>
      </c>
      <c r="B2892">
        <v>1011298</v>
      </c>
      <c r="C2892" s="1">
        <v>8901396040408</v>
      </c>
      <c r="D2892" t="s">
        <v>324</v>
      </c>
    </row>
    <row r="2893" spans="1:4" x14ac:dyDescent="0.3">
      <c r="A2893" t="s">
        <v>0</v>
      </c>
      <c r="B2893">
        <v>1011298</v>
      </c>
      <c r="C2893" s="1">
        <v>8901396040422</v>
      </c>
      <c r="D2893" t="s">
        <v>324</v>
      </c>
    </row>
    <row r="2894" spans="1:4" x14ac:dyDescent="0.3">
      <c r="A2894" t="s">
        <v>0</v>
      </c>
      <c r="B2894">
        <v>1011298</v>
      </c>
      <c r="C2894" s="1">
        <v>8901396040439</v>
      </c>
      <c r="D2894" t="s">
        <v>324</v>
      </c>
    </row>
    <row r="2895" spans="1:4" x14ac:dyDescent="0.3">
      <c r="A2895" t="s">
        <v>0</v>
      </c>
      <c r="B2895">
        <v>1011298</v>
      </c>
      <c r="C2895" s="1">
        <v>8901396040316</v>
      </c>
      <c r="D2895" t="s">
        <v>324</v>
      </c>
    </row>
    <row r="2896" spans="1:4" x14ac:dyDescent="0.3">
      <c r="A2896" t="s">
        <v>0</v>
      </c>
      <c r="B2896">
        <v>1011298</v>
      </c>
      <c r="C2896" s="1">
        <v>8901396040446</v>
      </c>
      <c r="D2896" t="s">
        <v>324</v>
      </c>
    </row>
    <row r="2897" spans="1:4" x14ac:dyDescent="0.3">
      <c r="A2897" t="s">
        <v>0</v>
      </c>
      <c r="B2897">
        <v>1011298</v>
      </c>
      <c r="C2897" s="1">
        <v>8901396040453</v>
      </c>
      <c r="D2897" t="s">
        <v>324</v>
      </c>
    </row>
    <row r="2898" spans="1:4" x14ac:dyDescent="0.3">
      <c r="A2898" t="s">
        <v>0</v>
      </c>
      <c r="B2898">
        <v>1011309</v>
      </c>
      <c r="C2898" s="1">
        <v>6908366159001</v>
      </c>
      <c r="D2898" t="s">
        <v>325</v>
      </c>
    </row>
    <row r="2899" spans="1:4" x14ac:dyDescent="0.3">
      <c r="A2899" t="s">
        <v>0</v>
      </c>
      <c r="B2899">
        <v>1011309</v>
      </c>
      <c r="C2899" s="1">
        <v>8901396159001</v>
      </c>
      <c r="D2899" t="s">
        <v>325</v>
      </c>
    </row>
    <row r="2900" spans="1:4" x14ac:dyDescent="0.3">
      <c r="A2900" t="s">
        <v>0</v>
      </c>
      <c r="B2900">
        <v>1011309</v>
      </c>
      <c r="C2900" s="1">
        <v>8901396159032</v>
      </c>
      <c r="D2900" t="s">
        <v>325</v>
      </c>
    </row>
    <row r="2901" spans="1:4" x14ac:dyDescent="0.3">
      <c r="A2901" t="s">
        <v>0</v>
      </c>
      <c r="B2901">
        <v>1011311</v>
      </c>
      <c r="C2901" s="1">
        <v>8901396152019</v>
      </c>
      <c r="D2901" t="s">
        <v>326</v>
      </c>
    </row>
    <row r="2902" spans="1:4" x14ac:dyDescent="0.3">
      <c r="A2902" t="s">
        <v>0</v>
      </c>
      <c r="B2902">
        <v>1011311</v>
      </c>
      <c r="C2902" s="1">
        <v>8901396152064</v>
      </c>
      <c r="D2902" t="s">
        <v>326</v>
      </c>
    </row>
    <row r="2903" spans="1:4" x14ac:dyDescent="0.3">
      <c r="A2903" t="s">
        <v>0</v>
      </c>
      <c r="B2903">
        <v>1011311</v>
      </c>
      <c r="C2903" s="1">
        <v>8901396182016</v>
      </c>
      <c r="D2903" t="s">
        <v>326</v>
      </c>
    </row>
    <row r="2904" spans="1:4" x14ac:dyDescent="0.3">
      <c r="A2904" t="s">
        <v>0</v>
      </c>
      <c r="B2904">
        <v>1011311</v>
      </c>
      <c r="C2904" s="1">
        <v>8901396152040</v>
      </c>
      <c r="D2904" t="s">
        <v>326</v>
      </c>
    </row>
    <row r="2905" spans="1:4" x14ac:dyDescent="0.3">
      <c r="A2905" t="s">
        <v>0</v>
      </c>
      <c r="B2905">
        <v>1011311</v>
      </c>
      <c r="C2905" s="1">
        <v>20105</v>
      </c>
      <c r="D2905" t="s">
        <v>326</v>
      </c>
    </row>
    <row r="2906" spans="1:4" x14ac:dyDescent="0.3">
      <c r="A2906" t="s">
        <v>0</v>
      </c>
      <c r="B2906">
        <v>1011311</v>
      </c>
      <c r="C2906" s="1">
        <v>8901396189015</v>
      </c>
      <c r="D2906" t="s">
        <v>326</v>
      </c>
    </row>
    <row r="2907" spans="1:4" x14ac:dyDescent="0.3">
      <c r="A2907" t="s">
        <v>0</v>
      </c>
      <c r="B2907">
        <v>1011311</v>
      </c>
      <c r="C2907" s="1">
        <v>8901396152088</v>
      </c>
      <c r="D2907" t="s">
        <v>326</v>
      </c>
    </row>
    <row r="2908" spans="1:4" x14ac:dyDescent="0.3">
      <c r="A2908" t="s">
        <v>0</v>
      </c>
      <c r="B2908">
        <v>1011311</v>
      </c>
      <c r="C2908" s="1">
        <v>8901396152057</v>
      </c>
      <c r="D2908" t="s">
        <v>326</v>
      </c>
    </row>
    <row r="2909" spans="1:4" x14ac:dyDescent="0.3">
      <c r="A2909" t="s">
        <v>0</v>
      </c>
      <c r="B2909">
        <v>1011311</v>
      </c>
      <c r="C2909" s="1">
        <v>8901396152002</v>
      </c>
      <c r="D2909" t="s">
        <v>326</v>
      </c>
    </row>
    <row r="2910" spans="1:4" x14ac:dyDescent="0.3">
      <c r="A2910" t="s">
        <v>0</v>
      </c>
      <c r="B2910">
        <v>1011311</v>
      </c>
      <c r="C2910" s="1">
        <v>8901396152101</v>
      </c>
      <c r="D2910" t="s">
        <v>326</v>
      </c>
    </row>
    <row r="2911" spans="1:4" x14ac:dyDescent="0.3">
      <c r="A2911" t="s">
        <v>0</v>
      </c>
      <c r="B2911">
        <v>1011311</v>
      </c>
      <c r="C2911" s="1">
        <v>8901396152118</v>
      </c>
      <c r="D2911" t="s">
        <v>326</v>
      </c>
    </row>
    <row r="2912" spans="1:4" x14ac:dyDescent="0.3">
      <c r="A2912" t="s">
        <v>0</v>
      </c>
      <c r="B2912">
        <v>1011312</v>
      </c>
      <c r="C2912" s="1">
        <v>8901396151012</v>
      </c>
      <c r="D2912" t="s">
        <v>327</v>
      </c>
    </row>
    <row r="2913" spans="1:4" x14ac:dyDescent="0.3">
      <c r="A2913" t="s">
        <v>0</v>
      </c>
      <c r="B2913">
        <v>1011312</v>
      </c>
      <c r="C2913" s="1">
        <v>8901396151029</v>
      </c>
      <c r="D2913" t="s">
        <v>327</v>
      </c>
    </row>
    <row r="2914" spans="1:4" x14ac:dyDescent="0.3">
      <c r="A2914" t="s">
        <v>0</v>
      </c>
      <c r="B2914">
        <v>1011312</v>
      </c>
      <c r="C2914" s="1">
        <v>8901396151036</v>
      </c>
      <c r="D2914" t="s">
        <v>327</v>
      </c>
    </row>
    <row r="2915" spans="1:4" x14ac:dyDescent="0.3">
      <c r="A2915" t="s">
        <v>0</v>
      </c>
      <c r="B2915">
        <v>1011312</v>
      </c>
      <c r="C2915" s="1">
        <v>8901396151043</v>
      </c>
      <c r="D2915" t="s">
        <v>327</v>
      </c>
    </row>
    <row r="2916" spans="1:4" x14ac:dyDescent="0.3">
      <c r="A2916" t="s">
        <v>0</v>
      </c>
      <c r="B2916">
        <v>1011312</v>
      </c>
      <c r="C2916" s="1">
        <v>8901396151111</v>
      </c>
      <c r="D2916" t="s">
        <v>327</v>
      </c>
    </row>
    <row r="2917" spans="1:4" x14ac:dyDescent="0.3">
      <c r="A2917" t="s">
        <v>0</v>
      </c>
      <c r="B2917">
        <v>1011312</v>
      </c>
      <c r="C2917" s="1">
        <v>8901396151159</v>
      </c>
      <c r="D2917" t="s">
        <v>327</v>
      </c>
    </row>
    <row r="2918" spans="1:4" x14ac:dyDescent="0.3">
      <c r="A2918" t="s">
        <v>0</v>
      </c>
      <c r="B2918">
        <v>1011312</v>
      </c>
      <c r="C2918" s="1">
        <v>8901396151007</v>
      </c>
      <c r="D2918" t="s">
        <v>327</v>
      </c>
    </row>
    <row r="2919" spans="1:4" x14ac:dyDescent="0.3">
      <c r="A2919" t="s">
        <v>0</v>
      </c>
      <c r="B2919">
        <v>1011312</v>
      </c>
      <c r="C2919" s="1">
        <v>284299</v>
      </c>
      <c r="D2919" t="s">
        <v>327</v>
      </c>
    </row>
    <row r="2920" spans="1:4" x14ac:dyDescent="0.3">
      <c r="A2920" t="s">
        <v>0</v>
      </c>
      <c r="B2920">
        <v>1011312</v>
      </c>
      <c r="C2920" s="1">
        <v>8901396151180</v>
      </c>
      <c r="D2920" t="s">
        <v>327</v>
      </c>
    </row>
    <row r="2921" spans="1:4" x14ac:dyDescent="0.3">
      <c r="A2921" t="s">
        <v>0</v>
      </c>
      <c r="B2921">
        <v>1011312</v>
      </c>
      <c r="C2921" s="1">
        <v>8901396151210</v>
      </c>
      <c r="D2921" t="s">
        <v>327</v>
      </c>
    </row>
    <row r="2922" spans="1:4" x14ac:dyDescent="0.3">
      <c r="A2922" t="s">
        <v>0</v>
      </c>
      <c r="B2922">
        <v>1011312</v>
      </c>
      <c r="C2922" s="1">
        <v>8901396151005</v>
      </c>
      <c r="D2922" t="s">
        <v>327</v>
      </c>
    </row>
    <row r="2923" spans="1:4" x14ac:dyDescent="0.3">
      <c r="A2923" t="s">
        <v>0</v>
      </c>
      <c r="B2923">
        <v>1011312</v>
      </c>
      <c r="C2923" s="1">
        <v>8901396151258</v>
      </c>
      <c r="D2923" t="s">
        <v>327</v>
      </c>
    </row>
    <row r="2924" spans="1:4" x14ac:dyDescent="0.3">
      <c r="A2924" t="s">
        <v>0</v>
      </c>
      <c r="B2924">
        <v>1011312</v>
      </c>
      <c r="C2924" s="1">
        <v>8901396151272</v>
      </c>
      <c r="D2924" t="s">
        <v>327</v>
      </c>
    </row>
    <row r="2925" spans="1:4" x14ac:dyDescent="0.3">
      <c r="A2925" t="s">
        <v>0</v>
      </c>
      <c r="B2925">
        <v>1011312</v>
      </c>
      <c r="C2925" s="1">
        <v>1000000005042100</v>
      </c>
      <c r="D2925" t="s">
        <v>327</v>
      </c>
    </row>
    <row r="2926" spans="1:4" x14ac:dyDescent="0.3">
      <c r="A2926" t="s">
        <v>0</v>
      </c>
      <c r="B2926">
        <v>1011312</v>
      </c>
      <c r="C2926" s="1">
        <v>196526</v>
      </c>
      <c r="D2926" t="s">
        <v>327</v>
      </c>
    </row>
    <row r="2927" spans="1:4" x14ac:dyDescent="0.3">
      <c r="A2927" t="s">
        <v>0</v>
      </c>
      <c r="B2927">
        <v>1011312</v>
      </c>
      <c r="C2927" s="1">
        <v>8901396151241</v>
      </c>
      <c r="D2927" t="s">
        <v>327</v>
      </c>
    </row>
    <row r="2928" spans="1:4" x14ac:dyDescent="0.3">
      <c r="A2928" t="s">
        <v>0</v>
      </c>
      <c r="B2928">
        <v>1011312</v>
      </c>
      <c r="C2928" s="1">
        <v>172284</v>
      </c>
      <c r="D2928" t="s">
        <v>327</v>
      </c>
    </row>
    <row r="2929" spans="1:4" x14ac:dyDescent="0.3">
      <c r="A2929" t="s">
        <v>0</v>
      </c>
      <c r="B2929">
        <v>1011312</v>
      </c>
      <c r="C2929" s="1">
        <v>8901396151289</v>
      </c>
      <c r="D2929" t="s">
        <v>327</v>
      </c>
    </row>
    <row r="2930" spans="1:4" x14ac:dyDescent="0.3">
      <c r="A2930" t="s">
        <v>0</v>
      </c>
      <c r="B2930">
        <v>1011312</v>
      </c>
      <c r="C2930" s="1">
        <v>8901396151296</v>
      </c>
      <c r="D2930" t="s">
        <v>327</v>
      </c>
    </row>
    <row r="2931" spans="1:4" x14ac:dyDescent="0.3">
      <c r="A2931" t="s">
        <v>0</v>
      </c>
      <c r="B2931">
        <v>1011312</v>
      </c>
      <c r="C2931" s="1">
        <v>8901396151333</v>
      </c>
      <c r="D2931" t="s">
        <v>327</v>
      </c>
    </row>
    <row r="2932" spans="1:4" x14ac:dyDescent="0.3">
      <c r="A2932" t="s">
        <v>0</v>
      </c>
      <c r="B2932">
        <v>1011312</v>
      </c>
      <c r="C2932" s="1">
        <v>8901396151388</v>
      </c>
      <c r="D2932" t="s">
        <v>327</v>
      </c>
    </row>
    <row r="2933" spans="1:4" x14ac:dyDescent="0.3">
      <c r="A2933" t="s">
        <v>0</v>
      </c>
      <c r="B2933">
        <v>1011315</v>
      </c>
      <c r="C2933" s="1">
        <v>8901557010011</v>
      </c>
      <c r="D2933" t="s">
        <v>328</v>
      </c>
    </row>
    <row r="2934" spans="1:4" x14ac:dyDescent="0.3">
      <c r="A2934" t="s">
        <v>0</v>
      </c>
      <c r="B2934">
        <v>1011315</v>
      </c>
      <c r="C2934" s="1">
        <v>8906006432918</v>
      </c>
      <c r="D2934" t="s">
        <v>328</v>
      </c>
    </row>
    <row r="2935" spans="1:4" x14ac:dyDescent="0.3">
      <c r="A2935" t="s">
        <v>0</v>
      </c>
      <c r="B2935">
        <v>1011315</v>
      </c>
      <c r="C2935" s="1">
        <v>8906006432593</v>
      </c>
      <c r="D2935" t="s">
        <v>328</v>
      </c>
    </row>
    <row r="2936" spans="1:4" x14ac:dyDescent="0.3">
      <c r="A2936" t="s">
        <v>0</v>
      </c>
      <c r="B2936">
        <v>1011315</v>
      </c>
      <c r="C2936" s="1">
        <v>8906006432598</v>
      </c>
      <c r="D2936" t="s">
        <v>328</v>
      </c>
    </row>
    <row r="2937" spans="1:4" x14ac:dyDescent="0.3">
      <c r="A2937" t="s">
        <v>0</v>
      </c>
      <c r="B2937">
        <v>1011325</v>
      </c>
      <c r="C2937" s="1">
        <v>1000000005057360</v>
      </c>
      <c r="D2937" t="s">
        <v>329</v>
      </c>
    </row>
    <row r="2938" spans="1:4" x14ac:dyDescent="0.3">
      <c r="A2938" t="s">
        <v>0</v>
      </c>
      <c r="B2938">
        <v>1011325</v>
      </c>
      <c r="C2938" s="1">
        <v>8901396160007</v>
      </c>
      <c r="D2938" t="s">
        <v>329</v>
      </c>
    </row>
    <row r="2939" spans="1:4" x14ac:dyDescent="0.3">
      <c r="A2939" t="s">
        <v>0</v>
      </c>
      <c r="B2939">
        <v>1011325</v>
      </c>
      <c r="C2939" s="1">
        <v>8901396160014</v>
      </c>
      <c r="D2939" t="s">
        <v>329</v>
      </c>
    </row>
    <row r="2940" spans="1:4" x14ac:dyDescent="0.3">
      <c r="A2940" t="s">
        <v>0</v>
      </c>
      <c r="B2940">
        <v>1011336</v>
      </c>
      <c r="C2940" s="1">
        <v>650043200</v>
      </c>
      <c r="D2940" t="s">
        <v>330</v>
      </c>
    </row>
    <row r="2941" spans="1:4" x14ac:dyDescent="0.3">
      <c r="A2941" t="s">
        <v>0</v>
      </c>
      <c r="B2941">
        <v>1011336</v>
      </c>
      <c r="C2941" s="1">
        <v>8901030106456</v>
      </c>
      <c r="D2941" t="s">
        <v>330</v>
      </c>
    </row>
    <row r="2942" spans="1:4" x14ac:dyDescent="0.3">
      <c r="A2942" t="s">
        <v>0</v>
      </c>
      <c r="B2942">
        <v>1011336</v>
      </c>
      <c r="C2942" s="1">
        <v>8901030107456</v>
      </c>
      <c r="D2942" t="s">
        <v>330</v>
      </c>
    </row>
    <row r="2943" spans="1:4" x14ac:dyDescent="0.3">
      <c r="A2943" t="s">
        <v>0</v>
      </c>
      <c r="B2943">
        <v>1011336</v>
      </c>
      <c r="C2943" s="1">
        <v>8901030226298</v>
      </c>
      <c r="D2943" t="s">
        <v>330</v>
      </c>
    </row>
    <row r="2944" spans="1:4" x14ac:dyDescent="0.3">
      <c r="A2944" t="s">
        <v>0</v>
      </c>
      <c r="B2944">
        <v>1011336</v>
      </c>
      <c r="C2944" s="1">
        <v>8901030239397</v>
      </c>
      <c r="D2944" t="s">
        <v>330</v>
      </c>
    </row>
    <row r="2945" spans="1:4" x14ac:dyDescent="0.3">
      <c r="A2945" t="s">
        <v>0</v>
      </c>
      <c r="B2945">
        <v>1011336</v>
      </c>
      <c r="C2945" s="1">
        <v>8901030280009</v>
      </c>
      <c r="D2945" t="s">
        <v>330</v>
      </c>
    </row>
    <row r="2946" spans="1:4" x14ac:dyDescent="0.3">
      <c r="A2946" t="s">
        <v>0</v>
      </c>
      <c r="B2946">
        <v>1011336</v>
      </c>
      <c r="C2946" s="1">
        <v>8901030308710</v>
      </c>
      <c r="D2946" t="s">
        <v>330</v>
      </c>
    </row>
    <row r="2947" spans="1:4" x14ac:dyDescent="0.3">
      <c r="A2947" t="s">
        <v>0</v>
      </c>
      <c r="B2947">
        <v>1011336</v>
      </c>
      <c r="C2947" s="1">
        <v>8901030303180</v>
      </c>
      <c r="D2947" t="s">
        <v>330</v>
      </c>
    </row>
    <row r="2948" spans="1:4" x14ac:dyDescent="0.3">
      <c r="A2948" t="s">
        <v>0</v>
      </c>
      <c r="B2948">
        <v>1011336</v>
      </c>
      <c r="C2948" s="1">
        <v>8901030710681</v>
      </c>
      <c r="D2948" t="s">
        <v>330</v>
      </c>
    </row>
    <row r="2949" spans="1:4" x14ac:dyDescent="0.3">
      <c r="A2949" t="s">
        <v>0</v>
      </c>
      <c r="B2949">
        <v>1011346</v>
      </c>
      <c r="C2949" s="1">
        <v>8901396130000</v>
      </c>
      <c r="D2949" t="s">
        <v>331</v>
      </c>
    </row>
    <row r="2950" spans="1:4" x14ac:dyDescent="0.3">
      <c r="A2950" t="s">
        <v>0</v>
      </c>
      <c r="B2950">
        <v>1011346</v>
      </c>
      <c r="C2950" s="1">
        <v>8901396113010</v>
      </c>
      <c r="D2950" t="s">
        <v>331</v>
      </c>
    </row>
    <row r="2951" spans="1:4" x14ac:dyDescent="0.3">
      <c r="A2951" t="s">
        <v>0</v>
      </c>
      <c r="B2951">
        <v>1011346</v>
      </c>
      <c r="C2951" s="1">
        <v>8901396113003</v>
      </c>
      <c r="D2951" t="s">
        <v>331</v>
      </c>
    </row>
    <row r="2952" spans="1:4" x14ac:dyDescent="0.3">
      <c r="A2952" t="s">
        <v>0</v>
      </c>
      <c r="B2952">
        <v>1011346</v>
      </c>
      <c r="C2952" s="1">
        <v>8901396113034</v>
      </c>
      <c r="D2952" t="s">
        <v>331</v>
      </c>
    </row>
    <row r="2953" spans="1:4" x14ac:dyDescent="0.3">
      <c r="A2953" t="s">
        <v>0</v>
      </c>
      <c r="B2953">
        <v>1011346</v>
      </c>
      <c r="C2953" s="1">
        <v>8901396113065</v>
      </c>
      <c r="D2953" t="s">
        <v>331</v>
      </c>
    </row>
    <row r="2954" spans="1:4" x14ac:dyDescent="0.3">
      <c r="A2954" t="s">
        <v>0</v>
      </c>
      <c r="B2954">
        <v>1011346</v>
      </c>
      <c r="C2954" s="1">
        <v>8901396122111</v>
      </c>
      <c r="D2954" t="s">
        <v>331</v>
      </c>
    </row>
    <row r="2955" spans="1:4" x14ac:dyDescent="0.3">
      <c r="A2955" t="s">
        <v>0</v>
      </c>
      <c r="B2955">
        <v>1011346</v>
      </c>
      <c r="C2955" s="1">
        <v>8901396113133</v>
      </c>
      <c r="D2955" t="s">
        <v>331</v>
      </c>
    </row>
    <row r="2956" spans="1:4" x14ac:dyDescent="0.3">
      <c r="A2956" t="s">
        <v>0</v>
      </c>
      <c r="B2956">
        <v>1011346</v>
      </c>
      <c r="C2956" s="1">
        <v>8901396113119</v>
      </c>
      <c r="D2956" t="s">
        <v>331</v>
      </c>
    </row>
    <row r="2957" spans="1:4" x14ac:dyDescent="0.3">
      <c r="A2957" t="s">
        <v>0</v>
      </c>
      <c r="B2957">
        <v>1011346</v>
      </c>
      <c r="C2957" s="1">
        <v>1000000005898550</v>
      </c>
      <c r="D2957" t="s">
        <v>331</v>
      </c>
    </row>
    <row r="2958" spans="1:4" x14ac:dyDescent="0.3">
      <c r="A2958" t="s">
        <v>0</v>
      </c>
      <c r="B2958">
        <v>1011346</v>
      </c>
      <c r="C2958" s="1">
        <v>8901396113140</v>
      </c>
      <c r="D2958" t="s">
        <v>331</v>
      </c>
    </row>
    <row r="2959" spans="1:4" x14ac:dyDescent="0.3">
      <c r="A2959" t="s">
        <v>0</v>
      </c>
      <c r="B2959">
        <v>1011346</v>
      </c>
      <c r="C2959" s="1">
        <v>8901396113164</v>
      </c>
      <c r="D2959" t="s">
        <v>331</v>
      </c>
    </row>
    <row r="2960" spans="1:4" x14ac:dyDescent="0.3">
      <c r="A2960" t="s">
        <v>0</v>
      </c>
      <c r="B2960">
        <v>1011346</v>
      </c>
      <c r="C2960" s="1">
        <v>8901396113203</v>
      </c>
      <c r="D2960" t="s">
        <v>331</v>
      </c>
    </row>
    <row r="2961" spans="1:4" x14ac:dyDescent="0.3">
      <c r="A2961" t="s">
        <v>0</v>
      </c>
      <c r="B2961">
        <v>1011346</v>
      </c>
      <c r="C2961" s="1">
        <v>8901396113201</v>
      </c>
      <c r="D2961" t="s">
        <v>331</v>
      </c>
    </row>
    <row r="2962" spans="1:4" x14ac:dyDescent="0.3">
      <c r="A2962" t="s">
        <v>0</v>
      </c>
      <c r="B2962">
        <v>1011347</v>
      </c>
      <c r="C2962" s="1">
        <v>3944596129004</v>
      </c>
      <c r="D2962" t="s">
        <v>332</v>
      </c>
    </row>
    <row r="2963" spans="1:4" x14ac:dyDescent="0.3">
      <c r="A2963" t="s">
        <v>0</v>
      </c>
      <c r="B2963">
        <v>1011347</v>
      </c>
      <c r="C2963" s="1">
        <v>9890139612904</v>
      </c>
      <c r="D2963" t="s">
        <v>332</v>
      </c>
    </row>
    <row r="2964" spans="1:4" x14ac:dyDescent="0.3">
      <c r="A2964" t="s">
        <v>0</v>
      </c>
      <c r="B2964">
        <v>1011347</v>
      </c>
      <c r="C2964" s="1">
        <v>8901396112013</v>
      </c>
      <c r="D2964" t="s">
        <v>332</v>
      </c>
    </row>
    <row r="2965" spans="1:4" x14ac:dyDescent="0.3">
      <c r="A2965" t="s">
        <v>0</v>
      </c>
      <c r="B2965">
        <v>1011347</v>
      </c>
      <c r="C2965" s="1">
        <v>8901396112006</v>
      </c>
      <c r="D2965" t="s">
        <v>332</v>
      </c>
    </row>
    <row r="2966" spans="1:4" x14ac:dyDescent="0.3">
      <c r="A2966" t="s">
        <v>0</v>
      </c>
      <c r="B2966">
        <v>1011347</v>
      </c>
      <c r="C2966" s="1">
        <v>8901396112037</v>
      </c>
      <c r="D2966" t="s">
        <v>332</v>
      </c>
    </row>
    <row r="2967" spans="1:4" x14ac:dyDescent="0.3">
      <c r="A2967" t="s">
        <v>0</v>
      </c>
      <c r="B2967">
        <v>1011347</v>
      </c>
      <c r="C2967" s="1">
        <v>8901396129004</v>
      </c>
      <c r="D2967" t="s">
        <v>332</v>
      </c>
    </row>
    <row r="2968" spans="1:4" x14ac:dyDescent="0.3">
      <c r="A2968" t="s">
        <v>0</v>
      </c>
      <c r="B2968">
        <v>1011347</v>
      </c>
      <c r="C2968" s="1">
        <v>8901396112051</v>
      </c>
      <c r="D2968" t="s">
        <v>332</v>
      </c>
    </row>
    <row r="2969" spans="1:4" x14ac:dyDescent="0.3">
      <c r="A2969" t="s">
        <v>0</v>
      </c>
      <c r="B2969">
        <v>1011347</v>
      </c>
      <c r="C2969" s="1">
        <v>8901396112082</v>
      </c>
      <c r="D2969" t="s">
        <v>332</v>
      </c>
    </row>
    <row r="2970" spans="1:4" x14ac:dyDescent="0.3">
      <c r="A2970" t="s">
        <v>0</v>
      </c>
      <c r="B2970">
        <v>1011347</v>
      </c>
      <c r="C2970" s="1">
        <v>8901396112136</v>
      </c>
      <c r="D2970" t="s">
        <v>332</v>
      </c>
    </row>
    <row r="2971" spans="1:4" x14ac:dyDescent="0.3">
      <c r="A2971" t="s">
        <v>0</v>
      </c>
      <c r="B2971">
        <v>1011347</v>
      </c>
      <c r="C2971" s="1">
        <v>8901396112129</v>
      </c>
      <c r="D2971" t="s">
        <v>332</v>
      </c>
    </row>
    <row r="2972" spans="1:4" x14ac:dyDescent="0.3">
      <c r="A2972" t="s">
        <v>0</v>
      </c>
      <c r="B2972">
        <v>1011347</v>
      </c>
      <c r="C2972" s="1">
        <v>8901396112112</v>
      </c>
      <c r="D2972" t="s">
        <v>332</v>
      </c>
    </row>
    <row r="2973" spans="1:4" x14ac:dyDescent="0.3">
      <c r="A2973" t="s">
        <v>0</v>
      </c>
      <c r="B2973">
        <v>1011347</v>
      </c>
      <c r="C2973" s="1">
        <v>8901396112143</v>
      </c>
      <c r="D2973" t="s">
        <v>332</v>
      </c>
    </row>
    <row r="2974" spans="1:4" x14ac:dyDescent="0.3">
      <c r="A2974" t="s">
        <v>0</v>
      </c>
      <c r="B2974">
        <v>1011347</v>
      </c>
      <c r="C2974" s="1">
        <v>8901396112167</v>
      </c>
      <c r="D2974" t="s">
        <v>332</v>
      </c>
    </row>
    <row r="2975" spans="1:4" x14ac:dyDescent="0.3">
      <c r="A2975" t="s">
        <v>0</v>
      </c>
      <c r="B2975">
        <v>1011347</v>
      </c>
      <c r="C2975" s="1">
        <v>8901396112206</v>
      </c>
      <c r="D2975" t="s">
        <v>332</v>
      </c>
    </row>
    <row r="2976" spans="1:4" x14ac:dyDescent="0.3">
      <c r="A2976" t="s">
        <v>0</v>
      </c>
      <c r="B2976">
        <v>1011347</v>
      </c>
      <c r="C2976" s="1">
        <v>8901396112211</v>
      </c>
      <c r="D2976" t="s">
        <v>332</v>
      </c>
    </row>
    <row r="2977" spans="1:4" x14ac:dyDescent="0.3">
      <c r="A2977" t="s">
        <v>0</v>
      </c>
      <c r="B2977">
        <v>1011356</v>
      </c>
      <c r="C2977" s="1">
        <v>8901396140016</v>
      </c>
      <c r="D2977" t="s">
        <v>333</v>
      </c>
    </row>
    <row r="2978" spans="1:4" x14ac:dyDescent="0.3">
      <c r="A2978" t="s">
        <v>0</v>
      </c>
      <c r="B2978">
        <v>1011356</v>
      </c>
      <c r="C2978" s="1">
        <v>8901396140054</v>
      </c>
      <c r="D2978" t="s">
        <v>333</v>
      </c>
    </row>
    <row r="2979" spans="1:4" x14ac:dyDescent="0.3">
      <c r="A2979" t="s">
        <v>0</v>
      </c>
      <c r="B2979">
        <v>1011356</v>
      </c>
      <c r="C2979" s="1">
        <v>8901396140030</v>
      </c>
      <c r="D2979" t="s">
        <v>333</v>
      </c>
    </row>
    <row r="2980" spans="1:4" x14ac:dyDescent="0.3">
      <c r="A2980" t="s">
        <v>0</v>
      </c>
      <c r="B2980">
        <v>1011356</v>
      </c>
      <c r="C2980" s="1">
        <v>8901396140047</v>
      </c>
      <c r="D2980" t="s">
        <v>333</v>
      </c>
    </row>
    <row r="2981" spans="1:4" x14ac:dyDescent="0.3">
      <c r="A2981" t="s">
        <v>0</v>
      </c>
      <c r="B2981">
        <v>1011356</v>
      </c>
      <c r="C2981" s="1">
        <v>890139614009</v>
      </c>
      <c r="D2981" t="s">
        <v>333</v>
      </c>
    </row>
    <row r="2982" spans="1:4" x14ac:dyDescent="0.3">
      <c r="A2982" t="s">
        <v>0</v>
      </c>
      <c r="B2982">
        <v>1011356</v>
      </c>
      <c r="C2982" s="1">
        <v>8901396140078</v>
      </c>
      <c r="D2982" t="s">
        <v>333</v>
      </c>
    </row>
    <row r="2983" spans="1:4" x14ac:dyDescent="0.3">
      <c r="A2983" t="s">
        <v>0</v>
      </c>
      <c r="B2983">
        <v>1011356</v>
      </c>
      <c r="C2983" s="1">
        <v>8901396140009</v>
      </c>
      <c r="D2983" t="s">
        <v>333</v>
      </c>
    </row>
    <row r="2984" spans="1:4" x14ac:dyDescent="0.3">
      <c r="A2984" t="s">
        <v>0</v>
      </c>
      <c r="B2984">
        <v>1011356</v>
      </c>
      <c r="C2984" s="1">
        <v>8901396140092</v>
      </c>
      <c r="D2984" t="s">
        <v>333</v>
      </c>
    </row>
    <row r="2985" spans="1:4" x14ac:dyDescent="0.3">
      <c r="A2985" t="s">
        <v>0</v>
      </c>
      <c r="B2985">
        <v>1011356</v>
      </c>
      <c r="C2985" s="1">
        <v>8901396140085</v>
      </c>
      <c r="D2985" t="s">
        <v>333</v>
      </c>
    </row>
    <row r="2986" spans="1:4" x14ac:dyDescent="0.3">
      <c r="A2986" t="s">
        <v>0</v>
      </c>
      <c r="B2986">
        <v>1011356</v>
      </c>
      <c r="C2986" s="1">
        <v>10994</v>
      </c>
      <c r="D2986" t="s">
        <v>333</v>
      </c>
    </row>
    <row r="2987" spans="1:4" x14ac:dyDescent="0.3">
      <c r="A2987" t="s">
        <v>0</v>
      </c>
      <c r="B2987">
        <v>1011356</v>
      </c>
      <c r="C2987" s="1">
        <v>272436</v>
      </c>
      <c r="D2987" t="s">
        <v>333</v>
      </c>
    </row>
    <row r="2988" spans="1:4" x14ac:dyDescent="0.3">
      <c r="A2988" t="s">
        <v>0</v>
      </c>
      <c r="B2988">
        <v>1011356</v>
      </c>
      <c r="C2988" s="1">
        <v>290379</v>
      </c>
      <c r="D2988" t="s">
        <v>333</v>
      </c>
    </row>
    <row r="2989" spans="1:4" x14ac:dyDescent="0.3">
      <c r="A2989" t="s">
        <v>0</v>
      </c>
      <c r="B2989">
        <v>1011356</v>
      </c>
      <c r="C2989" s="1">
        <v>292244</v>
      </c>
      <c r="D2989" t="s">
        <v>333</v>
      </c>
    </row>
    <row r="2990" spans="1:4" x14ac:dyDescent="0.3">
      <c r="A2990" t="s">
        <v>0</v>
      </c>
      <c r="B2990">
        <v>1011356</v>
      </c>
      <c r="C2990" s="1">
        <v>8901396140115</v>
      </c>
      <c r="D2990" t="s">
        <v>333</v>
      </c>
    </row>
    <row r="2991" spans="1:4" x14ac:dyDescent="0.3">
      <c r="A2991" t="s">
        <v>0</v>
      </c>
      <c r="B2991">
        <v>1011356</v>
      </c>
      <c r="C2991" s="1">
        <v>8901396140139</v>
      </c>
      <c r="D2991" t="s">
        <v>333</v>
      </c>
    </row>
    <row r="2992" spans="1:4" x14ac:dyDescent="0.3">
      <c r="A2992" t="s">
        <v>0</v>
      </c>
      <c r="B2992">
        <v>1011356</v>
      </c>
      <c r="C2992" s="1">
        <v>8901396140146</v>
      </c>
      <c r="D2992" t="s">
        <v>333</v>
      </c>
    </row>
    <row r="2993" spans="1:4" x14ac:dyDescent="0.3">
      <c r="A2993" t="s">
        <v>0</v>
      </c>
      <c r="B2993">
        <v>1011356</v>
      </c>
      <c r="C2993" s="1">
        <v>8901396140108</v>
      </c>
      <c r="D2993" t="s">
        <v>333</v>
      </c>
    </row>
    <row r="2994" spans="1:4" x14ac:dyDescent="0.3">
      <c r="A2994" t="s">
        <v>0</v>
      </c>
      <c r="B2994">
        <v>1011356</v>
      </c>
      <c r="C2994" s="1">
        <v>8901396140153</v>
      </c>
      <c r="D2994" t="s">
        <v>333</v>
      </c>
    </row>
    <row r="2995" spans="1:4" x14ac:dyDescent="0.3">
      <c r="A2995" t="s">
        <v>0</v>
      </c>
      <c r="B2995">
        <v>1011356</v>
      </c>
      <c r="C2995" s="1">
        <v>8901396140160</v>
      </c>
      <c r="D2995" t="s">
        <v>333</v>
      </c>
    </row>
    <row r="2996" spans="1:4" x14ac:dyDescent="0.3">
      <c r="A2996" t="s">
        <v>0</v>
      </c>
      <c r="B2996">
        <v>1011356</v>
      </c>
      <c r="C2996" s="1">
        <v>8901396140177</v>
      </c>
      <c r="D2996" t="s">
        <v>333</v>
      </c>
    </row>
    <row r="2997" spans="1:4" x14ac:dyDescent="0.3">
      <c r="A2997" t="s">
        <v>0</v>
      </c>
      <c r="B2997">
        <v>1011356</v>
      </c>
      <c r="C2997" s="1">
        <v>8901396140184</v>
      </c>
      <c r="D2997" t="s">
        <v>333</v>
      </c>
    </row>
    <row r="2998" spans="1:4" x14ac:dyDescent="0.3">
      <c r="A2998" t="s">
        <v>0</v>
      </c>
      <c r="B2998">
        <v>1011356</v>
      </c>
      <c r="C2998" s="1">
        <v>8901396140191</v>
      </c>
      <c r="D2998" t="s">
        <v>333</v>
      </c>
    </row>
    <row r="2999" spans="1:4" x14ac:dyDescent="0.3">
      <c r="A2999" t="s">
        <v>0</v>
      </c>
      <c r="B2999">
        <v>1011356</v>
      </c>
      <c r="C2999" s="1">
        <v>8901396140238</v>
      </c>
      <c r="D2999" t="s">
        <v>333</v>
      </c>
    </row>
    <row r="3000" spans="1:4" x14ac:dyDescent="0.3">
      <c r="A3000" t="s">
        <v>0</v>
      </c>
      <c r="B3000">
        <v>1011356</v>
      </c>
      <c r="C3000" s="1">
        <v>8901396140245</v>
      </c>
      <c r="D3000" t="s">
        <v>333</v>
      </c>
    </row>
    <row r="3001" spans="1:4" x14ac:dyDescent="0.3">
      <c r="A3001" t="s">
        <v>0</v>
      </c>
      <c r="B3001">
        <v>1011357</v>
      </c>
      <c r="C3001" s="1">
        <v>8901396139003</v>
      </c>
      <c r="D3001" t="s">
        <v>334</v>
      </c>
    </row>
    <row r="3002" spans="1:4" x14ac:dyDescent="0.3">
      <c r="A3002" t="s">
        <v>0</v>
      </c>
      <c r="B3002">
        <v>1011357</v>
      </c>
      <c r="C3002" s="1">
        <v>8901396139010</v>
      </c>
      <c r="D3002" t="s">
        <v>334</v>
      </c>
    </row>
    <row r="3003" spans="1:4" x14ac:dyDescent="0.3">
      <c r="A3003" t="s">
        <v>0</v>
      </c>
      <c r="B3003">
        <v>1011357</v>
      </c>
      <c r="C3003" s="1">
        <v>8901396139034</v>
      </c>
      <c r="D3003" t="s">
        <v>334</v>
      </c>
    </row>
    <row r="3004" spans="1:4" x14ac:dyDescent="0.3">
      <c r="A3004" t="s">
        <v>0</v>
      </c>
      <c r="B3004">
        <v>1011357</v>
      </c>
      <c r="C3004" s="1">
        <v>8901396139058</v>
      </c>
      <c r="D3004" t="s">
        <v>334</v>
      </c>
    </row>
    <row r="3005" spans="1:4" x14ac:dyDescent="0.3">
      <c r="A3005" t="s">
        <v>0</v>
      </c>
      <c r="B3005">
        <v>1011357</v>
      </c>
      <c r="C3005" s="1">
        <v>8901396139041</v>
      </c>
      <c r="D3005" t="s">
        <v>334</v>
      </c>
    </row>
    <row r="3006" spans="1:4" x14ac:dyDescent="0.3">
      <c r="A3006" t="s">
        <v>0</v>
      </c>
      <c r="B3006">
        <v>1011357</v>
      </c>
      <c r="C3006" s="1">
        <v>8901396139072</v>
      </c>
      <c r="D3006" t="s">
        <v>334</v>
      </c>
    </row>
    <row r="3007" spans="1:4" x14ac:dyDescent="0.3">
      <c r="A3007" t="s">
        <v>0</v>
      </c>
      <c r="B3007">
        <v>1011357</v>
      </c>
      <c r="C3007" s="1">
        <v>8901396139096</v>
      </c>
      <c r="D3007" t="s">
        <v>334</v>
      </c>
    </row>
    <row r="3008" spans="1:4" x14ac:dyDescent="0.3">
      <c r="A3008" t="s">
        <v>0</v>
      </c>
      <c r="B3008">
        <v>1011357</v>
      </c>
      <c r="C3008" s="1">
        <v>272433</v>
      </c>
      <c r="D3008" t="s">
        <v>334</v>
      </c>
    </row>
    <row r="3009" spans="1:4" x14ac:dyDescent="0.3">
      <c r="A3009" t="s">
        <v>0</v>
      </c>
      <c r="B3009">
        <v>1011357</v>
      </c>
      <c r="C3009" s="1">
        <v>8901396139089</v>
      </c>
      <c r="D3009" t="s">
        <v>334</v>
      </c>
    </row>
    <row r="3010" spans="1:4" x14ac:dyDescent="0.3">
      <c r="A3010" t="s">
        <v>0</v>
      </c>
      <c r="B3010">
        <v>1011357</v>
      </c>
      <c r="C3010" s="1">
        <v>272435</v>
      </c>
      <c r="D3010" t="s">
        <v>334</v>
      </c>
    </row>
    <row r="3011" spans="1:4" x14ac:dyDescent="0.3">
      <c r="A3011" t="s">
        <v>0</v>
      </c>
      <c r="B3011">
        <v>1011357</v>
      </c>
      <c r="C3011" s="1">
        <v>290376</v>
      </c>
      <c r="D3011" t="s">
        <v>334</v>
      </c>
    </row>
    <row r="3012" spans="1:4" x14ac:dyDescent="0.3">
      <c r="A3012" t="s">
        <v>0</v>
      </c>
      <c r="B3012">
        <v>1011357</v>
      </c>
      <c r="C3012" s="1">
        <v>290377</v>
      </c>
      <c r="D3012" t="s">
        <v>334</v>
      </c>
    </row>
    <row r="3013" spans="1:4" x14ac:dyDescent="0.3">
      <c r="A3013" t="s">
        <v>0</v>
      </c>
      <c r="B3013">
        <v>1011357</v>
      </c>
      <c r="C3013" s="1">
        <v>292242</v>
      </c>
      <c r="D3013" t="s">
        <v>334</v>
      </c>
    </row>
    <row r="3014" spans="1:4" x14ac:dyDescent="0.3">
      <c r="A3014" t="s">
        <v>0</v>
      </c>
      <c r="B3014">
        <v>1011357</v>
      </c>
      <c r="C3014" s="1">
        <v>292243</v>
      </c>
      <c r="D3014" t="s">
        <v>334</v>
      </c>
    </row>
    <row r="3015" spans="1:4" x14ac:dyDescent="0.3">
      <c r="A3015" t="s">
        <v>0</v>
      </c>
      <c r="B3015">
        <v>1011357</v>
      </c>
      <c r="C3015" s="1">
        <v>8901396139119</v>
      </c>
      <c r="D3015" t="s">
        <v>334</v>
      </c>
    </row>
    <row r="3016" spans="1:4" x14ac:dyDescent="0.3">
      <c r="A3016" t="s">
        <v>0</v>
      </c>
      <c r="B3016">
        <v>1011357</v>
      </c>
      <c r="C3016" s="1">
        <v>8901396139140</v>
      </c>
      <c r="D3016" t="s">
        <v>334</v>
      </c>
    </row>
    <row r="3017" spans="1:4" x14ac:dyDescent="0.3">
      <c r="A3017" t="s">
        <v>0</v>
      </c>
      <c r="B3017">
        <v>1011357</v>
      </c>
      <c r="C3017" s="1">
        <v>8901396139102</v>
      </c>
      <c r="D3017" t="s">
        <v>334</v>
      </c>
    </row>
    <row r="3018" spans="1:4" x14ac:dyDescent="0.3">
      <c r="A3018" t="s">
        <v>0</v>
      </c>
      <c r="B3018">
        <v>1011357</v>
      </c>
      <c r="C3018" s="1">
        <v>8901396139157</v>
      </c>
      <c r="D3018" t="s">
        <v>334</v>
      </c>
    </row>
    <row r="3019" spans="1:4" x14ac:dyDescent="0.3">
      <c r="A3019" t="s">
        <v>0</v>
      </c>
      <c r="B3019">
        <v>1011357</v>
      </c>
      <c r="C3019" s="1">
        <v>8901396139164</v>
      </c>
      <c r="D3019" t="s">
        <v>334</v>
      </c>
    </row>
    <row r="3020" spans="1:4" x14ac:dyDescent="0.3">
      <c r="A3020" t="s">
        <v>0</v>
      </c>
      <c r="B3020">
        <v>1011357</v>
      </c>
      <c r="C3020" s="1">
        <v>8901396139171</v>
      </c>
      <c r="D3020" t="s">
        <v>334</v>
      </c>
    </row>
    <row r="3021" spans="1:4" x14ac:dyDescent="0.3">
      <c r="A3021" t="s">
        <v>0</v>
      </c>
      <c r="B3021">
        <v>1011357</v>
      </c>
      <c r="C3021" s="1">
        <v>8901396138300</v>
      </c>
      <c r="D3021" t="s">
        <v>334</v>
      </c>
    </row>
    <row r="3022" spans="1:4" x14ac:dyDescent="0.3">
      <c r="A3022" t="s">
        <v>0</v>
      </c>
      <c r="B3022">
        <v>1011357</v>
      </c>
      <c r="C3022" s="1">
        <v>8901396139188</v>
      </c>
      <c r="D3022" t="s">
        <v>334</v>
      </c>
    </row>
    <row r="3023" spans="1:4" x14ac:dyDescent="0.3">
      <c r="A3023" t="s">
        <v>0</v>
      </c>
      <c r="B3023">
        <v>1011357</v>
      </c>
      <c r="C3023" s="1">
        <v>8901396139225</v>
      </c>
      <c r="D3023" t="s">
        <v>334</v>
      </c>
    </row>
    <row r="3024" spans="1:4" x14ac:dyDescent="0.3">
      <c r="A3024" t="s">
        <v>0</v>
      </c>
      <c r="B3024">
        <v>1011357</v>
      </c>
      <c r="C3024" s="1">
        <v>8901396139232</v>
      </c>
      <c r="D3024" t="s">
        <v>334</v>
      </c>
    </row>
    <row r="3025" spans="1:4" x14ac:dyDescent="0.3">
      <c r="A3025" t="s">
        <v>0</v>
      </c>
      <c r="B3025">
        <v>1011367</v>
      </c>
      <c r="C3025" s="1">
        <v>8901030120824</v>
      </c>
      <c r="D3025" t="s">
        <v>335</v>
      </c>
    </row>
    <row r="3026" spans="1:4" x14ac:dyDescent="0.3">
      <c r="A3026" t="s">
        <v>0</v>
      </c>
      <c r="B3026">
        <v>1011367</v>
      </c>
      <c r="C3026" s="1">
        <v>8901030392795</v>
      </c>
      <c r="D3026" t="s">
        <v>335</v>
      </c>
    </row>
    <row r="3027" spans="1:4" x14ac:dyDescent="0.3">
      <c r="A3027" t="s">
        <v>0</v>
      </c>
      <c r="B3027">
        <v>1011367</v>
      </c>
      <c r="C3027" s="1">
        <v>8901030397363</v>
      </c>
      <c r="D3027" t="s">
        <v>335</v>
      </c>
    </row>
    <row r="3028" spans="1:4" x14ac:dyDescent="0.3">
      <c r="A3028" t="s">
        <v>0</v>
      </c>
      <c r="B3028">
        <v>1011367</v>
      </c>
      <c r="C3028" s="1">
        <v>8901030381348</v>
      </c>
      <c r="D3028" t="s">
        <v>335</v>
      </c>
    </row>
    <row r="3029" spans="1:4" x14ac:dyDescent="0.3">
      <c r="A3029" t="s">
        <v>0</v>
      </c>
      <c r="B3029">
        <v>1011367</v>
      </c>
      <c r="C3029" s="1">
        <v>8901030500787</v>
      </c>
      <c r="D3029" t="s">
        <v>335</v>
      </c>
    </row>
    <row r="3030" spans="1:4" x14ac:dyDescent="0.3">
      <c r="A3030" t="s">
        <v>0</v>
      </c>
      <c r="B3030">
        <v>1011367</v>
      </c>
      <c r="C3030" s="1">
        <v>8901030512360</v>
      </c>
      <c r="D3030" t="s">
        <v>335</v>
      </c>
    </row>
    <row r="3031" spans="1:4" x14ac:dyDescent="0.3">
      <c r="A3031" t="s">
        <v>0</v>
      </c>
      <c r="B3031">
        <v>1011367</v>
      </c>
      <c r="C3031" s="1">
        <v>8901030573552</v>
      </c>
      <c r="D3031" t="s">
        <v>335</v>
      </c>
    </row>
    <row r="3032" spans="1:4" x14ac:dyDescent="0.3">
      <c r="A3032" t="s">
        <v>0</v>
      </c>
      <c r="B3032">
        <v>1011367</v>
      </c>
      <c r="C3032" s="1">
        <v>8901030591846</v>
      </c>
      <c r="D3032" t="s">
        <v>335</v>
      </c>
    </row>
    <row r="3033" spans="1:4" x14ac:dyDescent="0.3">
      <c r="A3033" t="s">
        <v>0</v>
      </c>
      <c r="B3033">
        <v>1011367</v>
      </c>
      <c r="C3033" s="1">
        <v>8901030627095</v>
      </c>
      <c r="D3033" t="s">
        <v>335</v>
      </c>
    </row>
    <row r="3034" spans="1:4" x14ac:dyDescent="0.3">
      <c r="A3034" t="s">
        <v>0</v>
      </c>
      <c r="B3034">
        <v>1011367</v>
      </c>
      <c r="C3034" s="1">
        <v>8901030666995</v>
      </c>
      <c r="D3034" t="s">
        <v>335</v>
      </c>
    </row>
    <row r="3035" spans="1:4" x14ac:dyDescent="0.3">
      <c r="A3035" t="s">
        <v>0</v>
      </c>
      <c r="B3035">
        <v>1011367</v>
      </c>
      <c r="C3035" s="1">
        <v>8901030665417</v>
      </c>
      <c r="D3035" t="s">
        <v>335</v>
      </c>
    </row>
    <row r="3036" spans="1:4" x14ac:dyDescent="0.3">
      <c r="A3036" t="s">
        <v>0</v>
      </c>
      <c r="B3036">
        <v>1011367</v>
      </c>
      <c r="C3036" s="1">
        <v>8901030676697</v>
      </c>
      <c r="D3036" t="s">
        <v>335</v>
      </c>
    </row>
    <row r="3037" spans="1:4" x14ac:dyDescent="0.3">
      <c r="A3037" t="s">
        <v>0</v>
      </c>
      <c r="B3037">
        <v>1011367</v>
      </c>
      <c r="C3037" s="1">
        <v>8901030693625</v>
      </c>
      <c r="D3037" t="s">
        <v>335</v>
      </c>
    </row>
    <row r="3038" spans="1:4" x14ac:dyDescent="0.3">
      <c r="A3038" t="s">
        <v>0</v>
      </c>
      <c r="B3038">
        <v>1011367</v>
      </c>
      <c r="C3038" s="1">
        <v>8901030698545</v>
      </c>
      <c r="D3038" t="s">
        <v>335</v>
      </c>
    </row>
    <row r="3039" spans="1:4" x14ac:dyDescent="0.3">
      <c r="A3039" t="s">
        <v>0</v>
      </c>
      <c r="B3039">
        <v>1011367</v>
      </c>
      <c r="C3039" s="1">
        <v>8901030760594</v>
      </c>
      <c r="D3039" t="s">
        <v>335</v>
      </c>
    </row>
    <row r="3040" spans="1:4" x14ac:dyDescent="0.3">
      <c r="A3040" t="s">
        <v>0</v>
      </c>
      <c r="B3040">
        <v>1011388</v>
      </c>
      <c r="C3040" s="1">
        <v>8901030418846</v>
      </c>
      <c r="D3040" t="s">
        <v>336</v>
      </c>
    </row>
    <row r="3041" spans="1:4" x14ac:dyDescent="0.3">
      <c r="A3041" t="s">
        <v>0</v>
      </c>
      <c r="B3041">
        <v>1011388</v>
      </c>
      <c r="C3041" s="1">
        <v>8901030196744</v>
      </c>
      <c r="D3041" t="s">
        <v>336</v>
      </c>
    </row>
    <row r="3042" spans="1:4" x14ac:dyDescent="0.3">
      <c r="A3042" t="s">
        <v>0</v>
      </c>
      <c r="B3042">
        <v>1011388</v>
      </c>
      <c r="C3042" s="1">
        <v>8901030315947</v>
      </c>
      <c r="D3042" t="s">
        <v>336</v>
      </c>
    </row>
    <row r="3043" spans="1:4" x14ac:dyDescent="0.3">
      <c r="A3043" t="s">
        <v>0</v>
      </c>
      <c r="B3043">
        <v>1011388</v>
      </c>
      <c r="C3043" s="1">
        <v>8901030343285</v>
      </c>
      <c r="D3043" t="s">
        <v>336</v>
      </c>
    </row>
    <row r="3044" spans="1:4" x14ac:dyDescent="0.3">
      <c r="A3044" t="s">
        <v>0</v>
      </c>
      <c r="B3044">
        <v>1011388</v>
      </c>
      <c r="C3044" s="1">
        <v>8901030350030</v>
      </c>
      <c r="D3044" t="s">
        <v>336</v>
      </c>
    </row>
    <row r="3045" spans="1:4" x14ac:dyDescent="0.3">
      <c r="A3045" t="s">
        <v>0</v>
      </c>
      <c r="B3045">
        <v>1011388</v>
      </c>
      <c r="C3045" s="1">
        <v>8901030371585</v>
      </c>
      <c r="D3045" t="s">
        <v>336</v>
      </c>
    </row>
    <row r="3046" spans="1:4" x14ac:dyDescent="0.3">
      <c r="A3046" t="s">
        <v>0</v>
      </c>
      <c r="B3046">
        <v>1011388</v>
      </c>
      <c r="C3046" s="1">
        <v>8901030445743</v>
      </c>
      <c r="D3046" t="s">
        <v>336</v>
      </c>
    </row>
    <row r="3047" spans="1:4" x14ac:dyDescent="0.3">
      <c r="A3047" t="s">
        <v>0</v>
      </c>
      <c r="B3047">
        <v>1011388</v>
      </c>
      <c r="C3047" s="1">
        <v>8901030467493</v>
      </c>
      <c r="D3047" t="s">
        <v>336</v>
      </c>
    </row>
    <row r="3048" spans="1:4" x14ac:dyDescent="0.3">
      <c r="A3048" t="s">
        <v>0</v>
      </c>
      <c r="B3048">
        <v>1011388</v>
      </c>
      <c r="C3048" s="1">
        <v>8901030504563</v>
      </c>
      <c r="D3048" t="s">
        <v>336</v>
      </c>
    </row>
    <row r="3049" spans="1:4" x14ac:dyDescent="0.3">
      <c r="A3049" t="s">
        <v>0</v>
      </c>
      <c r="B3049">
        <v>1011388</v>
      </c>
      <c r="C3049" s="1">
        <v>8901030493850</v>
      </c>
      <c r="D3049" t="s">
        <v>336</v>
      </c>
    </row>
    <row r="3050" spans="1:4" x14ac:dyDescent="0.3">
      <c r="A3050" t="s">
        <v>0</v>
      </c>
      <c r="B3050">
        <v>1011388</v>
      </c>
      <c r="C3050" s="1">
        <v>8901030499555</v>
      </c>
      <c r="D3050" t="s">
        <v>336</v>
      </c>
    </row>
    <row r="3051" spans="1:4" x14ac:dyDescent="0.3">
      <c r="A3051" t="s">
        <v>0</v>
      </c>
      <c r="B3051">
        <v>1011388</v>
      </c>
      <c r="C3051" s="1">
        <v>8901030521171</v>
      </c>
      <c r="D3051" t="s">
        <v>336</v>
      </c>
    </row>
    <row r="3052" spans="1:4" x14ac:dyDescent="0.3">
      <c r="A3052" t="s">
        <v>0</v>
      </c>
      <c r="B3052">
        <v>1011388</v>
      </c>
      <c r="C3052" s="1">
        <v>8901030539022</v>
      </c>
      <c r="D3052" t="s">
        <v>336</v>
      </c>
    </row>
    <row r="3053" spans="1:4" x14ac:dyDescent="0.3">
      <c r="A3053" t="s">
        <v>0</v>
      </c>
      <c r="B3053">
        <v>1011388</v>
      </c>
      <c r="C3053" s="1">
        <v>8901030543609</v>
      </c>
      <c r="D3053" t="s">
        <v>336</v>
      </c>
    </row>
    <row r="3054" spans="1:4" x14ac:dyDescent="0.3">
      <c r="A3054" t="s">
        <v>0</v>
      </c>
      <c r="B3054">
        <v>1011388</v>
      </c>
      <c r="C3054" s="1">
        <v>8901030542480</v>
      </c>
      <c r="D3054" t="s">
        <v>336</v>
      </c>
    </row>
    <row r="3055" spans="1:4" x14ac:dyDescent="0.3">
      <c r="A3055" t="s">
        <v>0</v>
      </c>
      <c r="B3055">
        <v>1011388</v>
      </c>
      <c r="C3055" s="1">
        <v>8901030544309</v>
      </c>
      <c r="D3055" t="s">
        <v>336</v>
      </c>
    </row>
    <row r="3056" spans="1:4" x14ac:dyDescent="0.3">
      <c r="A3056" t="s">
        <v>0</v>
      </c>
      <c r="B3056">
        <v>1011388</v>
      </c>
      <c r="C3056" s="1">
        <v>8901030563850</v>
      </c>
      <c r="D3056" t="s">
        <v>336</v>
      </c>
    </row>
    <row r="3057" spans="1:4" x14ac:dyDescent="0.3">
      <c r="A3057" t="s">
        <v>0</v>
      </c>
      <c r="B3057">
        <v>1011388</v>
      </c>
      <c r="C3057" s="1">
        <v>8901030583865</v>
      </c>
      <c r="D3057" t="s">
        <v>336</v>
      </c>
    </row>
    <row r="3058" spans="1:4" x14ac:dyDescent="0.3">
      <c r="A3058" t="s">
        <v>0</v>
      </c>
      <c r="B3058">
        <v>1011388</v>
      </c>
      <c r="C3058" s="1">
        <v>8901030588433</v>
      </c>
      <c r="D3058" t="s">
        <v>336</v>
      </c>
    </row>
    <row r="3059" spans="1:4" x14ac:dyDescent="0.3">
      <c r="A3059" t="s">
        <v>0</v>
      </c>
      <c r="B3059">
        <v>1011388</v>
      </c>
      <c r="C3059" s="1">
        <v>8901030601392</v>
      </c>
      <c r="D3059" t="s">
        <v>336</v>
      </c>
    </row>
    <row r="3060" spans="1:4" x14ac:dyDescent="0.3">
      <c r="A3060" t="s">
        <v>0</v>
      </c>
      <c r="B3060">
        <v>1011388</v>
      </c>
      <c r="C3060" s="1">
        <v>8901030606311</v>
      </c>
      <c r="D3060" t="s">
        <v>336</v>
      </c>
    </row>
    <row r="3061" spans="1:4" x14ac:dyDescent="0.3">
      <c r="A3061" t="s">
        <v>0</v>
      </c>
      <c r="B3061">
        <v>1011388</v>
      </c>
      <c r="C3061" s="1">
        <v>8901030603051</v>
      </c>
      <c r="D3061" t="s">
        <v>336</v>
      </c>
    </row>
    <row r="3062" spans="1:4" x14ac:dyDescent="0.3">
      <c r="A3062" t="s">
        <v>0</v>
      </c>
      <c r="B3062">
        <v>1011388</v>
      </c>
      <c r="C3062" s="1">
        <v>8901030629792</v>
      </c>
      <c r="D3062" t="s">
        <v>336</v>
      </c>
    </row>
    <row r="3063" spans="1:4" x14ac:dyDescent="0.3">
      <c r="A3063" t="s">
        <v>0</v>
      </c>
      <c r="B3063">
        <v>1011388</v>
      </c>
      <c r="C3063" s="1">
        <v>8901030637933</v>
      </c>
      <c r="D3063" t="s">
        <v>336</v>
      </c>
    </row>
    <row r="3064" spans="1:4" x14ac:dyDescent="0.3">
      <c r="A3064" t="s">
        <v>0</v>
      </c>
      <c r="B3064">
        <v>1011388</v>
      </c>
      <c r="C3064" s="1">
        <v>8901030668975</v>
      </c>
      <c r="D3064" t="s">
        <v>336</v>
      </c>
    </row>
    <row r="3065" spans="1:4" x14ac:dyDescent="0.3">
      <c r="A3065" t="s">
        <v>0</v>
      </c>
      <c r="B3065">
        <v>1011388</v>
      </c>
      <c r="C3065" s="1">
        <v>8901030689482</v>
      </c>
      <c r="D3065" t="s">
        <v>336</v>
      </c>
    </row>
    <row r="3066" spans="1:4" x14ac:dyDescent="0.3">
      <c r="A3066" t="s">
        <v>0</v>
      </c>
      <c r="B3066">
        <v>1011388</v>
      </c>
      <c r="C3066" s="1">
        <v>8901030691683</v>
      </c>
      <c r="D3066" t="s">
        <v>336</v>
      </c>
    </row>
    <row r="3067" spans="1:4" x14ac:dyDescent="0.3">
      <c r="A3067" t="s">
        <v>0</v>
      </c>
      <c r="B3067">
        <v>1011388</v>
      </c>
      <c r="C3067" s="1">
        <v>8901030699160</v>
      </c>
      <c r="D3067" t="s">
        <v>336</v>
      </c>
    </row>
    <row r="3068" spans="1:4" x14ac:dyDescent="0.3">
      <c r="A3068" t="s">
        <v>0</v>
      </c>
      <c r="B3068">
        <v>1011388</v>
      </c>
      <c r="C3068" s="1">
        <v>8901030743399</v>
      </c>
      <c r="D3068" t="s">
        <v>336</v>
      </c>
    </row>
    <row r="3069" spans="1:4" x14ac:dyDescent="0.3">
      <c r="A3069" t="s">
        <v>0</v>
      </c>
      <c r="B3069">
        <v>1011388</v>
      </c>
      <c r="C3069" s="1">
        <v>8901030763786</v>
      </c>
      <c r="D3069" t="s">
        <v>336</v>
      </c>
    </row>
    <row r="3070" spans="1:4" x14ac:dyDescent="0.3">
      <c r="A3070" t="s">
        <v>0</v>
      </c>
      <c r="B3070">
        <v>1011388</v>
      </c>
      <c r="C3070" s="1">
        <v>8901030812989</v>
      </c>
      <c r="D3070" t="s">
        <v>336</v>
      </c>
    </row>
    <row r="3071" spans="1:4" x14ac:dyDescent="0.3">
      <c r="A3071" t="s">
        <v>0</v>
      </c>
      <c r="B3071">
        <v>1011388</v>
      </c>
      <c r="C3071" s="1">
        <v>8901030813023</v>
      </c>
      <c r="D3071" t="s">
        <v>336</v>
      </c>
    </row>
    <row r="3072" spans="1:4" x14ac:dyDescent="0.3">
      <c r="A3072" t="s">
        <v>0</v>
      </c>
      <c r="B3072">
        <v>1011389</v>
      </c>
      <c r="C3072" s="1">
        <v>8901030106606</v>
      </c>
      <c r="D3072" t="s">
        <v>337</v>
      </c>
    </row>
    <row r="3073" spans="1:4" x14ac:dyDescent="0.3">
      <c r="A3073" t="s">
        <v>0</v>
      </c>
      <c r="B3073">
        <v>1011389</v>
      </c>
      <c r="C3073" s="1">
        <v>8901030294785</v>
      </c>
      <c r="D3073" t="s">
        <v>337</v>
      </c>
    </row>
    <row r="3074" spans="1:4" x14ac:dyDescent="0.3">
      <c r="A3074" t="s">
        <v>0</v>
      </c>
      <c r="B3074">
        <v>1011389</v>
      </c>
      <c r="C3074" s="1">
        <v>8901030315954</v>
      </c>
      <c r="D3074" t="s">
        <v>337</v>
      </c>
    </row>
    <row r="3075" spans="1:4" x14ac:dyDescent="0.3">
      <c r="A3075" t="s">
        <v>0</v>
      </c>
      <c r="B3075">
        <v>1011389</v>
      </c>
      <c r="C3075" s="1">
        <v>8901030330759</v>
      </c>
      <c r="D3075" t="s">
        <v>337</v>
      </c>
    </row>
    <row r="3076" spans="1:4" x14ac:dyDescent="0.3">
      <c r="A3076" t="s">
        <v>0</v>
      </c>
      <c r="B3076">
        <v>1011389</v>
      </c>
      <c r="C3076" s="1">
        <v>8901030343292</v>
      </c>
      <c r="D3076" t="s">
        <v>337</v>
      </c>
    </row>
    <row r="3077" spans="1:4" x14ac:dyDescent="0.3">
      <c r="A3077" t="s">
        <v>0</v>
      </c>
      <c r="B3077">
        <v>1011389</v>
      </c>
      <c r="C3077" s="1">
        <v>8901030350047</v>
      </c>
      <c r="D3077" t="s">
        <v>337</v>
      </c>
    </row>
    <row r="3078" spans="1:4" x14ac:dyDescent="0.3">
      <c r="A3078" t="s">
        <v>0</v>
      </c>
      <c r="B3078">
        <v>1011389</v>
      </c>
      <c r="C3078" s="1">
        <v>8901030377327</v>
      </c>
      <c r="D3078" t="s">
        <v>337</v>
      </c>
    </row>
    <row r="3079" spans="1:4" x14ac:dyDescent="0.3">
      <c r="A3079" t="s">
        <v>0</v>
      </c>
      <c r="B3079">
        <v>1011389</v>
      </c>
      <c r="C3079" s="1">
        <v>8901030370434</v>
      </c>
      <c r="D3079" t="s">
        <v>337</v>
      </c>
    </row>
    <row r="3080" spans="1:4" x14ac:dyDescent="0.3">
      <c r="A3080" t="s">
        <v>0</v>
      </c>
      <c r="B3080">
        <v>1011389</v>
      </c>
      <c r="C3080" s="1">
        <v>8901030407192</v>
      </c>
      <c r="D3080" t="s">
        <v>337</v>
      </c>
    </row>
    <row r="3081" spans="1:4" x14ac:dyDescent="0.3">
      <c r="A3081" t="s">
        <v>0</v>
      </c>
      <c r="B3081">
        <v>1011389</v>
      </c>
      <c r="C3081" s="1">
        <v>8901030413506</v>
      </c>
      <c r="D3081" t="s">
        <v>337</v>
      </c>
    </row>
    <row r="3082" spans="1:4" x14ac:dyDescent="0.3">
      <c r="A3082" t="s">
        <v>0</v>
      </c>
      <c r="B3082">
        <v>1011389</v>
      </c>
      <c r="C3082" s="1">
        <v>8901030396397</v>
      </c>
      <c r="D3082" t="s">
        <v>337</v>
      </c>
    </row>
    <row r="3083" spans="1:4" x14ac:dyDescent="0.3">
      <c r="A3083" t="s">
        <v>0</v>
      </c>
      <c r="B3083">
        <v>1011389</v>
      </c>
      <c r="C3083" s="1">
        <v>8901030447969</v>
      </c>
      <c r="D3083" t="s">
        <v>337</v>
      </c>
    </row>
    <row r="3084" spans="1:4" x14ac:dyDescent="0.3">
      <c r="A3084" t="s">
        <v>0</v>
      </c>
      <c r="B3084">
        <v>1011389</v>
      </c>
      <c r="C3084" s="1">
        <v>8901030463778</v>
      </c>
      <c r="D3084" t="s">
        <v>337</v>
      </c>
    </row>
    <row r="3085" spans="1:4" x14ac:dyDescent="0.3">
      <c r="A3085" t="s">
        <v>0</v>
      </c>
      <c r="B3085">
        <v>1011389</v>
      </c>
      <c r="C3085" s="1">
        <v>8901030470479</v>
      </c>
      <c r="D3085" t="s">
        <v>337</v>
      </c>
    </row>
    <row r="3086" spans="1:4" x14ac:dyDescent="0.3">
      <c r="A3086" t="s">
        <v>0</v>
      </c>
      <c r="B3086">
        <v>1011389</v>
      </c>
      <c r="C3086" s="1">
        <v>8901030494567</v>
      </c>
      <c r="D3086" t="s">
        <v>337</v>
      </c>
    </row>
    <row r="3087" spans="1:4" x14ac:dyDescent="0.3">
      <c r="A3087" t="s">
        <v>0</v>
      </c>
      <c r="B3087">
        <v>1011389</v>
      </c>
      <c r="C3087" s="1">
        <v>8901030494574</v>
      </c>
      <c r="D3087" t="s">
        <v>337</v>
      </c>
    </row>
    <row r="3088" spans="1:4" x14ac:dyDescent="0.3">
      <c r="A3088" t="s">
        <v>0</v>
      </c>
      <c r="B3088">
        <v>1011389</v>
      </c>
      <c r="C3088" s="1">
        <v>8901030506383</v>
      </c>
      <c r="D3088" t="s">
        <v>337</v>
      </c>
    </row>
    <row r="3089" spans="1:4" x14ac:dyDescent="0.3">
      <c r="A3089" t="s">
        <v>0</v>
      </c>
      <c r="B3089">
        <v>1011389</v>
      </c>
      <c r="C3089" s="1">
        <v>8901030506390</v>
      </c>
      <c r="D3089" t="s">
        <v>337</v>
      </c>
    </row>
    <row r="3090" spans="1:4" x14ac:dyDescent="0.3">
      <c r="A3090" t="s">
        <v>0</v>
      </c>
      <c r="B3090">
        <v>1011389</v>
      </c>
      <c r="C3090" s="1">
        <v>8901030512285</v>
      </c>
      <c r="D3090" t="s">
        <v>337</v>
      </c>
    </row>
    <row r="3091" spans="1:4" x14ac:dyDescent="0.3">
      <c r="A3091" t="s">
        <v>0</v>
      </c>
      <c r="B3091">
        <v>1011389</v>
      </c>
      <c r="C3091" s="1">
        <v>8901030519659</v>
      </c>
      <c r="D3091" t="s">
        <v>337</v>
      </c>
    </row>
    <row r="3092" spans="1:4" x14ac:dyDescent="0.3">
      <c r="A3092" t="s">
        <v>0</v>
      </c>
      <c r="B3092">
        <v>1011389</v>
      </c>
      <c r="C3092" s="1">
        <v>8901030539015</v>
      </c>
      <c r="D3092" t="s">
        <v>337</v>
      </c>
    </row>
    <row r="3093" spans="1:4" x14ac:dyDescent="0.3">
      <c r="A3093" t="s">
        <v>0</v>
      </c>
      <c r="B3093">
        <v>1011389</v>
      </c>
      <c r="C3093" s="1">
        <v>8901030543777</v>
      </c>
      <c r="D3093" t="s">
        <v>337</v>
      </c>
    </row>
    <row r="3094" spans="1:4" x14ac:dyDescent="0.3">
      <c r="A3094" t="s">
        <v>0</v>
      </c>
      <c r="B3094">
        <v>1011389</v>
      </c>
      <c r="C3094" s="1">
        <v>8901030574269</v>
      </c>
      <c r="D3094" t="s">
        <v>337</v>
      </c>
    </row>
    <row r="3095" spans="1:4" x14ac:dyDescent="0.3">
      <c r="A3095" t="s">
        <v>0</v>
      </c>
      <c r="B3095">
        <v>1011389</v>
      </c>
      <c r="C3095" s="1">
        <v>8901030543753</v>
      </c>
      <c r="D3095" t="s">
        <v>337</v>
      </c>
    </row>
    <row r="3096" spans="1:4" x14ac:dyDescent="0.3">
      <c r="A3096" t="s">
        <v>0</v>
      </c>
      <c r="B3096">
        <v>1011389</v>
      </c>
      <c r="C3096" s="1">
        <v>8901030588884</v>
      </c>
      <c r="D3096" t="s">
        <v>337</v>
      </c>
    </row>
    <row r="3097" spans="1:4" x14ac:dyDescent="0.3">
      <c r="A3097" t="s">
        <v>0</v>
      </c>
      <c r="B3097">
        <v>1011389</v>
      </c>
      <c r="C3097" s="1">
        <v>8901030588440</v>
      </c>
      <c r="D3097" t="s">
        <v>337</v>
      </c>
    </row>
    <row r="3098" spans="1:4" x14ac:dyDescent="0.3">
      <c r="A3098" t="s">
        <v>0</v>
      </c>
      <c r="B3098">
        <v>1011389</v>
      </c>
      <c r="C3098" s="1">
        <v>8901030603174</v>
      </c>
      <c r="D3098" t="s">
        <v>337</v>
      </c>
    </row>
    <row r="3099" spans="1:4" x14ac:dyDescent="0.3">
      <c r="A3099" t="s">
        <v>0</v>
      </c>
      <c r="B3099">
        <v>1011389</v>
      </c>
      <c r="C3099" s="1">
        <v>8901030606342</v>
      </c>
      <c r="D3099" t="s">
        <v>337</v>
      </c>
    </row>
    <row r="3100" spans="1:4" x14ac:dyDescent="0.3">
      <c r="A3100" t="s">
        <v>0</v>
      </c>
      <c r="B3100">
        <v>1011389</v>
      </c>
      <c r="C3100" s="1">
        <v>8901030613791</v>
      </c>
      <c r="D3100" t="s">
        <v>337</v>
      </c>
    </row>
    <row r="3101" spans="1:4" x14ac:dyDescent="0.3">
      <c r="A3101" t="s">
        <v>0</v>
      </c>
      <c r="B3101">
        <v>1011389</v>
      </c>
      <c r="C3101" s="1">
        <v>8901030603129</v>
      </c>
      <c r="D3101" t="s">
        <v>337</v>
      </c>
    </row>
    <row r="3102" spans="1:4" x14ac:dyDescent="0.3">
      <c r="A3102" t="s">
        <v>0</v>
      </c>
      <c r="B3102">
        <v>1011389</v>
      </c>
      <c r="C3102" s="1">
        <v>8901030629464</v>
      </c>
      <c r="D3102" t="s">
        <v>337</v>
      </c>
    </row>
    <row r="3103" spans="1:4" x14ac:dyDescent="0.3">
      <c r="A3103" t="s">
        <v>0</v>
      </c>
      <c r="B3103">
        <v>1011389</v>
      </c>
      <c r="C3103" s="1">
        <v>8901030639753</v>
      </c>
      <c r="D3103" t="s">
        <v>337</v>
      </c>
    </row>
    <row r="3104" spans="1:4" x14ac:dyDescent="0.3">
      <c r="A3104" t="s">
        <v>0</v>
      </c>
      <c r="B3104">
        <v>1011389</v>
      </c>
      <c r="C3104" s="1">
        <v>8901030690327</v>
      </c>
      <c r="D3104" t="s">
        <v>337</v>
      </c>
    </row>
    <row r="3105" spans="1:4" x14ac:dyDescent="0.3">
      <c r="A3105" t="s">
        <v>0</v>
      </c>
      <c r="B3105">
        <v>1011389</v>
      </c>
      <c r="C3105" s="1">
        <v>8901030699177</v>
      </c>
      <c r="D3105" t="s">
        <v>337</v>
      </c>
    </row>
    <row r="3106" spans="1:4" x14ac:dyDescent="0.3">
      <c r="A3106" t="s">
        <v>0</v>
      </c>
      <c r="B3106">
        <v>1011389</v>
      </c>
      <c r="C3106" s="1">
        <v>8901030716423</v>
      </c>
      <c r="D3106" t="s">
        <v>337</v>
      </c>
    </row>
    <row r="3107" spans="1:4" x14ac:dyDescent="0.3">
      <c r="A3107" t="s">
        <v>0</v>
      </c>
      <c r="B3107">
        <v>1011389</v>
      </c>
      <c r="C3107" s="1">
        <v>8901030756788</v>
      </c>
      <c r="D3107" t="s">
        <v>337</v>
      </c>
    </row>
    <row r="3108" spans="1:4" x14ac:dyDescent="0.3">
      <c r="A3108" t="s">
        <v>0</v>
      </c>
      <c r="B3108">
        <v>1011389</v>
      </c>
      <c r="C3108" s="1">
        <v>8901030763908</v>
      </c>
      <c r="D3108" t="s">
        <v>337</v>
      </c>
    </row>
    <row r="3109" spans="1:4" x14ac:dyDescent="0.3">
      <c r="A3109" t="s">
        <v>0</v>
      </c>
      <c r="B3109">
        <v>1011389</v>
      </c>
      <c r="C3109" s="1">
        <v>8901030790935</v>
      </c>
      <c r="D3109" t="s">
        <v>337</v>
      </c>
    </row>
    <row r="3110" spans="1:4" x14ac:dyDescent="0.3">
      <c r="A3110" t="s">
        <v>0</v>
      </c>
      <c r="B3110">
        <v>1011389</v>
      </c>
      <c r="C3110" s="1">
        <v>8901030816727</v>
      </c>
      <c r="D3110" t="s">
        <v>337</v>
      </c>
    </row>
    <row r="3111" spans="1:4" x14ac:dyDescent="0.3">
      <c r="A3111" t="s">
        <v>0</v>
      </c>
      <c r="B3111">
        <v>1011389</v>
      </c>
      <c r="C3111" s="1">
        <v>8901030816703</v>
      </c>
      <c r="D3111" t="s">
        <v>337</v>
      </c>
    </row>
    <row r="3112" spans="1:4" x14ac:dyDescent="0.3">
      <c r="A3112" t="s">
        <v>0</v>
      </c>
      <c r="B3112">
        <v>1011390</v>
      </c>
      <c r="C3112" s="1">
        <v>8901030407222</v>
      </c>
      <c r="D3112" t="s">
        <v>338</v>
      </c>
    </row>
    <row r="3113" spans="1:4" x14ac:dyDescent="0.3">
      <c r="A3113" t="s">
        <v>0</v>
      </c>
      <c r="B3113">
        <v>1011390</v>
      </c>
      <c r="C3113" s="1">
        <v>8901030418860</v>
      </c>
      <c r="D3113" t="s">
        <v>338</v>
      </c>
    </row>
    <row r="3114" spans="1:4" x14ac:dyDescent="0.3">
      <c r="A3114" t="s">
        <v>0</v>
      </c>
      <c r="B3114">
        <v>1011390</v>
      </c>
      <c r="C3114" s="1">
        <v>8901030196737</v>
      </c>
      <c r="D3114" t="s">
        <v>338</v>
      </c>
    </row>
    <row r="3115" spans="1:4" x14ac:dyDescent="0.3">
      <c r="A3115" t="s">
        <v>0</v>
      </c>
      <c r="B3115">
        <v>1011390</v>
      </c>
      <c r="C3115" s="1">
        <v>8901030240492</v>
      </c>
      <c r="D3115" t="s">
        <v>338</v>
      </c>
    </row>
    <row r="3116" spans="1:4" x14ac:dyDescent="0.3">
      <c r="A3116" t="s">
        <v>0</v>
      </c>
      <c r="B3116">
        <v>1011390</v>
      </c>
      <c r="C3116" s="1">
        <v>8901030295577</v>
      </c>
      <c r="D3116" t="s">
        <v>338</v>
      </c>
    </row>
    <row r="3117" spans="1:4" x14ac:dyDescent="0.3">
      <c r="A3117" t="s">
        <v>0</v>
      </c>
      <c r="B3117">
        <v>1011390</v>
      </c>
      <c r="C3117" s="1">
        <v>8901030317514</v>
      </c>
      <c r="D3117" t="s">
        <v>338</v>
      </c>
    </row>
    <row r="3118" spans="1:4" x14ac:dyDescent="0.3">
      <c r="A3118" t="s">
        <v>0</v>
      </c>
      <c r="B3118">
        <v>1011390</v>
      </c>
      <c r="C3118" s="1">
        <v>8901030330780</v>
      </c>
      <c r="D3118" t="s">
        <v>338</v>
      </c>
    </row>
    <row r="3119" spans="1:4" x14ac:dyDescent="0.3">
      <c r="A3119" t="s">
        <v>0</v>
      </c>
      <c r="B3119">
        <v>1011390</v>
      </c>
      <c r="C3119" s="1">
        <v>8901030333217</v>
      </c>
      <c r="D3119" t="s">
        <v>338</v>
      </c>
    </row>
    <row r="3120" spans="1:4" x14ac:dyDescent="0.3">
      <c r="A3120" t="s">
        <v>0</v>
      </c>
      <c r="B3120">
        <v>1011390</v>
      </c>
      <c r="C3120" s="1">
        <v>8901030343308</v>
      </c>
      <c r="D3120" t="s">
        <v>338</v>
      </c>
    </row>
    <row r="3121" spans="1:4" x14ac:dyDescent="0.3">
      <c r="A3121" t="s">
        <v>0</v>
      </c>
      <c r="B3121">
        <v>1011390</v>
      </c>
      <c r="C3121" s="1">
        <v>8901030350061</v>
      </c>
      <c r="D3121" t="s">
        <v>338</v>
      </c>
    </row>
    <row r="3122" spans="1:4" x14ac:dyDescent="0.3">
      <c r="A3122" t="s">
        <v>0</v>
      </c>
      <c r="B3122">
        <v>1011390</v>
      </c>
      <c r="C3122" s="1">
        <v>8901030371608</v>
      </c>
      <c r="D3122" t="s">
        <v>338</v>
      </c>
    </row>
    <row r="3123" spans="1:4" x14ac:dyDescent="0.3">
      <c r="A3123" t="s">
        <v>0</v>
      </c>
      <c r="B3123">
        <v>1011390</v>
      </c>
      <c r="C3123" s="1">
        <v>8901030396441</v>
      </c>
      <c r="D3123" t="s">
        <v>338</v>
      </c>
    </row>
    <row r="3124" spans="1:4" x14ac:dyDescent="0.3">
      <c r="A3124" t="s">
        <v>0</v>
      </c>
      <c r="B3124">
        <v>1011390</v>
      </c>
      <c r="C3124" s="1">
        <v>8901030433627</v>
      </c>
      <c r="D3124" t="s">
        <v>338</v>
      </c>
    </row>
    <row r="3125" spans="1:4" x14ac:dyDescent="0.3">
      <c r="A3125" t="s">
        <v>0</v>
      </c>
      <c r="B3125">
        <v>1011390</v>
      </c>
      <c r="C3125" s="1">
        <v>8901030436918</v>
      </c>
      <c r="D3125" t="s">
        <v>338</v>
      </c>
    </row>
    <row r="3126" spans="1:4" x14ac:dyDescent="0.3">
      <c r="A3126" t="s">
        <v>0</v>
      </c>
      <c r="B3126">
        <v>1011390</v>
      </c>
      <c r="C3126" s="1">
        <v>8901030488504</v>
      </c>
      <c r="D3126" t="s">
        <v>338</v>
      </c>
    </row>
    <row r="3127" spans="1:4" x14ac:dyDescent="0.3">
      <c r="A3127" t="s">
        <v>0</v>
      </c>
      <c r="B3127">
        <v>1011390</v>
      </c>
      <c r="C3127" s="1">
        <v>8901030499678</v>
      </c>
      <c r="D3127" t="s">
        <v>338</v>
      </c>
    </row>
    <row r="3128" spans="1:4" x14ac:dyDescent="0.3">
      <c r="A3128" t="s">
        <v>0</v>
      </c>
      <c r="B3128">
        <v>1011390</v>
      </c>
      <c r="C3128" s="1">
        <v>8901030512292</v>
      </c>
      <c r="D3128" t="s">
        <v>338</v>
      </c>
    </row>
    <row r="3129" spans="1:4" x14ac:dyDescent="0.3">
      <c r="A3129" t="s">
        <v>0</v>
      </c>
      <c r="B3129">
        <v>1011390</v>
      </c>
      <c r="C3129" s="1">
        <v>8901030512308</v>
      </c>
      <c r="D3129" t="s">
        <v>338</v>
      </c>
    </row>
    <row r="3130" spans="1:4" x14ac:dyDescent="0.3">
      <c r="A3130" t="s">
        <v>0</v>
      </c>
      <c r="B3130">
        <v>1011390</v>
      </c>
      <c r="C3130" s="1">
        <v>8901030519673</v>
      </c>
      <c r="D3130" t="s">
        <v>338</v>
      </c>
    </row>
    <row r="3131" spans="1:4" x14ac:dyDescent="0.3">
      <c r="A3131" t="s">
        <v>0</v>
      </c>
      <c r="B3131">
        <v>1011390</v>
      </c>
      <c r="C3131" s="1">
        <v>8901030540417</v>
      </c>
      <c r="D3131" t="s">
        <v>338</v>
      </c>
    </row>
    <row r="3132" spans="1:4" x14ac:dyDescent="0.3">
      <c r="A3132" t="s">
        <v>0</v>
      </c>
      <c r="B3132">
        <v>1011390</v>
      </c>
      <c r="C3132" s="1">
        <v>8901030542848</v>
      </c>
      <c r="D3132" t="s">
        <v>338</v>
      </c>
    </row>
    <row r="3133" spans="1:4" x14ac:dyDescent="0.3">
      <c r="A3133" t="s">
        <v>0</v>
      </c>
      <c r="B3133">
        <v>1011390</v>
      </c>
      <c r="C3133" s="1">
        <v>8901030544293</v>
      </c>
      <c r="D3133" t="s">
        <v>338</v>
      </c>
    </row>
    <row r="3134" spans="1:4" x14ac:dyDescent="0.3">
      <c r="A3134" t="s">
        <v>0</v>
      </c>
      <c r="B3134">
        <v>1011390</v>
      </c>
      <c r="C3134" s="1">
        <v>8901030568503</v>
      </c>
      <c r="D3134" t="s">
        <v>338</v>
      </c>
    </row>
    <row r="3135" spans="1:4" x14ac:dyDescent="0.3">
      <c r="A3135" t="s">
        <v>0</v>
      </c>
      <c r="B3135">
        <v>1011390</v>
      </c>
      <c r="C3135" s="1">
        <v>8901030545771</v>
      </c>
      <c r="D3135" t="s">
        <v>338</v>
      </c>
    </row>
    <row r="3136" spans="1:4" x14ac:dyDescent="0.3">
      <c r="A3136" t="s">
        <v>0</v>
      </c>
      <c r="B3136">
        <v>1011390</v>
      </c>
      <c r="C3136" s="1">
        <v>8901030588907</v>
      </c>
      <c r="D3136" t="s">
        <v>338</v>
      </c>
    </row>
    <row r="3137" spans="1:4" x14ac:dyDescent="0.3">
      <c r="A3137" t="s">
        <v>0</v>
      </c>
      <c r="B3137">
        <v>1011390</v>
      </c>
      <c r="C3137" s="1">
        <v>8901030606328</v>
      </c>
      <c r="D3137" t="s">
        <v>338</v>
      </c>
    </row>
    <row r="3138" spans="1:4" x14ac:dyDescent="0.3">
      <c r="A3138" t="s">
        <v>0</v>
      </c>
      <c r="B3138">
        <v>1011390</v>
      </c>
      <c r="C3138" s="1">
        <v>8901030613784</v>
      </c>
      <c r="D3138" t="s">
        <v>338</v>
      </c>
    </row>
    <row r="3139" spans="1:4" x14ac:dyDescent="0.3">
      <c r="A3139" t="s">
        <v>0</v>
      </c>
      <c r="B3139">
        <v>1011390</v>
      </c>
      <c r="C3139" s="1">
        <v>8901030613777</v>
      </c>
      <c r="D3139" t="s">
        <v>338</v>
      </c>
    </row>
    <row r="3140" spans="1:4" x14ac:dyDescent="0.3">
      <c r="A3140" t="s">
        <v>0</v>
      </c>
      <c r="B3140">
        <v>1011390</v>
      </c>
      <c r="C3140" s="1">
        <v>8901030606649</v>
      </c>
      <c r="D3140" t="s">
        <v>338</v>
      </c>
    </row>
    <row r="3141" spans="1:4" x14ac:dyDescent="0.3">
      <c r="A3141" t="s">
        <v>0</v>
      </c>
      <c r="B3141">
        <v>1011390</v>
      </c>
      <c r="C3141" s="1">
        <v>8901030637650</v>
      </c>
      <c r="D3141" t="s">
        <v>338</v>
      </c>
    </row>
    <row r="3142" spans="1:4" x14ac:dyDescent="0.3">
      <c r="A3142" t="s">
        <v>0</v>
      </c>
      <c r="B3142">
        <v>1011390</v>
      </c>
      <c r="C3142" s="1">
        <v>8901030670336</v>
      </c>
      <c r="D3142" t="s">
        <v>338</v>
      </c>
    </row>
    <row r="3143" spans="1:4" x14ac:dyDescent="0.3">
      <c r="A3143" t="s">
        <v>0</v>
      </c>
      <c r="B3143">
        <v>1011390</v>
      </c>
      <c r="C3143" s="1">
        <v>8901030743467</v>
      </c>
      <c r="D3143" t="s">
        <v>338</v>
      </c>
    </row>
    <row r="3144" spans="1:4" x14ac:dyDescent="0.3">
      <c r="A3144" t="s">
        <v>0</v>
      </c>
      <c r="B3144">
        <v>1011393</v>
      </c>
      <c r="C3144" s="1">
        <v>8901468110015</v>
      </c>
      <c r="D3144" t="s">
        <v>339</v>
      </c>
    </row>
    <row r="3145" spans="1:4" x14ac:dyDescent="0.3">
      <c r="A3145" t="s">
        <v>0</v>
      </c>
      <c r="B3145">
        <v>1011393</v>
      </c>
      <c r="C3145" s="1">
        <v>8901468110022</v>
      </c>
      <c r="D3145" t="s">
        <v>339</v>
      </c>
    </row>
    <row r="3146" spans="1:4" x14ac:dyDescent="0.3">
      <c r="A3146" t="s">
        <v>0</v>
      </c>
      <c r="B3146">
        <v>1011394</v>
      </c>
      <c r="C3146" s="1">
        <v>8901468110442</v>
      </c>
      <c r="D3146" t="s">
        <v>340</v>
      </c>
    </row>
    <row r="3147" spans="1:4" x14ac:dyDescent="0.3">
      <c r="A3147" t="s">
        <v>0</v>
      </c>
      <c r="B3147">
        <v>1011394</v>
      </c>
      <c r="C3147" s="1">
        <v>8901468110183</v>
      </c>
      <c r="D3147" t="s">
        <v>340</v>
      </c>
    </row>
    <row r="3148" spans="1:4" x14ac:dyDescent="0.3">
      <c r="A3148" t="s">
        <v>0</v>
      </c>
      <c r="B3148">
        <v>1011394</v>
      </c>
      <c r="C3148" s="1">
        <v>8901468110462</v>
      </c>
      <c r="D3148" t="s">
        <v>340</v>
      </c>
    </row>
    <row r="3149" spans="1:4" x14ac:dyDescent="0.3">
      <c r="A3149" t="s">
        <v>0</v>
      </c>
      <c r="B3149">
        <v>1011394</v>
      </c>
      <c r="C3149" s="1">
        <v>8901468117076</v>
      </c>
      <c r="D3149" t="s">
        <v>340</v>
      </c>
    </row>
    <row r="3150" spans="1:4" x14ac:dyDescent="0.3">
      <c r="A3150" t="s">
        <v>0</v>
      </c>
      <c r="B3150">
        <v>1011394</v>
      </c>
      <c r="C3150" s="1">
        <v>8901468118851</v>
      </c>
      <c r="D3150" t="s">
        <v>340</v>
      </c>
    </row>
    <row r="3151" spans="1:4" x14ac:dyDescent="0.3">
      <c r="A3151" t="s">
        <v>0</v>
      </c>
      <c r="B3151">
        <v>1011400</v>
      </c>
      <c r="C3151" s="1">
        <v>8901396461005</v>
      </c>
      <c r="D3151" t="s">
        <v>341</v>
      </c>
    </row>
    <row r="3152" spans="1:4" x14ac:dyDescent="0.3">
      <c r="A3152" t="s">
        <v>0</v>
      </c>
      <c r="B3152">
        <v>1011400</v>
      </c>
      <c r="C3152" s="1">
        <v>8901396461012</v>
      </c>
      <c r="D3152" t="s">
        <v>341</v>
      </c>
    </row>
    <row r="3153" spans="1:4" x14ac:dyDescent="0.3">
      <c r="A3153" t="s">
        <v>0</v>
      </c>
      <c r="B3153">
        <v>1011400</v>
      </c>
      <c r="C3153" s="1">
        <v>8901396461029</v>
      </c>
      <c r="D3153" t="s">
        <v>341</v>
      </c>
    </row>
    <row r="3154" spans="1:4" x14ac:dyDescent="0.3">
      <c r="A3154" t="s">
        <v>0</v>
      </c>
      <c r="B3154">
        <v>1011400</v>
      </c>
      <c r="C3154" s="1">
        <v>8901396461036</v>
      </c>
      <c r="D3154" t="s">
        <v>341</v>
      </c>
    </row>
    <row r="3155" spans="1:4" x14ac:dyDescent="0.3">
      <c r="A3155" t="s">
        <v>0</v>
      </c>
      <c r="B3155">
        <v>1011400</v>
      </c>
      <c r="C3155" s="1">
        <v>8901396461043</v>
      </c>
      <c r="D3155" t="s">
        <v>341</v>
      </c>
    </row>
    <row r="3156" spans="1:4" x14ac:dyDescent="0.3">
      <c r="A3156" t="s">
        <v>0</v>
      </c>
      <c r="B3156">
        <v>1011400</v>
      </c>
      <c r="C3156" s="1">
        <v>136762</v>
      </c>
      <c r="D3156" t="s">
        <v>341</v>
      </c>
    </row>
    <row r="3157" spans="1:4" x14ac:dyDescent="0.3">
      <c r="A3157" t="s">
        <v>0</v>
      </c>
      <c r="B3157">
        <v>1011400</v>
      </c>
      <c r="C3157" s="1">
        <v>20520</v>
      </c>
      <c r="D3157" t="s">
        <v>341</v>
      </c>
    </row>
    <row r="3158" spans="1:4" x14ac:dyDescent="0.3">
      <c r="A3158" t="s">
        <v>0</v>
      </c>
      <c r="B3158">
        <v>1011400</v>
      </c>
      <c r="C3158" s="1">
        <v>8901396461050</v>
      </c>
      <c r="D3158" t="s">
        <v>341</v>
      </c>
    </row>
    <row r="3159" spans="1:4" x14ac:dyDescent="0.3">
      <c r="A3159" t="s">
        <v>0</v>
      </c>
      <c r="B3159">
        <v>1011400</v>
      </c>
      <c r="C3159" s="1">
        <v>8901396476016</v>
      </c>
      <c r="D3159" t="s">
        <v>341</v>
      </c>
    </row>
    <row r="3160" spans="1:4" x14ac:dyDescent="0.3">
      <c r="A3160" t="s">
        <v>0</v>
      </c>
      <c r="B3160">
        <v>1011400</v>
      </c>
      <c r="C3160" s="1">
        <v>8901396476023</v>
      </c>
      <c r="D3160" t="s">
        <v>341</v>
      </c>
    </row>
    <row r="3161" spans="1:4" x14ac:dyDescent="0.3">
      <c r="A3161" t="s">
        <v>0</v>
      </c>
      <c r="B3161">
        <v>1011400</v>
      </c>
      <c r="C3161" s="1">
        <v>8901396476030</v>
      </c>
      <c r="D3161" t="s">
        <v>341</v>
      </c>
    </row>
    <row r="3162" spans="1:4" x14ac:dyDescent="0.3">
      <c r="A3162" t="s">
        <v>0</v>
      </c>
      <c r="B3162">
        <v>1011400</v>
      </c>
      <c r="C3162" s="1">
        <v>8901396476047</v>
      </c>
      <c r="D3162" t="s">
        <v>341</v>
      </c>
    </row>
    <row r="3163" spans="1:4" x14ac:dyDescent="0.3">
      <c r="A3163" t="s">
        <v>0</v>
      </c>
      <c r="B3163">
        <v>1011400</v>
      </c>
      <c r="C3163" s="1">
        <v>8901396476061</v>
      </c>
      <c r="D3163" t="s">
        <v>341</v>
      </c>
    </row>
    <row r="3164" spans="1:4" x14ac:dyDescent="0.3">
      <c r="A3164" t="s">
        <v>0</v>
      </c>
      <c r="B3164">
        <v>1011400</v>
      </c>
      <c r="C3164" s="1">
        <v>8901396476078</v>
      </c>
      <c r="D3164" t="s">
        <v>341</v>
      </c>
    </row>
    <row r="3165" spans="1:4" x14ac:dyDescent="0.3">
      <c r="A3165" t="s">
        <v>0</v>
      </c>
      <c r="B3165">
        <v>1011400</v>
      </c>
      <c r="C3165" s="1">
        <v>8901396476009</v>
      </c>
      <c r="D3165" t="s">
        <v>341</v>
      </c>
    </row>
    <row r="3166" spans="1:4" x14ac:dyDescent="0.3">
      <c r="A3166" t="s">
        <v>0</v>
      </c>
      <c r="B3166">
        <v>1011400</v>
      </c>
      <c r="C3166" s="1">
        <v>8901396476092</v>
      </c>
      <c r="D3166" t="s">
        <v>341</v>
      </c>
    </row>
    <row r="3167" spans="1:4" x14ac:dyDescent="0.3">
      <c r="A3167" t="s">
        <v>0</v>
      </c>
      <c r="B3167">
        <v>1011400</v>
      </c>
      <c r="C3167" s="1">
        <v>8901396476139</v>
      </c>
      <c r="D3167" t="s">
        <v>341</v>
      </c>
    </row>
    <row r="3168" spans="1:4" x14ac:dyDescent="0.3">
      <c r="A3168" t="s">
        <v>0</v>
      </c>
      <c r="B3168">
        <v>1011404</v>
      </c>
      <c r="C3168" s="1">
        <v>8901396465003</v>
      </c>
      <c r="D3168" t="s">
        <v>342</v>
      </c>
    </row>
    <row r="3169" spans="1:4" x14ac:dyDescent="0.3">
      <c r="A3169" t="s">
        <v>0</v>
      </c>
      <c r="B3169">
        <v>1011404</v>
      </c>
      <c r="C3169" s="1">
        <v>8901396465034</v>
      </c>
      <c r="D3169" t="s">
        <v>342</v>
      </c>
    </row>
    <row r="3170" spans="1:4" x14ac:dyDescent="0.3">
      <c r="A3170" t="s">
        <v>0</v>
      </c>
      <c r="B3170">
        <v>1011404</v>
      </c>
      <c r="C3170" s="1">
        <v>8901396478805</v>
      </c>
      <c r="D3170" t="s">
        <v>342</v>
      </c>
    </row>
    <row r="3171" spans="1:4" x14ac:dyDescent="0.3">
      <c r="A3171" t="s">
        <v>0</v>
      </c>
      <c r="B3171">
        <v>1011404</v>
      </c>
      <c r="C3171" s="1">
        <v>650042107</v>
      </c>
      <c r="D3171" t="s">
        <v>342</v>
      </c>
    </row>
    <row r="3172" spans="1:4" x14ac:dyDescent="0.3">
      <c r="A3172" t="s">
        <v>0</v>
      </c>
      <c r="B3172">
        <v>1011404</v>
      </c>
      <c r="C3172" s="1">
        <v>8901396865203</v>
      </c>
      <c r="D3172" t="s">
        <v>342</v>
      </c>
    </row>
    <row r="3173" spans="1:4" x14ac:dyDescent="0.3">
      <c r="A3173" t="s">
        <v>0</v>
      </c>
      <c r="B3173">
        <v>1011476</v>
      </c>
      <c r="C3173" s="1">
        <v>1000000001142620</v>
      </c>
      <c r="D3173" t="s">
        <v>343</v>
      </c>
    </row>
    <row r="3174" spans="1:4" x14ac:dyDescent="0.3">
      <c r="A3174" t="s">
        <v>0</v>
      </c>
      <c r="B3174">
        <v>1011476</v>
      </c>
      <c r="C3174" s="1">
        <v>8901207503184</v>
      </c>
      <c r="D3174" t="s">
        <v>343</v>
      </c>
    </row>
    <row r="3175" spans="1:4" x14ac:dyDescent="0.3">
      <c r="A3175" t="s">
        <v>0</v>
      </c>
      <c r="B3175">
        <v>1011476</v>
      </c>
      <c r="C3175" s="1">
        <v>8902714171088</v>
      </c>
      <c r="D3175" t="s">
        <v>343</v>
      </c>
    </row>
    <row r="3176" spans="1:4" x14ac:dyDescent="0.3">
      <c r="A3176" t="s">
        <v>0</v>
      </c>
      <c r="B3176">
        <v>1011476</v>
      </c>
      <c r="C3176" s="1">
        <v>8901207027963</v>
      </c>
      <c r="D3176" t="s">
        <v>343</v>
      </c>
    </row>
    <row r="3177" spans="1:4" x14ac:dyDescent="0.3">
      <c r="A3177" t="s">
        <v>0</v>
      </c>
      <c r="B3177">
        <v>1011478</v>
      </c>
      <c r="C3177" s="1">
        <v>8906006430365</v>
      </c>
      <c r="D3177" t="s">
        <v>344</v>
      </c>
    </row>
    <row r="3178" spans="1:4" x14ac:dyDescent="0.3">
      <c r="A3178" t="s">
        <v>0</v>
      </c>
      <c r="B3178">
        <v>1011478</v>
      </c>
      <c r="C3178" s="1">
        <v>8906006430167</v>
      </c>
      <c r="D3178" t="s">
        <v>344</v>
      </c>
    </row>
    <row r="3179" spans="1:4" x14ac:dyDescent="0.3">
      <c r="A3179" t="s">
        <v>0</v>
      </c>
      <c r="B3179">
        <v>1011478</v>
      </c>
      <c r="C3179" s="1">
        <v>8906006430150</v>
      </c>
      <c r="D3179" t="s">
        <v>344</v>
      </c>
    </row>
    <row r="3180" spans="1:4" x14ac:dyDescent="0.3">
      <c r="A3180" t="s">
        <v>0</v>
      </c>
      <c r="B3180">
        <v>1011478</v>
      </c>
      <c r="C3180" s="1">
        <v>8906006430129</v>
      </c>
      <c r="D3180" t="s">
        <v>344</v>
      </c>
    </row>
    <row r="3181" spans="1:4" x14ac:dyDescent="0.3">
      <c r="A3181" t="s">
        <v>0</v>
      </c>
      <c r="B3181">
        <v>1011478</v>
      </c>
      <c r="C3181" s="1">
        <v>8906006430143</v>
      </c>
      <c r="D3181" t="s">
        <v>344</v>
      </c>
    </row>
    <row r="3182" spans="1:4" x14ac:dyDescent="0.3">
      <c r="A3182" t="s">
        <v>0</v>
      </c>
      <c r="B3182">
        <v>1011478</v>
      </c>
      <c r="C3182" s="1">
        <v>8906006430082</v>
      </c>
      <c r="D3182" t="s">
        <v>344</v>
      </c>
    </row>
    <row r="3183" spans="1:4" x14ac:dyDescent="0.3">
      <c r="A3183" t="s">
        <v>0</v>
      </c>
      <c r="B3183">
        <v>1011478</v>
      </c>
      <c r="C3183" s="1">
        <v>8906006435520</v>
      </c>
      <c r="D3183" t="s">
        <v>344</v>
      </c>
    </row>
    <row r="3184" spans="1:4" x14ac:dyDescent="0.3">
      <c r="A3184" t="s">
        <v>0</v>
      </c>
      <c r="B3184">
        <v>1011478</v>
      </c>
      <c r="C3184" s="1">
        <v>1000000007441980</v>
      </c>
      <c r="D3184" t="s">
        <v>344</v>
      </c>
    </row>
    <row r="3185" spans="1:4" x14ac:dyDescent="0.3">
      <c r="A3185" t="s">
        <v>0</v>
      </c>
      <c r="B3185">
        <v>1011478</v>
      </c>
      <c r="C3185" s="1">
        <v>8906006430273</v>
      </c>
      <c r="D3185" t="s">
        <v>344</v>
      </c>
    </row>
    <row r="3186" spans="1:4" x14ac:dyDescent="0.3">
      <c r="A3186" t="s">
        <v>0</v>
      </c>
      <c r="B3186">
        <v>1011489</v>
      </c>
      <c r="C3186" s="1">
        <v>8901642197481</v>
      </c>
      <c r="D3186" t="s">
        <v>345</v>
      </c>
    </row>
    <row r="3187" spans="1:4" x14ac:dyDescent="0.3">
      <c r="A3187" t="s">
        <v>0</v>
      </c>
      <c r="B3187">
        <v>1011489</v>
      </c>
      <c r="C3187" s="1">
        <v>8901642004307</v>
      </c>
      <c r="D3187" t="s">
        <v>345</v>
      </c>
    </row>
    <row r="3188" spans="1:4" x14ac:dyDescent="0.3">
      <c r="A3188" t="s">
        <v>0</v>
      </c>
      <c r="B3188">
        <v>1011489</v>
      </c>
      <c r="C3188" s="1">
        <v>8906006434561</v>
      </c>
      <c r="D3188" t="s">
        <v>345</v>
      </c>
    </row>
    <row r="3189" spans="1:4" x14ac:dyDescent="0.3">
      <c r="A3189" t="s">
        <v>0</v>
      </c>
      <c r="B3189">
        <v>1011489</v>
      </c>
      <c r="C3189" s="1">
        <v>8906006435131</v>
      </c>
      <c r="D3189" t="s">
        <v>345</v>
      </c>
    </row>
    <row r="3190" spans="1:4" x14ac:dyDescent="0.3">
      <c r="A3190" t="s">
        <v>0</v>
      </c>
      <c r="B3190">
        <v>1011489</v>
      </c>
      <c r="C3190" s="1">
        <v>890600645148</v>
      </c>
      <c r="D3190" t="s">
        <v>345</v>
      </c>
    </row>
    <row r="3191" spans="1:4" x14ac:dyDescent="0.3">
      <c r="A3191" t="s">
        <v>0</v>
      </c>
      <c r="B3191">
        <v>1011489</v>
      </c>
      <c r="C3191" s="1">
        <v>60653</v>
      </c>
      <c r="D3191" t="s">
        <v>345</v>
      </c>
    </row>
    <row r="3192" spans="1:4" x14ac:dyDescent="0.3">
      <c r="A3192" t="s">
        <v>0</v>
      </c>
      <c r="B3192">
        <v>1011489</v>
      </c>
      <c r="C3192" s="1">
        <v>8906006435148</v>
      </c>
      <c r="D3192" t="s">
        <v>345</v>
      </c>
    </row>
    <row r="3193" spans="1:4" x14ac:dyDescent="0.3">
      <c r="A3193" t="s">
        <v>0</v>
      </c>
      <c r="B3193">
        <v>1011489</v>
      </c>
      <c r="C3193" s="1">
        <v>8906006435179</v>
      </c>
      <c r="D3193" t="s">
        <v>345</v>
      </c>
    </row>
    <row r="3194" spans="1:4" x14ac:dyDescent="0.3">
      <c r="A3194" t="s">
        <v>0</v>
      </c>
      <c r="B3194">
        <v>1011489</v>
      </c>
      <c r="C3194" s="1">
        <v>8901642004314</v>
      </c>
      <c r="D3194" t="s">
        <v>345</v>
      </c>
    </row>
    <row r="3195" spans="1:4" x14ac:dyDescent="0.3">
      <c r="A3195" t="s">
        <v>0</v>
      </c>
      <c r="B3195">
        <v>1011489</v>
      </c>
      <c r="C3195" s="1">
        <v>8901642004315</v>
      </c>
      <c r="D3195" t="s">
        <v>345</v>
      </c>
    </row>
    <row r="3196" spans="1:4" x14ac:dyDescent="0.3">
      <c r="A3196" t="s">
        <v>0</v>
      </c>
      <c r="B3196">
        <v>1011489</v>
      </c>
      <c r="C3196" s="1">
        <v>60232</v>
      </c>
      <c r="D3196" t="s">
        <v>345</v>
      </c>
    </row>
    <row r="3197" spans="1:4" x14ac:dyDescent="0.3">
      <c r="A3197" t="s">
        <v>0</v>
      </c>
      <c r="B3197">
        <v>1011489</v>
      </c>
      <c r="C3197" s="1">
        <v>8906006435575</v>
      </c>
      <c r="D3197" t="s">
        <v>345</v>
      </c>
    </row>
    <row r="3198" spans="1:4" x14ac:dyDescent="0.3">
      <c r="A3198" t="s">
        <v>0</v>
      </c>
      <c r="B3198">
        <v>1011489</v>
      </c>
      <c r="C3198" s="1">
        <v>8906006435568</v>
      </c>
      <c r="D3198" t="s">
        <v>345</v>
      </c>
    </row>
    <row r="3199" spans="1:4" x14ac:dyDescent="0.3">
      <c r="A3199" t="s">
        <v>0</v>
      </c>
      <c r="B3199">
        <v>1011489</v>
      </c>
      <c r="C3199" s="1">
        <v>8904271200386</v>
      </c>
      <c r="D3199" t="s">
        <v>345</v>
      </c>
    </row>
    <row r="3200" spans="1:4" x14ac:dyDescent="0.3">
      <c r="A3200" t="s">
        <v>0</v>
      </c>
      <c r="B3200">
        <v>1011511</v>
      </c>
      <c r="C3200" s="1">
        <v>1000000005056510</v>
      </c>
      <c r="D3200" t="s">
        <v>346</v>
      </c>
    </row>
    <row r="3201" spans="1:4" x14ac:dyDescent="0.3">
      <c r="A3201" t="s">
        <v>0</v>
      </c>
      <c r="B3201">
        <v>1011511</v>
      </c>
      <c r="C3201" s="1">
        <v>8901157025071</v>
      </c>
      <c r="D3201" t="s">
        <v>346</v>
      </c>
    </row>
    <row r="3202" spans="1:4" x14ac:dyDescent="0.3">
      <c r="A3202" t="s">
        <v>0</v>
      </c>
      <c r="B3202">
        <v>1011514</v>
      </c>
      <c r="C3202" s="1">
        <v>9907257025033</v>
      </c>
      <c r="D3202" t="s">
        <v>347</v>
      </c>
    </row>
    <row r="3203" spans="1:4" x14ac:dyDescent="0.3">
      <c r="A3203" t="s">
        <v>0</v>
      </c>
      <c r="B3203">
        <v>1011514</v>
      </c>
      <c r="C3203" s="1">
        <v>8901157305033</v>
      </c>
      <c r="D3203" t="s">
        <v>347</v>
      </c>
    </row>
    <row r="3204" spans="1:4" x14ac:dyDescent="0.3">
      <c r="A3204" t="s">
        <v>0</v>
      </c>
      <c r="B3204">
        <v>1011514</v>
      </c>
      <c r="C3204" s="1">
        <v>8901157025033</v>
      </c>
      <c r="D3204" t="s">
        <v>347</v>
      </c>
    </row>
    <row r="3205" spans="1:4" x14ac:dyDescent="0.3">
      <c r="A3205" t="s">
        <v>0</v>
      </c>
      <c r="B3205">
        <v>1011514</v>
      </c>
      <c r="C3205" s="1">
        <v>890115702533</v>
      </c>
      <c r="D3205" t="s">
        <v>347</v>
      </c>
    </row>
    <row r="3206" spans="1:4" x14ac:dyDescent="0.3">
      <c r="A3206" t="s">
        <v>0</v>
      </c>
      <c r="B3206">
        <v>1011514</v>
      </c>
      <c r="C3206" s="1">
        <v>179288</v>
      </c>
      <c r="D3206" t="s">
        <v>347</v>
      </c>
    </row>
    <row r="3207" spans="1:4" x14ac:dyDescent="0.3">
      <c r="A3207" t="s">
        <v>0</v>
      </c>
      <c r="B3207">
        <v>1011514</v>
      </c>
      <c r="C3207" s="1">
        <v>179289</v>
      </c>
      <c r="D3207" t="s">
        <v>347</v>
      </c>
    </row>
    <row r="3208" spans="1:4" x14ac:dyDescent="0.3">
      <c r="A3208" t="s">
        <v>0</v>
      </c>
      <c r="B3208">
        <v>1011519</v>
      </c>
      <c r="C3208" s="1">
        <v>8901396536017</v>
      </c>
      <c r="D3208" t="s">
        <v>348</v>
      </c>
    </row>
    <row r="3209" spans="1:4" x14ac:dyDescent="0.3">
      <c r="A3209" t="s">
        <v>0</v>
      </c>
      <c r="B3209">
        <v>1011519</v>
      </c>
      <c r="C3209" s="1">
        <v>8901396536000</v>
      </c>
      <c r="D3209" t="s">
        <v>348</v>
      </c>
    </row>
    <row r="3210" spans="1:4" x14ac:dyDescent="0.3">
      <c r="A3210" t="s">
        <v>0</v>
      </c>
      <c r="B3210">
        <v>1011519</v>
      </c>
      <c r="C3210" s="1">
        <v>8901396536024</v>
      </c>
      <c r="D3210" t="s">
        <v>348</v>
      </c>
    </row>
    <row r="3211" spans="1:4" x14ac:dyDescent="0.3">
      <c r="A3211" t="s">
        <v>0</v>
      </c>
      <c r="B3211">
        <v>1011519</v>
      </c>
      <c r="C3211" s="1">
        <v>8901396536031</v>
      </c>
      <c r="D3211" t="s">
        <v>348</v>
      </c>
    </row>
    <row r="3212" spans="1:4" x14ac:dyDescent="0.3">
      <c r="A3212" t="s">
        <v>0</v>
      </c>
      <c r="B3212">
        <v>1011519</v>
      </c>
      <c r="C3212" s="1">
        <v>8901039653500</v>
      </c>
      <c r="D3212" t="s">
        <v>348</v>
      </c>
    </row>
    <row r="3213" spans="1:4" x14ac:dyDescent="0.3">
      <c r="A3213" t="s">
        <v>0</v>
      </c>
      <c r="B3213">
        <v>1011519</v>
      </c>
      <c r="C3213" s="1">
        <v>8901396535034</v>
      </c>
      <c r="D3213" t="s">
        <v>348</v>
      </c>
    </row>
    <row r="3214" spans="1:4" x14ac:dyDescent="0.3">
      <c r="A3214" t="s">
        <v>0</v>
      </c>
      <c r="B3214">
        <v>1011519</v>
      </c>
      <c r="C3214" s="1">
        <v>8901396559009</v>
      </c>
      <c r="D3214" t="s">
        <v>348</v>
      </c>
    </row>
    <row r="3215" spans="1:4" x14ac:dyDescent="0.3">
      <c r="A3215" t="s">
        <v>0</v>
      </c>
      <c r="B3215">
        <v>1011519</v>
      </c>
      <c r="C3215" s="1">
        <v>8901396527008</v>
      </c>
      <c r="D3215" t="s">
        <v>348</v>
      </c>
    </row>
    <row r="3216" spans="1:4" x14ac:dyDescent="0.3">
      <c r="A3216" t="s">
        <v>0</v>
      </c>
      <c r="B3216">
        <v>1011519</v>
      </c>
      <c r="C3216" s="1">
        <v>22443</v>
      </c>
      <c r="D3216" t="s">
        <v>348</v>
      </c>
    </row>
    <row r="3217" spans="1:4" x14ac:dyDescent="0.3">
      <c r="A3217" t="s">
        <v>0</v>
      </c>
      <c r="B3217">
        <v>1011519</v>
      </c>
      <c r="C3217" s="1">
        <v>8901396563006</v>
      </c>
      <c r="D3217" t="s">
        <v>348</v>
      </c>
    </row>
    <row r="3218" spans="1:4" x14ac:dyDescent="0.3">
      <c r="A3218" t="s">
        <v>0</v>
      </c>
      <c r="B3218">
        <v>1011519</v>
      </c>
      <c r="C3218" s="1">
        <v>8901396563020</v>
      </c>
      <c r="D3218" t="s">
        <v>348</v>
      </c>
    </row>
    <row r="3219" spans="1:4" x14ac:dyDescent="0.3">
      <c r="A3219" t="s">
        <v>0</v>
      </c>
      <c r="B3219">
        <v>1011519</v>
      </c>
      <c r="C3219" s="1">
        <v>8901396504504</v>
      </c>
      <c r="D3219" t="s">
        <v>348</v>
      </c>
    </row>
    <row r="3220" spans="1:4" x14ac:dyDescent="0.3">
      <c r="A3220" t="s">
        <v>0</v>
      </c>
      <c r="B3220">
        <v>1011519</v>
      </c>
      <c r="C3220" s="1">
        <v>8901396504511</v>
      </c>
      <c r="D3220" t="s">
        <v>348</v>
      </c>
    </row>
    <row r="3221" spans="1:4" x14ac:dyDescent="0.3">
      <c r="A3221" t="s">
        <v>0</v>
      </c>
      <c r="B3221">
        <v>1011519</v>
      </c>
      <c r="C3221" s="1">
        <v>8901396504535</v>
      </c>
      <c r="D3221" t="s">
        <v>348</v>
      </c>
    </row>
    <row r="3222" spans="1:4" x14ac:dyDescent="0.3">
      <c r="A3222" t="s">
        <v>0</v>
      </c>
      <c r="B3222">
        <v>1011519</v>
      </c>
      <c r="C3222" s="1">
        <v>8901396504559</v>
      </c>
      <c r="D3222" t="s">
        <v>348</v>
      </c>
    </row>
    <row r="3223" spans="1:4" x14ac:dyDescent="0.3">
      <c r="A3223" t="s">
        <v>0</v>
      </c>
      <c r="B3223">
        <v>1011519</v>
      </c>
      <c r="C3223" s="1">
        <v>8901396521303</v>
      </c>
      <c r="D3223" t="s">
        <v>348</v>
      </c>
    </row>
    <row r="3224" spans="1:4" x14ac:dyDescent="0.3">
      <c r="A3224" t="s">
        <v>0</v>
      </c>
      <c r="B3224">
        <v>1011519</v>
      </c>
      <c r="C3224" s="1">
        <v>8901396504566</v>
      </c>
      <c r="D3224" t="s">
        <v>348</v>
      </c>
    </row>
    <row r="3225" spans="1:4" x14ac:dyDescent="0.3">
      <c r="A3225" t="s">
        <v>0</v>
      </c>
      <c r="B3225">
        <v>1011519</v>
      </c>
      <c r="C3225" s="1">
        <v>8901396505411</v>
      </c>
      <c r="D3225" t="s">
        <v>348</v>
      </c>
    </row>
    <row r="3226" spans="1:4" x14ac:dyDescent="0.3">
      <c r="A3226" t="s">
        <v>0</v>
      </c>
      <c r="B3226">
        <v>1011519</v>
      </c>
      <c r="C3226" s="1">
        <v>8901396504573</v>
      </c>
      <c r="D3226" t="s">
        <v>348</v>
      </c>
    </row>
    <row r="3227" spans="1:4" x14ac:dyDescent="0.3">
      <c r="A3227" t="s">
        <v>0</v>
      </c>
      <c r="B3227">
        <v>1011519</v>
      </c>
      <c r="C3227" s="1">
        <v>8901396512110</v>
      </c>
      <c r="D3227" t="s">
        <v>348</v>
      </c>
    </row>
    <row r="3228" spans="1:4" x14ac:dyDescent="0.3">
      <c r="A3228" t="s">
        <v>0</v>
      </c>
      <c r="B3228">
        <v>1011519</v>
      </c>
      <c r="C3228" s="1">
        <v>8901396512127</v>
      </c>
      <c r="D3228" t="s">
        <v>348</v>
      </c>
    </row>
    <row r="3229" spans="1:4" x14ac:dyDescent="0.3">
      <c r="A3229" t="s">
        <v>0</v>
      </c>
      <c r="B3229">
        <v>1011519</v>
      </c>
      <c r="C3229" s="1">
        <v>8901396513605</v>
      </c>
      <c r="D3229" t="s">
        <v>348</v>
      </c>
    </row>
    <row r="3230" spans="1:4" x14ac:dyDescent="0.3">
      <c r="A3230" t="s">
        <v>0</v>
      </c>
      <c r="B3230">
        <v>1011531</v>
      </c>
      <c r="C3230" s="1">
        <v>8901009120824</v>
      </c>
      <c r="D3230" t="s">
        <v>349</v>
      </c>
    </row>
    <row r="3231" spans="1:4" x14ac:dyDescent="0.3">
      <c r="A3231" t="s">
        <v>0</v>
      </c>
      <c r="B3231">
        <v>1011531</v>
      </c>
      <c r="C3231" s="1">
        <v>8902714150045</v>
      </c>
      <c r="D3231" t="s">
        <v>349</v>
      </c>
    </row>
    <row r="3232" spans="1:4" x14ac:dyDescent="0.3">
      <c r="A3232" t="s">
        <v>0</v>
      </c>
      <c r="B3232">
        <v>1011531</v>
      </c>
      <c r="C3232" s="1">
        <v>8902714150298</v>
      </c>
      <c r="D3232" t="s">
        <v>349</v>
      </c>
    </row>
    <row r="3233" spans="1:4" x14ac:dyDescent="0.3">
      <c r="A3233" t="s">
        <v>0</v>
      </c>
      <c r="B3233">
        <v>1011531</v>
      </c>
      <c r="C3233" s="1">
        <v>890100920824</v>
      </c>
      <c r="D3233" t="s">
        <v>349</v>
      </c>
    </row>
    <row r="3234" spans="1:4" x14ac:dyDescent="0.3">
      <c r="A3234" t="s">
        <v>0</v>
      </c>
      <c r="B3234">
        <v>1011531</v>
      </c>
      <c r="C3234" s="1">
        <v>8901207007859</v>
      </c>
      <c r="D3234" t="s">
        <v>349</v>
      </c>
    </row>
    <row r="3235" spans="1:4" x14ac:dyDescent="0.3">
      <c r="A3235" t="s">
        <v>0</v>
      </c>
      <c r="B3235">
        <v>1011531</v>
      </c>
      <c r="C3235" s="1">
        <v>8901207503528</v>
      </c>
      <c r="D3235" t="s">
        <v>349</v>
      </c>
    </row>
    <row r="3236" spans="1:4" x14ac:dyDescent="0.3">
      <c r="A3236" t="s">
        <v>0</v>
      </c>
      <c r="B3236">
        <v>1011539</v>
      </c>
      <c r="C3236" s="1">
        <v>8901200200202</v>
      </c>
      <c r="D3236" t="s">
        <v>350</v>
      </c>
    </row>
    <row r="3237" spans="1:4" x14ac:dyDescent="0.3">
      <c r="A3237" t="s">
        <v>0</v>
      </c>
      <c r="B3237">
        <v>1011539</v>
      </c>
      <c r="C3237" s="1">
        <v>218685</v>
      </c>
      <c r="D3237" t="s">
        <v>350</v>
      </c>
    </row>
    <row r="3238" spans="1:4" x14ac:dyDescent="0.3">
      <c r="A3238" t="s">
        <v>0</v>
      </c>
      <c r="B3238">
        <v>1011539</v>
      </c>
      <c r="C3238" s="1">
        <v>8901157025194</v>
      </c>
      <c r="D3238" t="s">
        <v>350</v>
      </c>
    </row>
    <row r="3239" spans="1:4" x14ac:dyDescent="0.3">
      <c r="A3239" t="s">
        <v>0</v>
      </c>
      <c r="B3239">
        <v>1011539</v>
      </c>
      <c r="C3239" s="1">
        <v>247798</v>
      </c>
      <c r="D3239" t="s">
        <v>350</v>
      </c>
    </row>
    <row r="3240" spans="1:4" x14ac:dyDescent="0.3">
      <c r="A3240" t="s">
        <v>0</v>
      </c>
      <c r="B3240">
        <v>1011552</v>
      </c>
      <c r="C3240" s="1">
        <v>8901396534006</v>
      </c>
      <c r="D3240" t="s">
        <v>351</v>
      </c>
    </row>
    <row r="3241" spans="1:4" x14ac:dyDescent="0.3">
      <c r="A3241" t="s">
        <v>0</v>
      </c>
      <c r="B3241">
        <v>1011659</v>
      </c>
      <c r="C3241" s="1">
        <v>8901396051008</v>
      </c>
      <c r="D3241" t="s">
        <v>352</v>
      </c>
    </row>
    <row r="3242" spans="1:4" x14ac:dyDescent="0.3">
      <c r="A3242" t="s">
        <v>0</v>
      </c>
      <c r="B3242">
        <v>1011659</v>
      </c>
      <c r="C3242" s="1">
        <v>8901396051022</v>
      </c>
      <c r="D3242" t="s">
        <v>352</v>
      </c>
    </row>
    <row r="3243" spans="1:4" x14ac:dyDescent="0.3">
      <c r="A3243" t="s">
        <v>0</v>
      </c>
      <c r="B3243">
        <v>1011659</v>
      </c>
      <c r="C3243" s="1">
        <v>8901396051015</v>
      </c>
      <c r="D3243" t="s">
        <v>352</v>
      </c>
    </row>
    <row r="3244" spans="1:4" x14ac:dyDescent="0.3">
      <c r="A3244" t="s">
        <v>0</v>
      </c>
      <c r="B3244">
        <v>1011659</v>
      </c>
      <c r="C3244" s="1">
        <v>8901396059004</v>
      </c>
      <c r="D3244" t="s">
        <v>352</v>
      </c>
    </row>
    <row r="3245" spans="1:4" x14ac:dyDescent="0.3">
      <c r="A3245" t="s">
        <v>0</v>
      </c>
      <c r="B3245">
        <v>1011659</v>
      </c>
      <c r="C3245" s="1">
        <v>8901396051053</v>
      </c>
      <c r="D3245" t="s">
        <v>352</v>
      </c>
    </row>
    <row r="3246" spans="1:4" x14ac:dyDescent="0.3">
      <c r="A3246" t="s">
        <v>0</v>
      </c>
      <c r="B3246">
        <v>1011661</v>
      </c>
      <c r="C3246" s="1">
        <v>20395</v>
      </c>
      <c r="D3246" t="s">
        <v>353</v>
      </c>
    </row>
    <row r="3247" spans="1:4" x14ac:dyDescent="0.3">
      <c r="A3247" t="s">
        <v>0</v>
      </c>
      <c r="B3247">
        <v>1011661</v>
      </c>
      <c r="C3247" s="1">
        <v>8901396055020</v>
      </c>
      <c r="D3247" t="s">
        <v>353</v>
      </c>
    </row>
    <row r="3248" spans="1:4" x14ac:dyDescent="0.3">
      <c r="A3248" t="s">
        <v>0</v>
      </c>
      <c r="B3248">
        <v>1011661</v>
      </c>
      <c r="C3248" s="1">
        <v>8901396055037</v>
      </c>
      <c r="D3248" t="s">
        <v>353</v>
      </c>
    </row>
    <row r="3249" spans="1:4" x14ac:dyDescent="0.3">
      <c r="A3249" t="s">
        <v>0</v>
      </c>
      <c r="B3249">
        <v>1011661</v>
      </c>
      <c r="C3249" s="1">
        <v>8901396055013</v>
      </c>
      <c r="D3249" t="s">
        <v>353</v>
      </c>
    </row>
    <row r="3250" spans="1:4" x14ac:dyDescent="0.3">
      <c r="A3250" t="s">
        <v>0</v>
      </c>
      <c r="B3250">
        <v>1011661</v>
      </c>
      <c r="C3250" s="1">
        <v>8901396055044</v>
      </c>
      <c r="D3250" t="s">
        <v>353</v>
      </c>
    </row>
    <row r="3251" spans="1:4" x14ac:dyDescent="0.3">
      <c r="A3251" t="s">
        <v>0</v>
      </c>
      <c r="B3251">
        <v>1011661</v>
      </c>
      <c r="C3251" s="1">
        <v>9907496055006</v>
      </c>
      <c r="D3251" t="s">
        <v>353</v>
      </c>
    </row>
    <row r="3252" spans="1:4" x14ac:dyDescent="0.3">
      <c r="A3252" t="s">
        <v>0</v>
      </c>
      <c r="B3252">
        <v>1011661</v>
      </c>
      <c r="C3252" s="1">
        <v>8901396055006</v>
      </c>
      <c r="D3252" t="s">
        <v>353</v>
      </c>
    </row>
    <row r="3253" spans="1:4" x14ac:dyDescent="0.3">
      <c r="A3253" t="s">
        <v>0</v>
      </c>
      <c r="B3253">
        <v>1011661</v>
      </c>
      <c r="C3253" s="1">
        <v>8901396055051</v>
      </c>
      <c r="D3253" t="s">
        <v>353</v>
      </c>
    </row>
    <row r="3254" spans="1:4" x14ac:dyDescent="0.3">
      <c r="A3254" t="s">
        <v>0</v>
      </c>
      <c r="B3254">
        <v>1011661</v>
      </c>
      <c r="C3254" s="1">
        <v>8901396064008</v>
      </c>
      <c r="D3254" t="s">
        <v>353</v>
      </c>
    </row>
    <row r="3255" spans="1:4" x14ac:dyDescent="0.3">
      <c r="A3255" t="s">
        <v>0</v>
      </c>
      <c r="B3255">
        <v>1011661</v>
      </c>
      <c r="C3255" s="1">
        <v>39480</v>
      </c>
      <c r="D3255" t="s">
        <v>353</v>
      </c>
    </row>
    <row r="3256" spans="1:4" x14ac:dyDescent="0.3">
      <c r="A3256" t="s">
        <v>0</v>
      </c>
      <c r="B3256">
        <v>1011661</v>
      </c>
      <c r="C3256" s="1">
        <v>8901396055068</v>
      </c>
      <c r="D3256" t="s">
        <v>353</v>
      </c>
    </row>
    <row r="3257" spans="1:4" x14ac:dyDescent="0.3">
      <c r="A3257" t="s">
        <v>0</v>
      </c>
      <c r="B3257">
        <v>1011680</v>
      </c>
      <c r="C3257" s="1">
        <v>8901557001187</v>
      </c>
      <c r="D3257" t="s">
        <v>354</v>
      </c>
    </row>
    <row r="3258" spans="1:4" x14ac:dyDescent="0.3">
      <c r="A3258" t="s">
        <v>0</v>
      </c>
      <c r="B3258">
        <v>1011680</v>
      </c>
      <c r="C3258" s="1">
        <v>8901557001019</v>
      </c>
      <c r="D3258" t="s">
        <v>354</v>
      </c>
    </row>
    <row r="3259" spans="1:4" x14ac:dyDescent="0.3">
      <c r="A3259" t="s">
        <v>0</v>
      </c>
      <c r="B3259">
        <v>1011680</v>
      </c>
      <c r="C3259" s="1">
        <v>8906006432468</v>
      </c>
      <c r="D3259" t="s">
        <v>354</v>
      </c>
    </row>
    <row r="3260" spans="1:4" x14ac:dyDescent="0.3">
      <c r="A3260" t="s">
        <v>0</v>
      </c>
      <c r="B3260">
        <v>1011682</v>
      </c>
      <c r="C3260" s="1">
        <v>9890155700106</v>
      </c>
      <c r="D3260" t="s">
        <v>355</v>
      </c>
    </row>
    <row r="3261" spans="1:4" x14ac:dyDescent="0.3">
      <c r="A3261" t="s">
        <v>0</v>
      </c>
      <c r="B3261">
        <v>1011682</v>
      </c>
      <c r="C3261" s="1">
        <v>8901557001033</v>
      </c>
      <c r="D3261" t="s">
        <v>355</v>
      </c>
    </row>
    <row r="3262" spans="1:4" x14ac:dyDescent="0.3">
      <c r="A3262" t="s">
        <v>0</v>
      </c>
      <c r="B3262">
        <v>1011682</v>
      </c>
      <c r="C3262" s="1">
        <v>182914</v>
      </c>
      <c r="D3262" t="s">
        <v>355</v>
      </c>
    </row>
    <row r="3263" spans="1:4" x14ac:dyDescent="0.3">
      <c r="A3263" t="s">
        <v>0</v>
      </c>
      <c r="B3263">
        <v>1011682</v>
      </c>
      <c r="C3263" s="1">
        <v>20370</v>
      </c>
      <c r="D3263" t="s">
        <v>355</v>
      </c>
    </row>
    <row r="3264" spans="1:4" x14ac:dyDescent="0.3">
      <c r="A3264" t="s">
        <v>0</v>
      </c>
      <c r="B3264">
        <v>1011682</v>
      </c>
      <c r="C3264" s="1">
        <v>8901557001026</v>
      </c>
      <c r="D3264" t="s">
        <v>355</v>
      </c>
    </row>
    <row r="3265" spans="1:4" x14ac:dyDescent="0.3">
      <c r="A3265" t="s">
        <v>0</v>
      </c>
      <c r="B3265">
        <v>1011682</v>
      </c>
      <c r="C3265" s="1">
        <v>8906006432475</v>
      </c>
      <c r="D3265" t="s">
        <v>355</v>
      </c>
    </row>
    <row r="3266" spans="1:4" x14ac:dyDescent="0.3">
      <c r="A3266" t="s">
        <v>0</v>
      </c>
      <c r="B3266">
        <v>1011686</v>
      </c>
      <c r="C3266" s="1">
        <v>8901557002093</v>
      </c>
      <c r="D3266" t="s">
        <v>356</v>
      </c>
    </row>
    <row r="3267" spans="1:4" x14ac:dyDescent="0.3">
      <c r="A3267" t="s">
        <v>0</v>
      </c>
      <c r="B3267">
        <v>1011686</v>
      </c>
      <c r="C3267" s="1">
        <v>8901557002092</v>
      </c>
      <c r="D3267" t="s">
        <v>356</v>
      </c>
    </row>
    <row r="3268" spans="1:4" x14ac:dyDescent="0.3">
      <c r="A3268" t="s">
        <v>0</v>
      </c>
      <c r="B3268">
        <v>1011686</v>
      </c>
      <c r="C3268" s="1">
        <v>8901557002139</v>
      </c>
      <c r="D3268" t="s">
        <v>356</v>
      </c>
    </row>
    <row r="3269" spans="1:4" x14ac:dyDescent="0.3">
      <c r="A3269" t="s">
        <v>0</v>
      </c>
      <c r="B3269">
        <v>1011686</v>
      </c>
      <c r="C3269" s="1">
        <v>8901557002016</v>
      </c>
      <c r="D3269" t="s">
        <v>356</v>
      </c>
    </row>
    <row r="3270" spans="1:4" x14ac:dyDescent="0.3">
      <c r="A3270" t="s">
        <v>0</v>
      </c>
      <c r="B3270">
        <v>1011686</v>
      </c>
      <c r="C3270" s="1">
        <v>54164864848</v>
      </c>
      <c r="D3270" t="s">
        <v>356</v>
      </c>
    </row>
    <row r="3271" spans="1:4" x14ac:dyDescent="0.3">
      <c r="A3271" t="s">
        <v>0</v>
      </c>
      <c r="B3271">
        <v>1011686</v>
      </c>
      <c r="C3271" s="1">
        <v>8901557002030</v>
      </c>
      <c r="D3271" t="s">
        <v>356</v>
      </c>
    </row>
    <row r="3272" spans="1:4" x14ac:dyDescent="0.3">
      <c r="A3272" t="s">
        <v>0</v>
      </c>
      <c r="B3272">
        <v>1011686</v>
      </c>
      <c r="C3272" s="1">
        <v>8906006432383</v>
      </c>
      <c r="D3272" t="s">
        <v>356</v>
      </c>
    </row>
    <row r="3273" spans="1:4" x14ac:dyDescent="0.3">
      <c r="A3273" t="s">
        <v>0</v>
      </c>
      <c r="B3273">
        <v>1011687</v>
      </c>
      <c r="C3273" s="1">
        <v>8901557002108</v>
      </c>
      <c r="D3273" t="s">
        <v>357</v>
      </c>
    </row>
    <row r="3274" spans="1:4" x14ac:dyDescent="0.3">
      <c r="A3274" t="s">
        <v>0</v>
      </c>
      <c r="B3274">
        <v>1011687</v>
      </c>
      <c r="C3274" s="1">
        <v>8901557002023</v>
      </c>
      <c r="D3274" t="s">
        <v>357</v>
      </c>
    </row>
    <row r="3275" spans="1:4" x14ac:dyDescent="0.3">
      <c r="A3275" t="s">
        <v>0</v>
      </c>
      <c r="B3275">
        <v>1011687</v>
      </c>
      <c r="C3275" s="1">
        <v>60493</v>
      </c>
      <c r="D3275" t="s">
        <v>357</v>
      </c>
    </row>
    <row r="3276" spans="1:4" x14ac:dyDescent="0.3">
      <c r="A3276" t="s">
        <v>0</v>
      </c>
      <c r="B3276">
        <v>1011687</v>
      </c>
      <c r="C3276" s="1">
        <v>8901557006021</v>
      </c>
      <c r="D3276" t="s">
        <v>357</v>
      </c>
    </row>
    <row r="3277" spans="1:4" x14ac:dyDescent="0.3">
      <c r="A3277" t="s">
        <v>0</v>
      </c>
      <c r="B3277">
        <v>1011687</v>
      </c>
      <c r="C3277" s="1">
        <v>8906006432390</v>
      </c>
      <c r="D3277" t="s">
        <v>357</v>
      </c>
    </row>
    <row r="3278" spans="1:4" x14ac:dyDescent="0.3">
      <c r="A3278" t="s">
        <v>0</v>
      </c>
      <c r="B3278">
        <v>1011688</v>
      </c>
      <c r="C3278" s="1">
        <v>8901557002115</v>
      </c>
      <c r="D3278" t="s">
        <v>358</v>
      </c>
    </row>
    <row r="3279" spans="1:4" x14ac:dyDescent="0.3">
      <c r="A3279" t="s">
        <v>0</v>
      </c>
      <c r="B3279">
        <v>1011688</v>
      </c>
      <c r="C3279" s="1">
        <v>8906006432406</v>
      </c>
      <c r="D3279" t="s">
        <v>358</v>
      </c>
    </row>
    <row r="3280" spans="1:4" x14ac:dyDescent="0.3">
      <c r="A3280" t="s">
        <v>0</v>
      </c>
      <c r="B3280">
        <v>1011689</v>
      </c>
      <c r="C3280" s="1">
        <v>8901396058007</v>
      </c>
      <c r="D3280" t="s">
        <v>359</v>
      </c>
    </row>
    <row r="3281" spans="1:4" x14ac:dyDescent="0.3">
      <c r="A3281" t="s">
        <v>0</v>
      </c>
      <c r="B3281">
        <v>1011689</v>
      </c>
      <c r="C3281" s="1">
        <v>8901396058008</v>
      </c>
      <c r="D3281" t="s">
        <v>359</v>
      </c>
    </row>
    <row r="3282" spans="1:4" x14ac:dyDescent="0.3">
      <c r="A3282" t="s">
        <v>0</v>
      </c>
      <c r="B3282">
        <v>1011689</v>
      </c>
      <c r="C3282" s="1">
        <v>8901396062417</v>
      </c>
      <c r="D3282" t="s">
        <v>359</v>
      </c>
    </row>
    <row r="3283" spans="1:4" x14ac:dyDescent="0.3">
      <c r="A3283" t="s">
        <v>0</v>
      </c>
      <c r="B3283">
        <v>1011690</v>
      </c>
      <c r="C3283" s="1">
        <v>8901557008018</v>
      </c>
      <c r="D3283" t="s">
        <v>360</v>
      </c>
    </row>
    <row r="3284" spans="1:4" x14ac:dyDescent="0.3">
      <c r="A3284" t="s">
        <v>0</v>
      </c>
      <c r="B3284">
        <v>1011690</v>
      </c>
      <c r="C3284" s="1">
        <v>8906006432482</v>
      </c>
      <c r="D3284" t="s">
        <v>360</v>
      </c>
    </row>
    <row r="3285" spans="1:4" x14ac:dyDescent="0.3">
      <c r="A3285" t="s">
        <v>0</v>
      </c>
      <c r="B3285">
        <v>1011691</v>
      </c>
      <c r="C3285" s="1">
        <v>8901557004058</v>
      </c>
      <c r="D3285" t="s">
        <v>361</v>
      </c>
    </row>
    <row r="3286" spans="1:4" x14ac:dyDescent="0.3">
      <c r="A3286" t="s">
        <v>0</v>
      </c>
      <c r="B3286">
        <v>1011691</v>
      </c>
      <c r="C3286" s="1">
        <v>8906006432512</v>
      </c>
      <c r="D3286" t="s">
        <v>361</v>
      </c>
    </row>
    <row r="3287" spans="1:4" x14ac:dyDescent="0.3">
      <c r="A3287" t="s">
        <v>0</v>
      </c>
      <c r="B3287">
        <v>1011693</v>
      </c>
      <c r="C3287" s="1">
        <v>1000000004052940</v>
      </c>
      <c r="D3287" t="s">
        <v>362</v>
      </c>
    </row>
    <row r="3288" spans="1:4" x14ac:dyDescent="0.3">
      <c r="A3288" t="s">
        <v>0</v>
      </c>
      <c r="B3288">
        <v>1011693</v>
      </c>
      <c r="C3288" s="1">
        <v>8901557008025</v>
      </c>
      <c r="D3288" t="s">
        <v>362</v>
      </c>
    </row>
    <row r="3289" spans="1:4" x14ac:dyDescent="0.3">
      <c r="A3289" t="s">
        <v>0</v>
      </c>
      <c r="B3289">
        <v>1011693</v>
      </c>
      <c r="C3289" s="1">
        <v>8906006432499</v>
      </c>
      <c r="D3289" t="s">
        <v>362</v>
      </c>
    </row>
    <row r="3290" spans="1:4" x14ac:dyDescent="0.3">
      <c r="A3290" t="s">
        <v>0</v>
      </c>
      <c r="B3290">
        <v>1011696</v>
      </c>
      <c r="C3290" s="1">
        <v>1000000003262760</v>
      </c>
      <c r="D3290" t="s">
        <v>363</v>
      </c>
    </row>
    <row r="3291" spans="1:4" x14ac:dyDescent="0.3">
      <c r="A3291" t="s">
        <v>0</v>
      </c>
      <c r="B3291">
        <v>1011696</v>
      </c>
      <c r="C3291" s="1">
        <v>8901557004010</v>
      </c>
      <c r="D3291" t="s">
        <v>363</v>
      </c>
    </row>
    <row r="3292" spans="1:4" x14ac:dyDescent="0.3">
      <c r="A3292" t="s">
        <v>0</v>
      </c>
      <c r="B3292">
        <v>1011696</v>
      </c>
      <c r="C3292" s="1">
        <v>60524</v>
      </c>
      <c r="D3292" t="s">
        <v>363</v>
      </c>
    </row>
    <row r="3293" spans="1:4" x14ac:dyDescent="0.3">
      <c r="A3293" t="s">
        <v>0</v>
      </c>
      <c r="B3293">
        <v>1011696</v>
      </c>
      <c r="C3293" s="1">
        <v>8901557004034</v>
      </c>
      <c r="D3293" t="s">
        <v>363</v>
      </c>
    </row>
    <row r="3294" spans="1:4" x14ac:dyDescent="0.3">
      <c r="A3294" t="s">
        <v>0</v>
      </c>
      <c r="B3294">
        <v>1011696</v>
      </c>
      <c r="C3294" s="1">
        <v>8906006432505</v>
      </c>
      <c r="D3294" t="s">
        <v>363</v>
      </c>
    </row>
    <row r="3295" spans="1:4" x14ac:dyDescent="0.3">
      <c r="A3295" t="s">
        <v>0</v>
      </c>
      <c r="B3295">
        <v>1011730</v>
      </c>
      <c r="C3295" s="1">
        <v>1000000000051440</v>
      </c>
      <c r="D3295" t="s">
        <v>364</v>
      </c>
    </row>
    <row r="3296" spans="1:4" x14ac:dyDescent="0.3">
      <c r="A3296" t="s">
        <v>0</v>
      </c>
      <c r="B3296">
        <v>1011730</v>
      </c>
      <c r="C3296" s="1">
        <v>1081674</v>
      </c>
      <c r="D3296" t="s">
        <v>364</v>
      </c>
    </row>
    <row r="3297" spans="1:4" x14ac:dyDescent="0.3">
      <c r="A3297" t="s">
        <v>0</v>
      </c>
      <c r="B3297">
        <v>1011730</v>
      </c>
      <c r="C3297" s="1">
        <v>10014</v>
      </c>
      <c r="D3297" t="s">
        <v>364</v>
      </c>
    </row>
    <row r="3298" spans="1:4" x14ac:dyDescent="0.3">
      <c r="A3298" t="s">
        <v>0</v>
      </c>
      <c r="B3298">
        <v>1011730</v>
      </c>
      <c r="C3298" s="1">
        <v>217853</v>
      </c>
      <c r="D3298" t="s">
        <v>364</v>
      </c>
    </row>
    <row r="3299" spans="1:4" x14ac:dyDescent="0.3">
      <c r="A3299" t="s">
        <v>0</v>
      </c>
      <c r="B3299">
        <v>1011730</v>
      </c>
      <c r="C3299" s="1">
        <v>1134050</v>
      </c>
      <c r="D3299" t="s">
        <v>364</v>
      </c>
    </row>
    <row r="3300" spans="1:4" x14ac:dyDescent="0.3">
      <c r="A3300" t="s">
        <v>0</v>
      </c>
      <c r="B3300">
        <v>1011730</v>
      </c>
      <c r="C3300" s="1">
        <v>1134270</v>
      </c>
      <c r="D3300" t="s">
        <v>364</v>
      </c>
    </row>
    <row r="3301" spans="1:4" x14ac:dyDescent="0.3">
      <c r="A3301" t="s">
        <v>0</v>
      </c>
      <c r="B3301">
        <v>1011770</v>
      </c>
      <c r="C3301" s="1">
        <v>8901047005022</v>
      </c>
      <c r="D3301" t="s">
        <v>365</v>
      </c>
    </row>
    <row r="3302" spans="1:4" x14ac:dyDescent="0.3">
      <c r="A3302" t="s">
        <v>0</v>
      </c>
      <c r="B3302">
        <v>1011770</v>
      </c>
      <c r="C3302" s="1">
        <v>8904250700005</v>
      </c>
      <c r="D3302" t="s">
        <v>365</v>
      </c>
    </row>
    <row r="3303" spans="1:4" x14ac:dyDescent="0.3">
      <c r="A3303" t="s">
        <v>0</v>
      </c>
      <c r="B3303">
        <v>1011771</v>
      </c>
      <c r="C3303" s="1">
        <v>8901537006010</v>
      </c>
      <c r="D3303" t="s">
        <v>366</v>
      </c>
    </row>
    <row r="3304" spans="1:4" x14ac:dyDescent="0.3">
      <c r="A3304" t="s">
        <v>0</v>
      </c>
      <c r="B3304">
        <v>1011771</v>
      </c>
      <c r="C3304" s="1">
        <v>8901537006072</v>
      </c>
      <c r="D3304" t="s">
        <v>366</v>
      </c>
    </row>
    <row r="3305" spans="1:4" x14ac:dyDescent="0.3">
      <c r="A3305" t="s">
        <v>0</v>
      </c>
      <c r="B3305">
        <v>1011771</v>
      </c>
      <c r="C3305" s="1">
        <v>650027242</v>
      </c>
      <c r="D3305" t="s">
        <v>366</v>
      </c>
    </row>
    <row r="3306" spans="1:4" x14ac:dyDescent="0.3">
      <c r="A3306" t="s">
        <v>0</v>
      </c>
      <c r="B3306">
        <v>1011772</v>
      </c>
      <c r="C3306" s="1">
        <v>8901537024014</v>
      </c>
      <c r="D3306" t="s">
        <v>367</v>
      </c>
    </row>
    <row r="3307" spans="1:4" x14ac:dyDescent="0.3">
      <c r="A3307" t="s">
        <v>0</v>
      </c>
      <c r="B3307">
        <v>1011772</v>
      </c>
      <c r="C3307" s="1">
        <v>8901537000025</v>
      </c>
      <c r="D3307" t="s">
        <v>367</v>
      </c>
    </row>
    <row r="3308" spans="1:4" x14ac:dyDescent="0.3">
      <c r="A3308" t="s">
        <v>0</v>
      </c>
      <c r="B3308">
        <v>1011772</v>
      </c>
      <c r="C3308" s="1">
        <v>9015370000254</v>
      </c>
      <c r="D3308" t="s">
        <v>367</v>
      </c>
    </row>
    <row r="3309" spans="1:4" x14ac:dyDescent="0.3">
      <c r="A3309" t="s">
        <v>0</v>
      </c>
      <c r="B3309">
        <v>1011772</v>
      </c>
      <c r="C3309" s="1">
        <v>650027239</v>
      </c>
      <c r="D3309" t="s">
        <v>367</v>
      </c>
    </row>
    <row r="3310" spans="1:4" x14ac:dyDescent="0.3">
      <c r="A3310" t="s">
        <v>0</v>
      </c>
      <c r="B3310">
        <v>1011774</v>
      </c>
      <c r="C3310" s="1">
        <v>8901537025127</v>
      </c>
      <c r="D3310" t="s">
        <v>368</v>
      </c>
    </row>
    <row r="3311" spans="1:4" x14ac:dyDescent="0.3">
      <c r="A3311" t="s">
        <v>0</v>
      </c>
      <c r="B3311">
        <v>1011774</v>
      </c>
      <c r="C3311" s="1">
        <v>650027243</v>
      </c>
      <c r="D3311" t="s">
        <v>368</v>
      </c>
    </row>
    <row r="3312" spans="1:4" x14ac:dyDescent="0.3">
      <c r="A3312" t="s">
        <v>0</v>
      </c>
      <c r="B3312">
        <v>1011779</v>
      </c>
      <c r="C3312" s="1">
        <v>8901047001024</v>
      </c>
      <c r="D3312" t="s">
        <v>369</v>
      </c>
    </row>
    <row r="3313" spans="1:4" x14ac:dyDescent="0.3">
      <c r="A3313" t="s">
        <v>0</v>
      </c>
      <c r="B3313">
        <v>1011779</v>
      </c>
      <c r="C3313" s="1">
        <v>8901047012020</v>
      </c>
      <c r="D3313" t="s">
        <v>369</v>
      </c>
    </row>
    <row r="3314" spans="1:4" x14ac:dyDescent="0.3">
      <c r="A3314" t="s">
        <v>0</v>
      </c>
      <c r="B3314">
        <v>1011779</v>
      </c>
      <c r="C3314" s="1">
        <v>187871</v>
      </c>
      <c r="D3314" t="s">
        <v>369</v>
      </c>
    </row>
    <row r="3315" spans="1:4" x14ac:dyDescent="0.3">
      <c r="A3315" t="s">
        <v>0</v>
      </c>
      <c r="B3315">
        <v>1011779</v>
      </c>
      <c r="C3315" s="1">
        <v>1035557</v>
      </c>
      <c r="D3315" t="s">
        <v>369</v>
      </c>
    </row>
    <row r="3316" spans="1:4" x14ac:dyDescent="0.3">
      <c r="A3316" t="s">
        <v>0</v>
      </c>
      <c r="B3316">
        <v>1011779</v>
      </c>
      <c r="C3316" s="1">
        <v>1138027</v>
      </c>
      <c r="D3316" t="s">
        <v>369</v>
      </c>
    </row>
    <row r="3317" spans="1:4" x14ac:dyDescent="0.3">
      <c r="A3317" t="s">
        <v>0</v>
      </c>
      <c r="B3317">
        <v>1011779</v>
      </c>
      <c r="C3317" s="1">
        <v>8904250700241</v>
      </c>
      <c r="D3317" t="s">
        <v>369</v>
      </c>
    </row>
    <row r="3318" spans="1:4" x14ac:dyDescent="0.3">
      <c r="A3318" t="s">
        <v>0</v>
      </c>
      <c r="B3318">
        <v>1011789</v>
      </c>
      <c r="C3318" s="1">
        <v>8901537061019</v>
      </c>
      <c r="D3318" t="s">
        <v>370</v>
      </c>
    </row>
    <row r="3319" spans="1:4" x14ac:dyDescent="0.3">
      <c r="A3319" t="s">
        <v>0</v>
      </c>
      <c r="B3319">
        <v>1011789</v>
      </c>
      <c r="C3319" s="1">
        <v>28358</v>
      </c>
      <c r="D3319" t="s">
        <v>370</v>
      </c>
    </row>
    <row r="3320" spans="1:4" x14ac:dyDescent="0.3">
      <c r="A3320" t="s">
        <v>0</v>
      </c>
      <c r="B3320">
        <v>1011789</v>
      </c>
      <c r="C3320" s="1">
        <v>650011878</v>
      </c>
      <c r="D3320" t="s">
        <v>370</v>
      </c>
    </row>
    <row r="3321" spans="1:4" x14ac:dyDescent="0.3">
      <c r="A3321" t="s">
        <v>0</v>
      </c>
      <c r="B3321">
        <v>1011801</v>
      </c>
      <c r="C3321" s="1">
        <v>1000000000051990</v>
      </c>
      <c r="D3321" t="s">
        <v>371</v>
      </c>
    </row>
    <row r="3322" spans="1:4" x14ac:dyDescent="0.3">
      <c r="A3322" t="s">
        <v>0</v>
      </c>
      <c r="B3322">
        <v>1011801</v>
      </c>
      <c r="C3322" s="1">
        <v>10438</v>
      </c>
      <c r="D3322" t="s">
        <v>371</v>
      </c>
    </row>
    <row r="3323" spans="1:4" x14ac:dyDescent="0.3">
      <c r="A3323" t="s">
        <v>0</v>
      </c>
      <c r="B3323">
        <v>1011801</v>
      </c>
      <c r="C3323" s="1">
        <v>1089843</v>
      </c>
      <c r="D3323" t="s">
        <v>371</v>
      </c>
    </row>
    <row r="3324" spans="1:4" x14ac:dyDescent="0.3">
      <c r="A3324" t="s">
        <v>0</v>
      </c>
      <c r="B3324">
        <v>1011803</v>
      </c>
      <c r="C3324" s="1">
        <v>1000000000052010</v>
      </c>
      <c r="D3324" t="s">
        <v>372</v>
      </c>
    </row>
    <row r="3325" spans="1:4" x14ac:dyDescent="0.3">
      <c r="A3325" t="s">
        <v>0</v>
      </c>
      <c r="B3325">
        <v>1011803</v>
      </c>
      <c r="C3325" s="1">
        <v>150878</v>
      </c>
      <c r="D3325" t="s">
        <v>372</v>
      </c>
    </row>
    <row r="3326" spans="1:4" x14ac:dyDescent="0.3">
      <c r="A3326" t="s">
        <v>0</v>
      </c>
      <c r="B3326">
        <v>1011805</v>
      </c>
      <c r="C3326" s="1">
        <v>1000000000052030</v>
      </c>
      <c r="D3326" t="s">
        <v>373</v>
      </c>
    </row>
    <row r="3327" spans="1:4" x14ac:dyDescent="0.3">
      <c r="A3327" t="s">
        <v>0</v>
      </c>
      <c r="B3327">
        <v>1011805</v>
      </c>
      <c r="C3327" s="1">
        <v>1019563</v>
      </c>
      <c r="D3327" t="s">
        <v>373</v>
      </c>
    </row>
    <row r="3328" spans="1:4" x14ac:dyDescent="0.3">
      <c r="A3328" t="s">
        <v>0</v>
      </c>
      <c r="B3328">
        <v>1011805</v>
      </c>
      <c r="C3328" s="1">
        <v>1148135</v>
      </c>
      <c r="D3328" t="s">
        <v>373</v>
      </c>
    </row>
    <row r="3329" spans="1:4" x14ac:dyDescent="0.3">
      <c r="A3329" t="s">
        <v>0</v>
      </c>
      <c r="B3329">
        <v>1011812</v>
      </c>
      <c r="C3329" s="1">
        <v>1000000000052090</v>
      </c>
      <c r="D3329" t="s">
        <v>374</v>
      </c>
    </row>
    <row r="3330" spans="1:4" x14ac:dyDescent="0.3">
      <c r="A3330" t="s">
        <v>0</v>
      </c>
      <c r="B3330">
        <v>1011827</v>
      </c>
      <c r="C3330" s="1">
        <v>1000000000052230</v>
      </c>
      <c r="D3330" t="s">
        <v>375</v>
      </c>
    </row>
    <row r="3331" spans="1:4" x14ac:dyDescent="0.3">
      <c r="A3331" t="s">
        <v>0</v>
      </c>
      <c r="B3331">
        <v>1011827</v>
      </c>
      <c r="C3331" s="1">
        <v>10079</v>
      </c>
      <c r="D3331" t="s">
        <v>375</v>
      </c>
    </row>
    <row r="3332" spans="1:4" x14ac:dyDescent="0.3">
      <c r="A3332" t="s">
        <v>0</v>
      </c>
      <c r="B3332">
        <v>1011827</v>
      </c>
      <c r="C3332" s="1">
        <v>1011820</v>
      </c>
      <c r="D3332" t="s">
        <v>375</v>
      </c>
    </row>
    <row r="3333" spans="1:4" x14ac:dyDescent="0.3">
      <c r="A3333" t="s">
        <v>0</v>
      </c>
      <c r="B3333">
        <v>1011827</v>
      </c>
      <c r="C3333" s="1">
        <v>52088</v>
      </c>
      <c r="D3333" t="s">
        <v>375</v>
      </c>
    </row>
    <row r="3334" spans="1:4" x14ac:dyDescent="0.3">
      <c r="A3334" t="s">
        <v>0</v>
      </c>
      <c r="B3334">
        <v>1011827</v>
      </c>
      <c r="C3334" s="1">
        <v>98348</v>
      </c>
      <c r="D3334" t="s">
        <v>375</v>
      </c>
    </row>
    <row r="3335" spans="1:4" x14ac:dyDescent="0.3">
      <c r="A3335" t="s">
        <v>0</v>
      </c>
      <c r="B3335">
        <v>1011827</v>
      </c>
      <c r="C3335" s="1">
        <v>50023</v>
      </c>
      <c r="D3335" t="s">
        <v>375</v>
      </c>
    </row>
    <row r="3336" spans="1:4" x14ac:dyDescent="0.3">
      <c r="A3336" t="s">
        <v>0</v>
      </c>
      <c r="B3336">
        <v>1011827</v>
      </c>
      <c r="C3336" s="1">
        <v>1089790</v>
      </c>
      <c r="D3336" t="s">
        <v>375</v>
      </c>
    </row>
    <row r="3337" spans="1:4" x14ac:dyDescent="0.3">
      <c r="A3337" t="s">
        <v>0</v>
      </c>
      <c r="B3337">
        <v>1011827</v>
      </c>
      <c r="C3337" s="1">
        <v>1017167</v>
      </c>
      <c r="D3337" t="s">
        <v>375</v>
      </c>
    </row>
    <row r="3338" spans="1:4" x14ac:dyDescent="0.3">
      <c r="A3338" t="s">
        <v>0</v>
      </c>
      <c r="B3338">
        <v>1011827</v>
      </c>
      <c r="C3338" s="1">
        <v>1161155</v>
      </c>
      <c r="D3338" t="s">
        <v>375</v>
      </c>
    </row>
    <row r="3339" spans="1:4" x14ac:dyDescent="0.3">
      <c r="A3339" t="s">
        <v>0</v>
      </c>
      <c r="B3339">
        <v>1011839</v>
      </c>
      <c r="C3339" s="1">
        <v>8906005382542</v>
      </c>
      <c r="D3339" t="s">
        <v>376</v>
      </c>
    </row>
    <row r="3340" spans="1:4" x14ac:dyDescent="0.3">
      <c r="A3340" t="s">
        <v>0</v>
      </c>
      <c r="B3340">
        <v>1011839</v>
      </c>
      <c r="C3340" s="1">
        <v>8904057730090</v>
      </c>
      <c r="D3340" t="s">
        <v>376</v>
      </c>
    </row>
    <row r="3341" spans="1:4" x14ac:dyDescent="0.3">
      <c r="A3341" t="s">
        <v>0</v>
      </c>
      <c r="B3341">
        <v>1011839</v>
      </c>
      <c r="C3341" s="1">
        <v>48835</v>
      </c>
      <c r="D3341" t="s">
        <v>376</v>
      </c>
    </row>
    <row r="3342" spans="1:4" x14ac:dyDescent="0.3">
      <c r="A3342" t="s">
        <v>0</v>
      </c>
      <c r="B3342">
        <v>1011839</v>
      </c>
      <c r="C3342" s="1">
        <v>1106856</v>
      </c>
      <c r="D3342" t="s">
        <v>376</v>
      </c>
    </row>
    <row r="3343" spans="1:4" x14ac:dyDescent="0.3">
      <c r="A3343" t="s">
        <v>0</v>
      </c>
      <c r="B3343">
        <v>1011851</v>
      </c>
      <c r="C3343" s="1">
        <v>1000000000052460</v>
      </c>
      <c r="D3343" t="s">
        <v>377</v>
      </c>
    </row>
    <row r="3344" spans="1:4" x14ac:dyDescent="0.3">
      <c r="A3344" t="s">
        <v>0</v>
      </c>
      <c r="B3344">
        <v>1011851</v>
      </c>
      <c r="C3344" s="1">
        <v>1019772</v>
      </c>
      <c r="D3344" t="s">
        <v>377</v>
      </c>
    </row>
    <row r="3345" spans="1:4" x14ac:dyDescent="0.3">
      <c r="A3345" t="s">
        <v>0</v>
      </c>
      <c r="B3345">
        <v>1011851</v>
      </c>
      <c r="C3345" s="1">
        <v>151726</v>
      </c>
      <c r="D3345" t="s">
        <v>377</v>
      </c>
    </row>
    <row r="3346" spans="1:4" x14ac:dyDescent="0.3">
      <c r="A3346" t="s">
        <v>0</v>
      </c>
      <c r="B3346">
        <v>1011851</v>
      </c>
      <c r="C3346" s="1">
        <v>48829</v>
      </c>
      <c r="D3346" t="s">
        <v>377</v>
      </c>
    </row>
    <row r="3347" spans="1:4" x14ac:dyDescent="0.3">
      <c r="A3347" t="s">
        <v>0</v>
      </c>
      <c r="B3347">
        <v>1011851</v>
      </c>
      <c r="C3347" s="1">
        <v>1089778</v>
      </c>
      <c r="D3347" t="s">
        <v>377</v>
      </c>
    </row>
    <row r="3348" spans="1:4" x14ac:dyDescent="0.3">
      <c r="A3348" t="s">
        <v>0</v>
      </c>
      <c r="B3348">
        <v>1011851</v>
      </c>
      <c r="C3348" s="1">
        <v>1106859</v>
      </c>
      <c r="D3348" t="s">
        <v>377</v>
      </c>
    </row>
    <row r="3349" spans="1:4" x14ac:dyDescent="0.3">
      <c r="A3349" t="s">
        <v>0</v>
      </c>
      <c r="B3349">
        <v>1011859</v>
      </c>
      <c r="C3349" s="1">
        <v>1000000000052540</v>
      </c>
      <c r="D3349" t="s">
        <v>378</v>
      </c>
    </row>
    <row r="3350" spans="1:4" x14ac:dyDescent="0.3">
      <c r="A3350" t="s">
        <v>0</v>
      </c>
      <c r="B3350">
        <v>1011859</v>
      </c>
      <c r="C3350" s="1">
        <v>8904057730304</v>
      </c>
      <c r="D3350" t="s">
        <v>378</v>
      </c>
    </row>
    <row r="3351" spans="1:4" x14ac:dyDescent="0.3">
      <c r="A3351" t="s">
        <v>0</v>
      </c>
      <c r="B3351">
        <v>1011859</v>
      </c>
      <c r="C3351" s="1">
        <v>8906005382924</v>
      </c>
      <c r="D3351" t="s">
        <v>378</v>
      </c>
    </row>
    <row r="3352" spans="1:4" x14ac:dyDescent="0.3">
      <c r="A3352" t="s">
        <v>0</v>
      </c>
      <c r="B3352">
        <v>1011859</v>
      </c>
      <c r="C3352" s="1">
        <v>8904057730311</v>
      </c>
      <c r="D3352" t="s">
        <v>378</v>
      </c>
    </row>
    <row r="3353" spans="1:4" x14ac:dyDescent="0.3">
      <c r="A3353" t="s">
        <v>0</v>
      </c>
      <c r="B3353">
        <v>1011859</v>
      </c>
      <c r="C3353" s="1">
        <v>8906005382931</v>
      </c>
      <c r="D3353" t="s">
        <v>378</v>
      </c>
    </row>
    <row r="3354" spans="1:4" x14ac:dyDescent="0.3">
      <c r="A3354" t="s">
        <v>0</v>
      </c>
      <c r="B3354">
        <v>1011859</v>
      </c>
      <c r="C3354" s="1">
        <v>1057761</v>
      </c>
      <c r="D3354" t="s">
        <v>378</v>
      </c>
    </row>
    <row r="3355" spans="1:4" x14ac:dyDescent="0.3">
      <c r="A3355" t="s">
        <v>0</v>
      </c>
      <c r="B3355">
        <v>1011859</v>
      </c>
      <c r="C3355" s="1">
        <v>1118079</v>
      </c>
      <c r="D3355" t="s">
        <v>378</v>
      </c>
    </row>
    <row r="3356" spans="1:4" x14ac:dyDescent="0.3">
      <c r="A3356" t="s">
        <v>0</v>
      </c>
      <c r="B3356">
        <v>1011863</v>
      </c>
      <c r="C3356" s="1">
        <v>1000000000052580</v>
      </c>
      <c r="D3356" t="s">
        <v>379</v>
      </c>
    </row>
    <row r="3357" spans="1:4" x14ac:dyDescent="0.3">
      <c r="A3357" t="s">
        <v>0</v>
      </c>
      <c r="B3357">
        <v>1011863</v>
      </c>
      <c r="C3357" s="1">
        <v>8906005382474</v>
      </c>
      <c r="D3357" t="s">
        <v>379</v>
      </c>
    </row>
    <row r="3358" spans="1:4" x14ac:dyDescent="0.3">
      <c r="A3358" t="s">
        <v>0</v>
      </c>
      <c r="B3358">
        <v>1011863</v>
      </c>
      <c r="C3358" s="1">
        <v>8904057730052</v>
      </c>
      <c r="D3358" t="s">
        <v>379</v>
      </c>
    </row>
    <row r="3359" spans="1:4" x14ac:dyDescent="0.3">
      <c r="A3359" t="s">
        <v>0</v>
      </c>
      <c r="B3359">
        <v>1011863</v>
      </c>
      <c r="C3359" s="1">
        <v>7003630000290</v>
      </c>
      <c r="D3359" t="s">
        <v>379</v>
      </c>
    </row>
    <row r="3360" spans="1:4" x14ac:dyDescent="0.3">
      <c r="A3360" t="s">
        <v>0</v>
      </c>
      <c r="B3360">
        <v>1011863</v>
      </c>
      <c r="C3360" s="1">
        <v>1161149</v>
      </c>
      <c r="D3360" t="s">
        <v>379</v>
      </c>
    </row>
    <row r="3361" spans="1:4" x14ac:dyDescent="0.3">
      <c r="A3361" t="s">
        <v>0</v>
      </c>
      <c r="B3361">
        <v>1011863</v>
      </c>
      <c r="C3361" s="1">
        <v>1011871</v>
      </c>
      <c r="D3361" t="s">
        <v>379</v>
      </c>
    </row>
    <row r="3362" spans="1:4" x14ac:dyDescent="0.3">
      <c r="A3362" t="s">
        <v>0</v>
      </c>
      <c r="B3362">
        <v>1011863</v>
      </c>
      <c r="C3362" s="1">
        <v>1017172</v>
      </c>
      <c r="D3362" t="s">
        <v>379</v>
      </c>
    </row>
    <row r="3363" spans="1:4" x14ac:dyDescent="0.3">
      <c r="A3363" t="s">
        <v>0</v>
      </c>
      <c r="B3363">
        <v>1011864</v>
      </c>
      <c r="C3363" s="1">
        <v>1000000000052590</v>
      </c>
      <c r="D3363" t="s">
        <v>380</v>
      </c>
    </row>
    <row r="3364" spans="1:4" x14ac:dyDescent="0.3">
      <c r="A3364" t="s">
        <v>0</v>
      </c>
      <c r="B3364">
        <v>1011864</v>
      </c>
      <c r="C3364" s="1">
        <v>48838</v>
      </c>
      <c r="D3364" t="s">
        <v>380</v>
      </c>
    </row>
    <row r="3365" spans="1:4" x14ac:dyDescent="0.3">
      <c r="A3365" t="s">
        <v>0</v>
      </c>
      <c r="B3365">
        <v>1011864</v>
      </c>
      <c r="C3365" s="1">
        <v>52132</v>
      </c>
      <c r="D3365" t="s">
        <v>380</v>
      </c>
    </row>
    <row r="3366" spans="1:4" x14ac:dyDescent="0.3">
      <c r="A3366" t="s">
        <v>0</v>
      </c>
      <c r="B3366">
        <v>1011864</v>
      </c>
      <c r="C3366" s="1">
        <v>1017010</v>
      </c>
      <c r="D3366" t="s">
        <v>380</v>
      </c>
    </row>
    <row r="3367" spans="1:4" x14ac:dyDescent="0.3">
      <c r="A3367" t="s">
        <v>0</v>
      </c>
      <c r="B3367">
        <v>1011864</v>
      </c>
      <c r="C3367" s="1">
        <v>1108812</v>
      </c>
      <c r="D3367" t="s">
        <v>380</v>
      </c>
    </row>
    <row r="3368" spans="1:4" x14ac:dyDescent="0.3">
      <c r="A3368" t="s">
        <v>0</v>
      </c>
      <c r="B3368">
        <v>1011864</v>
      </c>
      <c r="C3368" s="1">
        <v>1108840</v>
      </c>
      <c r="D3368" t="s">
        <v>380</v>
      </c>
    </row>
    <row r="3369" spans="1:4" x14ac:dyDescent="0.3">
      <c r="A3369" t="s">
        <v>0</v>
      </c>
      <c r="B3369">
        <v>1011867</v>
      </c>
      <c r="C3369" s="1">
        <v>8906005382436</v>
      </c>
      <c r="D3369" t="s">
        <v>381</v>
      </c>
    </row>
    <row r="3370" spans="1:4" x14ac:dyDescent="0.3">
      <c r="A3370" t="s">
        <v>0</v>
      </c>
      <c r="B3370">
        <v>1011867</v>
      </c>
      <c r="C3370" s="1">
        <v>8904057730038</v>
      </c>
      <c r="D3370" t="s">
        <v>381</v>
      </c>
    </row>
    <row r="3371" spans="1:4" x14ac:dyDescent="0.3">
      <c r="A3371" t="s">
        <v>0</v>
      </c>
      <c r="B3371">
        <v>1011867</v>
      </c>
      <c r="C3371" s="1">
        <v>1011873</v>
      </c>
      <c r="D3371" t="s">
        <v>381</v>
      </c>
    </row>
    <row r="3372" spans="1:4" x14ac:dyDescent="0.3">
      <c r="A3372" t="s">
        <v>0</v>
      </c>
      <c r="B3372">
        <v>1011867</v>
      </c>
      <c r="C3372" s="1">
        <v>98341</v>
      </c>
      <c r="D3372" t="s">
        <v>381</v>
      </c>
    </row>
    <row r="3373" spans="1:4" x14ac:dyDescent="0.3">
      <c r="A3373" t="s">
        <v>0</v>
      </c>
      <c r="B3373">
        <v>1011867</v>
      </c>
      <c r="C3373" s="1">
        <v>48840</v>
      </c>
      <c r="D3373" t="s">
        <v>381</v>
      </c>
    </row>
    <row r="3374" spans="1:4" x14ac:dyDescent="0.3">
      <c r="A3374" t="s">
        <v>0</v>
      </c>
      <c r="B3374">
        <v>1011867</v>
      </c>
      <c r="C3374" s="1">
        <v>1023520</v>
      </c>
      <c r="D3374" t="s">
        <v>381</v>
      </c>
    </row>
    <row r="3375" spans="1:4" x14ac:dyDescent="0.3">
      <c r="A3375" t="s">
        <v>0</v>
      </c>
      <c r="B3375">
        <v>1011867</v>
      </c>
      <c r="C3375" s="1">
        <v>1188149</v>
      </c>
      <c r="D3375" t="s">
        <v>381</v>
      </c>
    </row>
    <row r="3376" spans="1:4" x14ac:dyDescent="0.3">
      <c r="A3376" t="s">
        <v>0</v>
      </c>
      <c r="B3376">
        <v>1011867</v>
      </c>
      <c r="C3376" s="1">
        <v>1108814</v>
      </c>
      <c r="D3376" t="s">
        <v>381</v>
      </c>
    </row>
    <row r="3377" spans="1:4" x14ac:dyDescent="0.3">
      <c r="A3377" t="s">
        <v>0</v>
      </c>
      <c r="B3377">
        <v>1011872</v>
      </c>
      <c r="C3377" s="1">
        <v>1000000000052640</v>
      </c>
      <c r="D3377" t="s">
        <v>382</v>
      </c>
    </row>
    <row r="3378" spans="1:4" x14ac:dyDescent="0.3">
      <c r="A3378" t="s">
        <v>0</v>
      </c>
      <c r="B3378">
        <v>1011872</v>
      </c>
      <c r="C3378" s="1">
        <v>10109</v>
      </c>
      <c r="D3378" t="s">
        <v>382</v>
      </c>
    </row>
    <row r="3379" spans="1:4" x14ac:dyDescent="0.3">
      <c r="A3379" t="s">
        <v>0</v>
      </c>
      <c r="B3379">
        <v>1011872</v>
      </c>
      <c r="C3379" s="1">
        <v>8906005382443</v>
      </c>
      <c r="D3379" t="s">
        <v>382</v>
      </c>
    </row>
    <row r="3380" spans="1:4" x14ac:dyDescent="0.3">
      <c r="A3380" t="s">
        <v>0</v>
      </c>
      <c r="B3380">
        <v>1011872</v>
      </c>
      <c r="C3380" s="1">
        <v>1019769</v>
      </c>
      <c r="D3380" t="s">
        <v>382</v>
      </c>
    </row>
    <row r="3381" spans="1:4" x14ac:dyDescent="0.3">
      <c r="A3381" t="s">
        <v>0</v>
      </c>
      <c r="B3381">
        <v>1011872</v>
      </c>
      <c r="C3381" s="1">
        <v>98340</v>
      </c>
      <c r="D3381" t="s">
        <v>382</v>
      </c>
    </row>
    <row r="3382" spans="1:4" x14ac:dyDescent="0.3">
      <c r="A3382" t="s">
        <v>0</v>
      </c>
      <c r="B3382">
        <v>1011872</v>
      </c>
      <c r="C3382" s="1">
        <v>10113</v>
      </c>
      <c r="D3382" t="s">
        <v>382</v>
      </c>
    </row>
    <row r="3383" spans="1:4" x14ac:dyDescent="0.3">
      <c r="A3383" t="s">
        <v>0</v>
      </c>
      <c r="B3383">
        <v>1011872</v>
      </c>
      <c r="C3383" s="1">
        <v>50121</v>
      </c>
      <c r="D3383" t="s">
        <v>382</v>
      </c>
    </row>
    <row r="3384" spans="1:4" x14ac:dyDescent="0.3">
      <c r="A3384" t="s">
        <v>0</v>
      </c>
      <c r="B3384">
        <v>1011872</v>
      </c>
      <c r="C3384" s="1">
        <v>48841</v>
      </c>
      <c r="D3384" t="s">
        <v>382</v>
      </c>
    </row>
    <row r="3385" spans="1:4" x14ac:dyDescent="0.3">
      <c r="A3385" t="s">
        <v>0</v>
      </c>
      <c r="B3385">
        <v>1011872</v>
      </c>
      <c r="C3385" s="1">
        <v>101187</v>
      </c>
      <c r="D3385" t="s">
        <v>382</v>
      </c>
    </row>
    <row r="3386" spans="1:4" x14ac:dyDescent="0.3">
      <c r="A3386" t="s">
        <v>0</v>
      </c>
      <c r="B3386">
        <v>1011872</v>
      </c>
      <c r="C3386" s="1">
        <v>1081503</v>
      </c>
      <c r="D3386" t="s">
        <v>382</v>
      </c>
    </row>
    <row r="3387" spans="1:4" x14ac:dyDescent="0.3">
      <c r="A3387" t="s">
        <v>0</v>
      </c>
      <c r="B3387">
        <v>1011872</v>
      </c>
      <c r="C3387" s="1">
        <v>1017009</v>
      </c>
      <c r="D3387" t="s">
        <v>382</v>
      </c>
    </row>
    <row r="3388" spans="1:4" x14ac:dyDescent="0.3">
      <c r="A3388" t="s">
        <v>0</v>
      </c>
      <c r="B3388">
        <v>1011872</v>
      </c>
      <c r="C3388" s="1">
        <v>1089775</v>
      </c>
      <c r="D3388" t="s">
        <v>382</v>
      </c>
    </row>
    <row r="3389" spans="1:4" x14ac:dyDescent="0.3">
      <c r="A3389" t="s">
        <v>0</v>
      </c>
      <c r="B3389">
        <v>1011872</v>
      </c>
      <c r="C3389" s="1">
        <v>1108815</v>
      </c>
      <c r="D3389" t="s">
        <v>382</v>
      </c>
    </row>
    <row r="3390" spans="1:4" x14ac:dyDescent="0.3">
      <c r="A3390" t="s">
        <v>0</v>
      </c>
      <c r="B3390">
        <v>1011879</v>
      </c>
      <c r="C3390" s="1">
        <v>1000000000052700</v>
      </c>
      <c r="D3390" t="s">
        <v>383</v>
      </c>
    </row>
    <row r="3391" spans="1:4" x14ac:dyDescent="0.3">
      <c r="A3391" t="s">
        <v>0</v>
      </c>
      <c r="B3391">
        <v>1011879</v>
      </c>
      <c r="C3391" s="1">
        <v>8904032000033</v>
      </c>
      <c r="D3391" t="s">
        <v>383</v>
      </c>
    </row>
    <row r="3392" spans="1:4" x14ac:dyDescent="0.3">
      <c r="A3392" t="s">
        <v>0</v>
      </c>
      <c r="B3392">
        <v>1011879</v>
      </c>
      <c r="C3392" s="1">
        <v>8906032010975</v>
      </c>
      <c r="D3392" t="s">
        <v>383</v>
      </c>
    </row>
    <row r="3393" spans="1:4" x14ac:dyDescent="0.3">
      <c r="A3393" t="s">
        <v>0</v>
      </c>
      <c r="B3393">
        <v>1011879</v>
      </c>
      <c r="C3393" s="1">
        <v>8906032016571</v>
      </c>
      <c r="D3393" t="s">
        <v>383</v>
      </c>
    </row>
    <row r="3394" spans="1:4" x14ac:dyDescent="0.3">
      <c r="A3394" t="s">
        <v>0</v>
      </c>
      <c r="B3394">
        <v>1011879</v>
      </c>
      <c r="C3394" s="1">
        <v>650033596</v>
      </c>
      <c r="D3394" t="s">
        <v>383</v>
      </c>
    </row>
    <row r="3395" spans="1:4" x14ac:dyDescent="0.3">
      <c r="A3395" t="s">
        <v>0</v>
      </c>
      <c r="B3395">
        <v>1011881</v>
      </c>
      <c r="C3395" s="1">
        <v>1000000000052720</v>
      </c>
      <c r="D3395" t="s">
        <v>384</v>
      </c>
    </row>
    <row r="3396" spans="1:4" x14ac:dyDescent="0.3">
      <c r="A3396" t="s">
        <v>0</v>
      </c>
      <c r="B3396">
        <v>1011881</v>
      </c>
      <c r="C3396" s="1">
        <v>8906032011019</v>
      </c>
      <c r="D3396" t="s">
        <v>384</v>
      </c>
    </row>
    <row r="3397" spans="1:4" x14ac:dyDescent="0.3">
      <c r="A3397" t="s">
        <v>0</v>
      </c>
      <c r="B3397">
        <v>1011900</v>
      </c>
      <c r="C3397" s="1">
        <v>1000000000052870</v>
      </c>
      <c r="D3397" t="s">
        <v>385</v>
      </c>
    </row>
    <row r="3398" spans="1:4" x14ac:dyDescent="0.3">
      <c r="A3398" t="s">
        <v>0</v>
      </c>
      <c r="B3398">
        <v>1011900</v>
      </c>
      <c r="C3398" s="1">
        <v>48858</v>
      </c>
      <c r="D3398" t="s">
        <v>385</v>
      </c>
    </row>
    <row r="3399" spans="1:4" x14ac:dyDescent="0.3">
      <c r="A3399" t="s">
        <v>0</v>
      </c>
      <c r="B3399">
        <v>1011902</v>
      </c>
      <c r="C3399" s="1">
        <v>1000000000052890</v>
      </c>
      <c r="D3399" t="s">
        <v>386</v>
      </c>
    </row>
    <row r="3400" spans="1:4" x14ac:dyDescent="0.3">
      <c r="A3400" t="s">
        <v>0</v>
      </c>
      <c r="B3400">
        <v>1011902</v>
      </c>
      <c r="C3400" s="1">
        <v>51403</v>
      </c>
      <c r="D3400" t="s">
        <v>386</v>
      </c>
    </row>
    <row r="3401" spans="1:4" x14ac:dyDescent="0.3">
      <c r="A3401" t="s">
        <v>0</v>
      </c>
      <c r="B3401">
        <v>1011902</v>
      </c>
      <c r="C3401" s="1">
        <v>8904057730113</v>
      </c>
      <c r="D3401" t="s">
        <v>386</v>
      </c>
    </row>
    <row r="3402" spans="1:4" x14ac:dyDescent="0.3">
      <c r="A3402" t="s">
        <v>0</v>
      </c>
      <c r="B3402">
        <v>1011902</v>
      </c>
      <c r="C3402" s="1">
        <v>8906005382603</v>
      </c>
      <c r="D3402" t="s">
        <v>386</v>
      </c>
    </row>
    <row r="3403" spans="1:4" x14ac:dyDescent="0.3">
      <c r="A3403" t="s">
        <v>0</v>
      </c>
      <c r="B3403">
        <v>1011904</v>
      </c>
      <c r="C3403" s="1">
        <v>1000000000052910</v>
      </c>
      <c r="D3403" t="s">
        <v>387</v>
      </c>
    </row>
    <row r="3404" spans="1:4" x14ac:dyDescent="0.3">
      <c r="A3404" t="s">
        <v>0</v>
      </c>
      <c r="B3404">
        <v>1011904</v>
      </c>
      <c r="C3404" s="1">
        <v>51405</v>
      </c>
      <c r="D3404" t="s">
        <v>387</v>
      </c>
    </row>
    <row r="3405" spans="1:4" x14ac:dyDescent="0.3">
      <c r="A3405" t="s">
        <v>0</v>
      </c>
      <c r="B3405">
        <v>1011904</v>
      </c>
      <c r="C3405" s="1">
        <v>8904057730137</v>
      </c>
      <c r="D3405" t="s">
        <v>387</v>
      </c>
    </row>
    <row r="3406" spans="1:4" x14ac:dyDescent="0.3">
      <c r="A3406" t="s">
        <v>0</v>
      </c>
      <c r="B3406">
        <v>1011904</v>
      </c>
      <c r="C3406" s="1">
        <v>8906005382627</v>
      </c>
      <c r="D3406" t="s">
        <v>387</v>
      </c>
    </row>
    <row r="3407" spans="1:4" x14ac:dyDescent="0.3">
      <c r="A3407" t="s">
        <v>0</v>
      </c>
      <c r="B3407">
        <v>1011904</v>
      </c>
      <c r="C3407" s="1">
        <v>29392</v>
      </c>
      <c r="D3407" t="s">
        <v>387</v>
      </c>
    </row>
    <row r="3408" spans="1:4" x14ac:dyDescent="0.3">
      <c r="A3408" t="s">
        <v>0</v>
      </c>
      <c r="B3408">
        <v>1011904</v>
      </c>
      <c r="C3408" s="1">
        <v>29415</v>
      </c>
      <c r="D3408" t="s">
        <v>387</v>
      </c>
    </row>
    <row r="3409" spans="1:4" x14ac:dyDescent="0.3">
      <c r="A3409" t="s">
        <v>0</v>
      </c>
      <c r="B3409">
        <v>1011904</v>
      </c>
      <c r="C3409" s="1">
        <v>1178257</v>
      </c>
      <c r="D3409" t="s">
        <v>387</v>
      </c>
    </row>
    <row r="3410" spans="1:4" x14ac:dyDescent="0.3">
      <c r="A3410" t="s">
        <v>0</v>
      </c>
      <c r="B3410">
        <v>1011904</v>
      </c>
      <c r="C3410" s="1">
        <v>1194501</v>
      </c>
      <c r="D3410" t="s">
        <v>387</v>
      </c>
    </row>
    <row r="3411" spans="1:4" x14ac:dyDescent="0.3">
      <c r="A3411" t="s">
        <v>0</v>
      </c>
      <c r="B3411">
        <v>1011904</v>
      </c>
      <c r="C3411" s="1">
        <v>1074429</v>
      </c>
      <c r="D3411" t="s">
        <v>387</v>
      </c>
    </row>
    <row r="3412" spans="1:4" x14ac:dyDescent="0.3">
      <c r="A3412" t="s">
        <v>0</v>
      </c>
      <c r="B3412">
        <v>1011904</v>
      </c>
      <c r="C3412" s="1">
        <v>1074531</v>
      </c>
      <c r="D3412" t="s">
        <v>387</v>
      </c>
    </row>
    <row r="3413" spans="1:4" x14ac:dyDescent="0.3">
      <c r="A3413" t="s">
        <v>0</v>
      </c>
      <c r="B3413">
        <v>1011906</v>
      </c>
      <c r="C3413" s="1">
        <v>1000000000052930</v>
      </c>
      <c r="D3413" t="s">
        <v>388</v>
      </c>
    </row>
    <row r="3414" spans="1:4" x14ac:dyDescent="0.3">
      <c r="A3414" t="s">
        <v>0</v>
      </c>
      <c r="B3414">
        <v>1011906</v>
      </c>
      <c r="C3414" s="1">
        <v>51379</v>
      </c>
      <c r="D3414" t="s">
        <v>388</v>
      </c>
    </row>
    <row r="3415" spans="1:4" x14ac:dyDescent="0.3">
      <c r="A3415" t="s">
        <v>0</v>
      </c>
      <c r="B3415">
        <v>1011906</v>
      </c>
      <c r="C3415" s="1">
        <v>1139120</v>
      </c>
      <c r="D3415" t="s">
        <v>388</v>
      </c>
    </row>
    <row r="3416" spans="1:4" x14ac:dyDescent="0.3">
      <c r="A3416" t="s">
        <v>0</v>
      </c>
      <c r="B3416">
        <v>1011906</v>
      </c>
      <c r="C3416" s="1">
        <v>8906116640433</v>
      </c>
      <c r="D3416" t="s">
        <v>388</v>
      </c>
    </row>
    <row r="3417" spans="1:4" x14ac:dyDescent="0.3">
      <c r="A3417" t="s">
        <v>0</v>
      </c>
      <c r="B3417">
        <v>1011906</v>
      </c>
      <c r="C3417" s="1">
        <v>890605241743</v>
      </c>
      <c r="D3417" t="s">
        <v>388</v>
      </c>
    </row>
    <row r="3418" spans="1:4" x14ac:dyDescent="0.3">
      <c r="A3418" t="s">
        <v>0</v>
      </c>
      <c r="B3418">
        <v>1011922</v>
      </c>
      <c r="C3418" s="1">
        <v>1000000000053080</v>
      </c>
      <c r="D3418" t="s">
        <v>389</v>
      </c>
    </row>
    <row r="3419" spans="1:4" x14ac:dyDescent="0.3">
      <c r="A3419" t="s">
        <v>0</v>
      </c>
      <c r="B3419">
        <v>1011922</v>
      </c>
      <c r="C3419" s="1">
        <v>1114510</v>
      </c>
      <c r="D3419" t="s">
        <v>389</v>
      </c>
    </row>
    <row r="3420" spans="1:4" x14ac:dyDescent="0.3">
      <c r="A3420" t="s">
        <v>0</v>
      </c>
      <c r="B3420">
        <v>1011922</v>
      </c>
      <c r="C3420" s="1">
        <v>1114534</v>
      </c>
      <c r="D3420" t="s">
        <v>389</v>
      </c>
    </row>
    <row r="3421" spans="1:4" x14ac:dyDescent="0.3">
      <c r="A3421" t="s">
        <v>0</v>
      </c>
      <c r="B3421">
        <v>1011922</v>
      </c>
      <c r="C3421" s="1">
        <v>1114610</v>
      </c>
      <c r="D3421" t="s">
        <v>389</v>
      </c>
    </row>
    <row r="3422" spans="1:4" x14ac:dyDescent="0.3">
      <c r="A3422" t="s">
        <v>0</v>
      </c>
      <c r="B3422">
        <v>1011922</v>
      </c>
      <c r="C3422" s="1">
        <v>8901895008039</v>
      </c>
      <c r="D3422" t="s">
        <v>389</v>
      </c>
    </row>
    <row r="3423" spans="1:4" x14ac:dyDescent="0.3">
      <c r="A3423" t="s">
        <v>0</v>
      </c>
      <c r="B3423">
        <v>1011940</v>
      </c>
      <c r="C3423" s="1">
        <v>8906005382818</v>
      </c>
      <c r="D3423" t="s">
        <v>390</v>
      </c>
    </row>
    <row r="3424" spans="1:4" x14ac:dyDescent="0.3">
      <c r="A3424" t="s">
        <v>0</v>
      </c>
      <c r="B3424">
        <v>1011940</v>
      </c>
      <c r="C3424" s="1">
        <v>8904057730250</v>
      </c>
      <c r="D3424" t="s">
        <v>390</v>
      </c>
    </row>
    <row r="3425" spans="1:4" x14ac:dyDescent="0.3">
      <c r="A3425" t="s">
        <v>0</v>
      </c>
      <c r="B3425">
        <v>1011940</v>
      </c>
      <c r="C3425" s="1">
        <v>1186906</v>
      </c>
      <c r="D3425" t="s">
        <v>390</v>
      </c>
    </row>
    <row r="3426" spans="1:4" x14ac:dyDescent="0.3">
      <c r="A3426" t="s">
        <v>0</v>
      </c>
      <c r="B3426">
        <v>1011940</v>
      </c>
      <c r="C3426" s="1">
        <v>1194540</v>
      </c>
      <c r="D3426" t="s">
        <v>390</v>
      </c>
    </row>
    <row r="3427" spans="1:4" x14ac:dyDescent="0.3">
      <c r="A3427" t="s">
        <v>0</v>
      </c>
      <c r="B3427">
        <v>1011948</v>
      </c>
      <c r="C3427" s="1">
        <v>1000000000053300</v>
      </c>
      <c r="D3427" t="s">
        <v>391</v>
      </c>
    </row>
    <row r="3428" spans="1:4" x14ac:dyDescent="0.3">
      <c r="A3428" t="s">
        <v>0</v>
      </c>
      <c r="B3428">
        <v>1011948</v>
      </c>
      <c r="C3428" s="1">
        <v>1011974</v>
      </c>
      <c r="D3428" t="s">
        <v>391</v>
      </c>
    </row>
    <row r="3429" spans="1:4" x14ac:dyDescent="0.3">
      <c r="A3429" t="s">
        <v>0</v>
      </c>
      <c r="B3429">
        <v>1011948</v>
      </c>
      <c r="C3429" s="1">
        <v>284965</v>
      </c>
      <c r="D3429" t="s">
        <v>391</v>
      </c>
    </row>
    <row r="3430" spans="1:4" x14ac:dyDescent="0.3">
      <c r="A3430" t="s">
        <v>0</v>
      </c>
      <c r="B3430">
        <v>1011948</v>
      </c>
      <c r="C3430" s="1">
        <v>1152380</v>
      </c>
      <c r="D3430" t="s">
        <v>391</v>
      </c>
    </row>
    <row r="3431" spans="1:4" x14ac:dyDescent="0.3">
      <c r="A3431" t="s">
        <v>0</v>
      </c>
      <c r="B3431">
        <v>1011949</v>
      </c>
      <c r="C3431" s="1">
        <v>1000000000053310</v>
      </c>
      <c r="D3431" t="s">
        <v>392</v>
      </c>
    </row>
    <row r="3432" spans="1:4" x14ac:dyDescent="0.3">
      <c r="A3432" t="s">
        <v>0</v>
      </c>
      <c r="B3432">
        <v>1011949</v>
      </c>
      <c r="C3432" s="1">
        <v>8904057730182</v>
      </c>
      <c r="D3432" t="s">
        <v>392</v>
      </c>
    </row>
    <row r="3433" spans="1:4" x14ac:dyDescent="0.3">
      <c r="A3433" t="s">
        <v>0</v>
      </c>
      <c r="B3433">
        <v>1011949</v>
      </c>
      <c r="C3433" s="1">
        <v>8906005382672</v>
      </c>
      <c r="D3433" t="s">
        <v>392</v>
      </c>
    </row>
    <row r="3434" spans="1:4" x14ac:dyDescent="0.3">
      <c r="A3434" t="s">
        <v>0</v>
      </c>
      <c r="B3434">
        <v>1011949</v>
      </c>
      <c r="C3434" s="1">
        <v>96726</v>
      </c>
      <c r="D3434" t="s">
        <v>392</v>
      </c>
    </row>
    <row r="3435" spans="1:4" x14ac:dyDescent="0.3">
      <c r="A3435" t="s">
        <v>0</v>
      </c>
      <c r="B3435">
        <v>1011949</v>
      </c>
      <c r="C3435" s="1">
        <v>1011975</v>
      </c>
      <c r="D3435" t="s">
        <v>392</v>
      </c>
    </row>
    <row r="3436" spans="1:4" x14ac:dyDescent="0.3">
      <c r="A3436" t="s">
        <v>0</v>
      </c>
      <c r="B3436">
        <v>1011949</v>
      </c>
      <c r="C3436" s="1">
        <v>60800</v>
      </c>
      <c r="D3436" t="s">
        <v>392</v>
      </c>
    </row>
    <row r="3437" spans="1:4" x14ac:dyDescent="0.3">
      <c r="A3437" t="s">
        <v>0</v>
      </c>
      <c r="B3437">
        <v>1011952</v>
      </c>
      <c r="C3437" s="1">
        <v>1000000000053340</v>
      </c>
      <c r="D3437" t="s">
        <v>393</v>
      </c>
    </row>
    <row r="3438" spans="1:4" x14ac:dyDescent="0.3">
      <c r="A3438" t="s">
        <v>0</v>
      </c>
      <c r="B3438">
        <v>1011952</v>
      </c>
      <c r="C3438" s="1">
        <v>50446</v>
      </c>
      <c r="D3438" t="s">
        <v>393</v>
      </c>
    </row>
    <row r="3439" spans="1:4" x14ac:dyDescent="0.3">
      <c r="A3439" t="s">
        <v>0</v>
      </c>
      <c r="B3439">
        <v>1011952</v>
      </c>
      <c r="C3439" s="1">
        <v>1011931</v>
      </c>
      <c r="D3439" t="s">
        <v>393</v>
      </c>
    </row>
    <row r="3440" spans="1:4" x14ac:dyDescent="0.3">
      <c r="A3440" t="s">
        <v>0</v>
      </c>
      <c r="B3440">
        <v>1011952</v>
      </c>
      <c r="C3440" s="1">
        <v>1190395</v>
      </c>
      <c r="D3440" t="s">
        <v>393</v>
      </c>
    </row>
    <row r="3441" spans="1:4" x14ac:dyDescent="0.3">
      <c r="A3441" t="s">
        <v>0</v>
      </c>
      <c r="B3441">
        <v>1011955</v>
      </c>
      <c r="C3441" s="1">
        <v>1000000000053370</v>
      </c>
      <c r="D3441" t="s">
        <v>394</v>
      </c>
    </row>
    <row r="3442" spans="1:4" x14ac:dyDescent="0.3">
      <c r="A3442" t="s">
        <v>0</v>
      </c>
      <c r="B3442">
        <v>1011955</v>
      </c>
      <c r="C3442" s="1">
        <v>121789</v>
      </c>
      <c r="D3442" t="s">
        <v>394</v>
      </c>
    </row>
    <row r="3443" spans="1:4" x14ac:dyDescent="0.3">
      <c r="A3443" t="s">
        <v>0</v>
      </c>
      <c r="B3443">
        <v>1011955</v>
      </c>
      <c r="C3443" s="1">
        <v>1011955</v>
      </c>
      <c r="D3443" t="s">
        <v>394</v>
      </c>
    </row>
    <row r="3444" spans="1:4" x14ac:dyDescent="0.3">
      <c r="A3444" t="s">
        <v>0</v>
      </c>
      <c r="B3444">
        <v>1011957</v>
      </c>
      <c r="C3444" s="1">
        <v>1000000000053390</v>
      </c>
      <c r="D3444" t="s">
        <v>395</v>
      </c>
    </row>
    <row r="3445" spans="1:4" x14ac:dyDescent="0.3">
      <c r="A3445" t="s">
        <v>0</v>
      </c>
      <c r="B3445">
        <v>1011957</v>
      </c>
      <c r="C3445" s="1">
        <v>10370</v>
      </c>
      <c r="D3445" t="s">
        <v>395</v>
      </c>
    </row>
    <row r="3446" spans="1:4" x14ac:dyDescent="0.3">
      <c r="A3446" t="s">
        <v>0</v>
      </c>
      <c r="B3446">
        <v>1011957</v>
      </c>
      <c r="C3446" s="1">
        <v>1190404</v>
      </c>
      <c r="D3446" t="s">
        <v>395</v>
      </c>
    </row>
    <row r="3447" spans="1:4" x14ac:dyDescent="0.3">
      <c r="A3447" t="s">
        <v>0</v>
      </c>
      <c r="B3447">
        <v>1011957</v>
      </c>
      <c r="C3447" s="1">
        <v>1011957</v>
      </c>
      <c r="D3447" t="s">
        <v>395</v>
      </c>
    </row>
    <row r="3448" spans="1:4" x14ac:dyDescent="0.3">
      <c r="A3448" t="s">
        <v>0</v>
      </c>
      <c r="B3448">
        <v>1011961</v>
      </c>
      <c r="C3448" s="1">
        <v>1000000000053430</v>
      </c>
      <c r="D3448" t="s">
        <v>396</v>
      </c>
    </row>
    <row r="3449" spans="1:4" x14ac:dyDescent="0.3">
      <c r="A3449" t="s">
        <v>0</v>
      </c>
      <c r="B3449">
        <v>1011961</v>
      </c>
      <c r="C3449" s="1">
        <v>8904057730212</v>
      </c>
      <c r="D3449" t="s">
        <v>396</v>
      </c>
    </row>
    <row r="3450" spans="1:4" x14ac:dyDescent="0.3">
      <c r="A3450" t="s">
        <v>0</v>
      </c>
      <c r="B3450">
        <v>1011961</v>
      </c>
      <c r="C3450" s="1">
        <v>8906005382733</v>
      </c>
      <c r="D3450" t="s">
        <v>396</v>
      </c>
    </row>
    <row r="3451" spans="1:4" x14ac:dyDescent="0.3">
      <c r="A3451" t="s">
        <v>0</v>
      </c>
      <c r="B3451">
        <v>1011961</v>
      </c>
      <c r="C3451" s="1">
        <v>7003380000250</v>
      </c>
      <c r="D3451" t="s">
        <v>396</v>
      </c>
    </row>
    <row r="3452" spans="1:4" x14ac:dyDescent="0.3">
      <c r="A3452" t="s">
        <v>0</v>
      </c>
      <c r="B3452">
        <v>1011961</v>
      </c>
      <c r="C3452" s="1">
        <v>90007</v>
      </c>
      <c r="D3452" t="s">
        <v>396</v>
      </c>
    </row>
    <row r="3453" spans="1:4" x14ac:dyDescent="0.3">
      <c r="A3453" t="s">
        <v>0</v>
      </c>
      <c r="B3453">
        <v>1011961</v>
      </c>
      <c r="C3453" s="1">
        <v>1019775</v>
      </c>
      <c r="D3453" t="s">
        <v>396</v>
      </c>
    </row>
    <row r="3454" spans="1:4" x14ac:dyDescent="0.3">
      <c r="A3454" t="s">
        <v>0</v>
      </c>
      <c r="B3454">
        <v>1011961</v>
      </c>
      <c r="C3454" s="1">
        <v>1011979</v>
      </c>
      <c r="D3454" t="s">
        <v>396</v>
      </c>
    </row>
    <row r="3455" spans="1:4" x14ac:dyDescent="0.3">
      <c r="A3455" t="s">
        <v>0</v>
      </c>
      <c r="B3455">
        <v>1011968</v>
      </c>
      <c r="C3455" s="1">
        <v>1000000000053500</v>
      </c>
      <c r="D3455" t="s">
        <v>397</v>
      </c>
    </row>
    <row r="3456" spans="1:4" x14ac:dyDescent="0.3">
      <c r="A3456" t="s">
        <v>0</v>
      </c>
      <c r="B3456">
        <v>1011968</v>
      </c>
      <c r="C3456" s="1">
        <v>1011991</v>
      </c>
      <c r="D3456" t="s">
        <v>397</v>
      </c>
    </row>
    <row r="3457" spans="1:4" x14ac:dyDescent="0.3">
      <c r="A3457" t="s">
        <v>0</v>
      </c>
      <c r="B3457">
        <v>1011968</v>
      </c>
      <c r="C3457" s="1">
        <v>1117937</v>
      </c>
      <c r="D3457" t="s">
        <v>397</v>
      </c>
    </row>
    <row r="3458" spans="1:4" x14ac:dyDescent="0.3">
      <c r="A3458" t="s">
        <v>0</v>
      </c>
      <c r="B3458">
        <v>1011995</v>
      </c>
      <c r="C3458" s="1">
        <v>8901725121112</v>
      </c>
      <c r="D3458" t="s">
        <v>398</v>
      </c>
    </row>
    <row r="3459" spans="1:4" x14ac:dyDescent="0.3">
      <c r="A3459" t="s">
        <v>0</v>
      </c>
      <c r="B3459">
        <v>1011995</v>
      </c>
      <c r="C3459" s="1">
        <v>8901725121716</v>
      </c>
      <c r="D3459" t="s">
        <v>398</v>
      </c>
    </row>
    <row r="3460" spans="1:4" x14ac:dyDescent="0.3">
      <c r="A3460" t="s">
        <v>0</v>
      </c>
      <c r="B3460">
        <v>1011995</v>
      </c>
      <c r="C3460" s="1">
        <v>8901725107024</v>
      </c>
      <c r="D3460" t="s">
        <v>398</v>
      </c>
    </row>
    <row r="3461" spans="1:4" x14ac:dyDescent="0.3">
      <c r="A3461" t="s">
        <v>0</v>
      </c>
      <c r="B3461">
        <v>1011995</v>
      </c>
      <c r="C3461" s="1">
        <v>650010768</v>
      </c>
      <c r="D3461" t="s">
        <v>398</v>
      </c>
    </row>
    <row r="3462" spans="1:4" x14ac:dyDescent="0.3">
      <c r="A3462" t="s">
        <v>0</v>
      </c>
      <c r="B3462">
        <v>1011995</v>
      </c>
      <c r="C3462" s="1">
        <v>8901725109387</v>
      </c>
      <c r="D3462" t="s">
        <v>398</v>
      </c>
    </row>
    <row r="3463" spans="1:4" x14ac:dyDescent="0.3">
      <c r="A3463" t="s">
        <v>0</v>
      </c>
      <c r="B3463">
        <v>1011995</v>
      </c>
      <c r="C3463" s="1">
        <v>8901725112745</v>
      </c>
      <c r="D3463" t="s">
        <v>398</v>
      </c>
    </row>
    <row r="3464" spans="1:4" x14ac:dyDescent="0.3">
      <c r="A3464" t="s">
        <v>0</v>
      </c>
      <c r="B3464">
        <v>1011996</v>
      </c>
      <c r="C3464" s="1">
        <v>8901725121143</v>
      </c>
      <c r="D3464" t="s">
        <v>399</v>
      </c>
    </row>
    <row r="3465" spans="1:4" x14ac:dyDescent="0.3">
      <c r="A3465" t="s">
        <v>0</v>
      </c>
      <c r="B3465">
        <v>1011996</v>
      </c>
      <c r="C3465" s="1">
        <v>8901725121747</v>
      </c>
      <c r="D3465" t="s">
        <v>399</v>
      </c>
    </row>
    <row r="3466" spans="1:4" x14ac:dyDescent="0.3">
      <c r="A3466" t="s">
        <v>0</v>
      </c>
      <c r="B3466">
        <v>1011996</v>
      </c>
      <c r="C3466" s="1">
        <v>8901725106904</v>
      </c>
      <c r="D3466" t="s">
        <v>399</v>
      </c>
    </row>
    <row r="3467" spans="1:4" x14ac:dyDescent="0.3">
      <c r="A3467" t="s">
        <v>0</v>
      </c>
      <c r="B3467">
        <v>1011996</v>
      </c>
      <c r="C3467" s="1">
        <v>20060001828</v>
      </c>
      <c r="D3467" t="s">
        <v>399</v>
      </c>
    </row>
    <row r="3468" spans="1:4" x14ac:dyDescent="0.3">
      <c r="A3468" t="s">
        <v>0</v>
      </c>
      <c r="B3468">
        <v>1011996</v>
      </c>
      <c r="C3468" s="1">
        <v>8901725115777</v>
      </c>
      <c r="D3468" t="s">
        <v>399</v>
      </c>
    </row>
    <row r="3469" spans="1:4" x14ac:dyDescent="0.3">
      <c r="A3469" t="s">
        <v>0</v>
      </c>
      <c r="B3469">
        <v>1011996</v>
      </c>
      <c r="C3469" s="1">
        <v>8901725109295</v>
      </c>
      <c r="D3469" t="s">
        <v>399</v>
      </c>
    </row>
    <row r="3470" spans="1:4" x14ac:dyDescent="0.3">
      <c r="A3470" t="s">
        <v>0</v>
      </c>
      <c r="B3470">
        <v>1011997</v>
      </c>
      <c r="C3470" s="1">
        <v>8901725121129</v>
      </c>
      <c r="D3470" t="s">
        <v>400</v>
      </c>
    </row>
    <row r="3471" spans="1:4" x14ac:dyDescent="0.3">
      <c r="A3471" t="s">
        <v>0</v>
      </c>
      <c r="B3471">
        <v>1011997</v>
      </c>
      <c r="C3471" s="1">
        <v>8902570805111</v>
      </c>
      <c r="D3471" t="s">
        <v>400</v>
      </c>
    </row>
    <row r="3472" spans="1:4" x14ac:dyDescent="0.3">
      <c r="A3472" t="s">
        <v>0</v>
      </c>
      <c r="B3472">
        <v>1011997</v>
      </c>
      <c r="C3472" s="1">
        <v>8901725121723</v>
      </c>
      <c r="D3472" t="s">
        <v>400</v>
      </c>
    </row>
    <row r="3473" spans="1:4" x14ac:dyDescent="0.3">
      <c r="A3473" t="s">
        <v>0</v>
      </c>
      <c r="B3473">
        <v>1011997</v>
      </c>
      <c r="C3473" s="1">
        <v>8901725109356</v>
      </c>
      <c r="D3473" t="s">
        <v>400</v>
      </c>
    </row>
    <row r="3474" spans="1:4" x14ac:dyDescent="0.3">
      <c r="A3474" t="s">
        <v>0</v>
      </c>
      <c r="B3474">
        <v>1011997</v>
      </c>
      <c r="C3474" s="1">
        <v>617300841</v>
      </c>
      <c r="D3474" t="s">
        <v>400</v>
      </c>
    </row>
    <row r="3475" spans="1:4" x14ac:dyDescent="0.3">
      <c r="A3475" t="s">
        <v>0</v>
      </c>
      <c r="B3475">
        <v>1011997</v>
      </c>
      <c r="C3475" s="1">
        <v>8901725109370</v>
      </c>
      <c r="D3475" t="s">
        <v>400</v>
      </c>
    </row>
    <row r="3476" spans="1:4" x14ac:dyDescent="0.3">
      <c r="A3476" t="s">
        <v>0</v>
      </c>
      <c r="B3476">
        <v>1011997</v>
      </c>
      <c r="C3476" s="1">
        <v>20060001827</v>
      </c>
      <c r="D3476" t="s">
        <v>400</v>
      </c>
    </row>
    <row r="3477" spans="1:4" x14ac:dyDescent="0.3">
      <c r="A3477" t="s">
        <v>0</v>
      </c>
      <c r="B3477">
        <v>1011997</v>
      </c>
      <c r="C3477" s="1">
        <v>8901725109349</v>
      </c>
      <c r="D3477" t="s">
        <v>400</v>
      </c>
    </row>
    <row r="3478" spans="1:4" x14ac:dyDescent="0.3">
      <c r="A3478" t="s">
        <v>0</v>
      </c>
      <c r="B3478">
        <v>1011997</v>
      </c>
      <c r="C3478" s="1">
        <v>8901725112752</v>
      </c>
      <c r="D3478" t="s">
        <v>400</v>
      </c>
    </row>
    <row r="3479" spans="1:4" x14ac:dyDescent="0.3">
      <c r="A3479" t="s">
        <v>0</v>
      </c>
      <c r="B3479">
        <v>1012013</v>
      </c>
      <c r="C3479" s="1">
        <v>8906005382351</v>
      </c>
      <c r="D3479" t="s">
        <v>401</v>
      </c>
    </row>
    <row r="3480" spans="1:4" x14ac:dyDescent="0.3">
      <c r="A3480" t="s">
        <v>0</v>
      </c>
      <c r="B3480">
        <v>1012013</v>
      </c>
      <c r="C3480" s="1">
        <v>8904057730366</v>
      </c>
      <c r="D3480" t="s">
        <v>401</v>
      </c>
    </row>
    <row r="3481" spans="1:4" x14ac:dyDescent="0.3">
      <c r="A3481" t="s">
        <v>0</v>
      </c>
      <c r="B3481">
        <v>1012013</v>
      </c>
      <c r="C3481" s="1">
        <v>56974</v>
      </c>
      <c r="D3481" t="s">
        <v>401</v>
      </c>
    </row>
    <row r="3482" spans="1:4" x14ac:dyDescent="0.3">
      <c r="A3482" t="s">
        <v>0</v>
      </c>
      <c r="B3482">
        <v>1012013</v>
      </c>
      <c r="C3482" s="1">
        <v>1075923</v>
      </c>
      <c r="D3482" t="s">
        <v>401</v>
      </c>
    </row>
    <row r="3483" spans="1:4" x14ac:dyDescent="0.3">
      <c r="A3483" t="s">
        <v>0</v>
      </c>
      <c r="B3483">
        <v>1012013</v>
      </c>
      <c r="C3483" s="1">
        <v>1120485</v>
      </c>
      <c r="D3483" t="s">
        <v>401</v>
      </c>
    </row>
    <row r="3484" spans="1:4" x14ac:dyDescent="0.3">
      <c r="A3484" t="s">
        <v>0</v>
      </c>
      <c r="B3484">
        <v>1012013</v>
      </c>
      <c r="C3484" s="1">
        <v>11204855</v>
      </c>
      <c r="D3484" t="s">
        <v>401</v>
      </c>
    </row>
    <row r="3485" spans="1:4" x14ac:dyDescent="0.3">
      <c r="A3485" t="s">
        <v>0</v>
      </c>
      <c r="B3485">
        <v>1012013</v>
      </c>
      <c r="C3485" s="1">
        <v>10120132</v>
      </c>
      <c r="D3485" t="s">
        <v>401</v>
      </c>
    </row>
    <row r="3486" spans="1:4" x14ac:dyDescent="0.3">
      <c r="A3486" t="s">
        <v>0</v>
      </c>
      <c r="B3486">
        <v>1012013</v>
      </c>
      <c r="C3486" s="1">
        <v>1020485</v>
      </c>
      <c r="D3486" t="s">
        <v>401</v>
      </c>
    </row>
    <row r="3487" spans="1:4" x14ac:dyDescent="0.3">
      <c r="A3487" t="s">
        <v>0</v>
      </c>
      <c r="B3487">
        <v>1012035</v>
      </c>
      <c r="C3487" s="1">
        <v>1000000000054000</v>
      </c>
      <c r="D3487" t="s">
        <v>402</v>
      </c>
    </row>
    <row r="3488" spans="1:4" x14ac:dyDescent="0.3">
      <c r="A3488" t="s">
        <v>0</v>
      </c>
      <c r="B3488">
        <v>1012035</v>
      </c>
      <c r="C3488" s="1">
        <v>8901786360505</v>
      </c>
      <c r="D3488" t="s">
        <v>402</v>
      </c>
    </row>
    <row r="3489" spans="1:4" x14ac:dyDescent="0.3">
      <c r="A3489" t="s">
        <v>0</v>
      </c>
      <c r="B3489">
        <v>1012035</v>
      </c>
      <c r="C3489" s="1">
        <v>8904056701671</v>
      </c>
      <c r="D3489" t="s">
        <v>402</v>
      </c>
    </row>
    <row r="3490" spans="1:4" x14ac:dyDescent="0.3">
      <c r="A3490" t="s">
        <v>0</v>
      </c>
      <c r="B3490">
        <v>1012035</v>
      </c>
      <c r="C3490" s="1">
        <v>8901786550500</v>
      </c>
      <c r="D3490" t="s">
        <v>402</v>
      </c>
    </row>
    <row r="3491" spans="1:4" x14ac:dyDescent="0.3">
      <c r="A3491" t="s">
        <v>0</v>
      </c>
      <c r="B3491">
        <v>1012036</v>
      </c>
      <c r="C3491" s="1">
        <v>8901786100507</v>
      </c>
      <c r="D3491" t="s">
        <v>403</v>
      </c>
    </row>
    <row r="3492" spans="1:4" x14ac:dyDescent="0.3">
      <c r="A3492" t="s">
        <v>0</v>
      </c>
      <c r="B3492">
        <v>1012036</v>
      </c>
      <c r="C3492" s="1">
        <v>650008909</v>
      </c>
      <c r="D3492" t="s">
        <v>403</v>
      </c>
    </row>
    <row r="3493" spans="1:4" x14ac:dyDescent="0.3">
      <c r="A3493" t="s">
        <v>0</v>
      </c>
      <c r="B3493">
        <v>1012037</v>
      </c>
      <c r="C3493" s="1">
        <v>8901786370504</v>
      </c>
      <c r="D3493" t="s">
        <v>404</v>
      </c>
    </row>
    <row r="3494" spans="1:4" x14ac:dyDescent="0.3">
      <c r="A3494" t="s">
        <v>0</v>
      </c>
      <c r="B3494">
        <v>1012040</v>
      </c>
      <c r="C3494" s="1">
        <v>1000000000054030</v>
      </c>
      <c r="D3494" t="s">
        <v>405</v>
      </c>
    </row>
    <row r="3495" spans="1:4" x14ac:dyDescent="0.3">
      <c r="A3495" t="s">
        <v>0</v>
      </c>
      <c r="B3495">
        <v>1012040</v>
      </c>
      <c r="C3495" s="1">
        <v>8904057730847</v>
      </c>
      <c r="D3495" t="s">
        <v>405</v>
      </c>
    </row>
    <row r="3496" spans="1:4" x14ac:dyDescent="0.3">
      <c r="A3496" t="s">
        <v>0</v>
      </c>
      <c r="B3496">
        <v>1012040</v>
      </c>
      <c r="C3496" s="1">
        <v>8906005382337</v>
      </c>
      <c r="D3496" t="s">
        <v>405</v>
      </c>
    </row>
    <row r="3497" spans="1:4" x14ac:dyDescent="0.3">
      <c r="A3497" t="s">
        <v>0</v>
      </c>
      <c r="B3497">
        <v>1012058</v>
      </c>
      <c r="C3497" s="1">
        <v>1000000000054170</v>
      </c>
      <c r="D3497" t="s">
        <v>406</v>
      </c>
    </row>
    <row r="3498" spans="1:4" x14ac:dyDescent="0.3">
      <c r="A3498" t="s">
        <v>0</v>
      </c>
      <c r="B3498">
        <v>1012058</v>
      </c>
      <c r="C3498" s="1">
        <v>10259</v>
      </c>
      <c r="D3498" t="s">
        <v>406</v>
      </c>
    </row>
    <row r="3499" spans="1:4" x14ac:dyDescent="0.3">
      <c r="A3499" t="s">
        <v>0</v>
      </c>
      <c r="B3499">
        <v>1012058</v>
      </c>
      <c r="C3499" s="1">
        <v>1012112</v>
      </c>
      <c r="D3499" t="s">
        <v>406</v>
      </c>
    </row>
    <row r="3500" spans="1:4" x14ac:dyDescent="0.3">
      <c r="A3500" t="s">
        <v>0</v>
      </c>
      <c r="B3500">
        <v>1012058</v>
      </c>
      <c r="C3500" s="1">
        <v>141568</v>
      </c>
      <c r="D3500" t="s">
        <v>406</v>
      </c>
    </row>
    <row r="3501" spans="1:4" x14ac:dyDescent="0.3">
      <c r="A3501" t="s">
        <v>0</v>
      </c>
      <c r="B3501">
        <v>1012058</v>
      </c>
      <c r="C3501" s="1">
        <v>1019579</v>
      </c>
      <c r="D3501" t="s">
        <v>406</v>
      </c>
    </row>
    <row r="3502" spans="1:4" x14ac:dyDescent="0.3">
      <c r="A3502" t="s">
        <v>0</v>
      </c>
      <c r="B3502">
        <v>1012066</v>
      </c>
      <c r="C3502" s="1">
        <v>1000000000054250</v>
      </c>
      <c r="D3502" t="s">
        <v>407</v>
      </c>
    </row>
    <row r="3503" spans="1:4" x14ac:dyDescent="0.3">
      <c r="A3503" t="s">
        <v>0</v>
      </c>
      <c r="B3503">
        <v>1012066</v>
      </c>
      <c r="C3503" s="1">
        <v>1012066</v>
      </c>
      <c r="D3503" t="s">
        <v>407</v>
      </c>
    </row>
    <row r="3504" spans="1:4" x14ac:dyDescent="0.3">
      <c r="A3504" t="s">
        <v>0</v>
      </c>
      <c r="B3504">
        <v>1012066</v>
      </c>
      <c r="C3504" s="1">
        <v>1012120</v>
      </c>
      <c r="D3504" t="s">
        <v>407</v>
      </c>
    </row>
    <row r="3505" spans="1:4" x14ac:dyDescent="0.3">
      <c r="A3505" t="s">
        <v>0</v>
      </c>
      <c r="B3505">
        <v>1012069</v>
      </c>
      <c r="C3505" s="1">
        <v>1000000000054280</v>
      </c>
      <c r="D3505" t="s">
        <v>408</v>
      </c>
    </row>
    <row r="3506" spans="1:4" x14ac:dyDescent="0.3">
      <c r="A3506" t="s">
        <v>0</v>
      </c>
      <c r="B3506">
        <v>1012069</v>
      </c>
      <c r="C3506" s="1">
        <v>1012069</v>
      </c>
      <c r="D3506" t="s">
        <v>408</v>
      </c>
    </row>
    <row r="3507" spans="1:4" x14ac:dyDescent="0.3">
      <c r="A3507" t="s">
        <v>0</v>
      </c>
      <c r="B3507">
        <v>1012069</v>
      </c>
      <c r="C3507" s="1">
        <v>50514</v>
      </c>
      <c r="D3507" t="s">
        <v>408</v>
      </c>
    </row>
    <row r="3508" spans="1:4" x14ac:dyDescent="0.3">
      <c r="A3508" t="s">
        <v>0</v>
      </c>
      <c r="B3508">
        <v>1012069</v>
      </c>
      <c r="C3508" s="1">
        <v>52181</v>
      </c>
      <c r="D3508" t="s">
        <v>408</v>
      </c>
    </row>
    <row r="3509" spans="1:4" x14ac:dyDescent="0.3">
      <c r="A3509" t="s">
        <v>0</v>
      </c>
      <c r="B3509">
        <v>1012069</v>
      </c>
      <c r="C3509" s="1">
        <v>1012126</v>
      </c>
      <c r="D3509" t="s">
        <v>408</v>
      </c>
    </row>
    <row r="3510" spans="1:4" x14ac:dyDescent="0.3">
      <c r="A3510" t="s">
        <v>0</v>
      </c>
      <c r="B3510">
        <v>1012069</v>
      </c>
      <c r="C3510" s="1">
        <v>1019576</v>
      </c>
      <c r="D3510" t="s">
        <v>408</v>
      </c>
    </row>
    <row r="3511" spans="1:4" x14ac:dyDescent="0.3">
      <c r="A3511" t="s">
        <v>0</v>
      </c>
      <c r="B3511">
        <v>1012069</v>
      </c>
      <c r="C3511" s="1">
        <v>1106908</v>
      </c>
      <c r="D3511" t="s">
        <v>408</v>
      </c>
    </row>
    <row r="3512" spans="1:4" x14ac:dyDescent="0.3">
      <c r="A3512" t="s">
        <v>0</v>
      </c>
      <c r="B3512">
        <v>1012070</v>
      </c>
      <c r="C3512" s="1">
        <v>1000000000054290</v>
      </c>
      <c r="D3512" t="s">
        <v>409</v>
      </c>
    </row>
    <row r="3513" spans="1:4" x14ac:dyDescent="0.3">
      <c r="A3513" t="s">
        <v>0</v>
      </c>
      <c r="B3513">
        <v>1012070</v>
      </c>
      <c r="C3513" s="1">
        <v>1031836</v>
      </c>
      <c r="D3513" t="s">
        <v>409</v>
      </c>
    </row>
    <row r="3514" spans="1:4" x14ac:dyDescent="0.3">
      <c r="A3514" t="s">
        <v>0</v>
      </c>
      <c r="B3514">
        <v>1012070</v>
      </c>
      <c r="C3514" s="1">
        <v>181756</v>
      </c>
      <c r="D3514" t="s">
        <v>409</v>
      </c>
    </row>
    <row r="3515" spans="1:4" x14ac:dyDescent="0.3">
      <c r="A3515" t="s">
        <v>0</v>
      </c>
      <c r="B3515">
        <v>1012070</v>
      </c>
      <c r="C3515" s="1">
        <v>181755</v>
      </c>
      <c r="D3515" t="s">
        <v>409</v>
      </c>
    </row>
    <row r="3516" spans="1:4" x14ac:dyDescent="0.3">
      <c r="A3516" t="s">
        <v>0</v>
      </c>
      <c r="B3516">
        <v>1012070</v>
      </c>
      <c r="C3516" s="1">
        <v>1037678</v>
      </c>
      <c r="D3516" t="s">
        <v>409</v>
      </c>
    </row>
    <row r="3517" spans="1:4" x14ac:dyDescent="0.3">
      <c r="A3517" t="s">
        <v>0</v>
      </c>
      <c r="B3517">
        <v>1012070</v>
      </c>
      <c r="C3517" s="1">
        <v>1012127</v>
      </c>
      <c r="D3517" t="s">
        <v>409</v>
      </c>
    </row>
    <row r="3518" spans="1:4" x14ac:dyDescent="0.3">
      <c r="A3518" t="s">
        <v>0</v>
      </c>
      <c r="B3518">
        <v>1012070</v>
      </c>
      <c r="C3518" s="1">
        <v>1012165</v>
      </c>
      <c r="D3518" t="s">
        <v>409</v>
      </c>
    </row>
    <row r="3519" spans="1:4" x14ac:dyDescent="0.3">
      <c r="A3519" t="s">
        <v>0</v>
      </c>
      <c r="B3519">
        <v>1012070</v>
      </c>
      <c r="C3519" s="1">
        <v>1127424</v>
      </c>
      <c r="D3519" t="s">
        <v>409</v>
      </c>
    </row>
    <row r="3520" spans="1:4" x14ac:dyDescent="0.3">
      <c r="A3520" t="s">
        <v>0</v>
      </c>
      <c r="B3520">
        <v>1012070</v>
      </c>
      <c r="C3520" s="1">
        <v>1182851</v>
      </c>
      <c r="D3520" t="s">
        <v>409</v>
      </c>
    </row>
    <row r="3521" spans="1:4" x14ac:dyDescent="0.3">
      <c r="A3521" t="s">
        <v>0</v>
      </c>
      <c r="B3521">
        <v>1012070</v>
      </c>
      <c r="C3521" s="1">
        <v>1190390</v>
      </c>
      <c r="D3521" t="s">
        <v>409</v>
      </c>
    </row>
    <row r="3522" spans="1:4" x14ac:dyDescent="0.3">
      <c r="A3522" t="s">
        <v>0</v>
      </c>
      <c r="B3522">
        <v>1012079</v>
      </c>
      <c r="C3522" s="1">
        <v>1000000000054380</v>
      </c>
      <c r="D3522" t="s">
        <v>410</v>
      </c>
    </row>
    <row r="3523" spans="1:4" x14ac:dyDescent="0.3">
      <c r="A3523" t="s">
        <v>0</v>
      </c>
      <c r="B3523">
        <v>1012079</v>
      </c>
      <c r="C3523" s="1">
        <v>1012134</v>
      </c>
      <c r="D3523" t="s">
        <v>410</v>
      </c>
    </row>
    <row r="3524" spans="1:4" x14ac:dyDescent="0.3">
      <c r="A3524" t="s">
        <v>0</v>
      </c>
      <c r="B3524">
        <v>1012079</v>
      </c>
      <c r="C3524" s="1">
        <v>1089606</v>
      </c>
      <c r="D3524" t="s">
        <v>410</v>
      </c>
    </row>
    <row r="3525" spans="1:4" x14ac:dyDescent="0.3">
      <c r="A3525" t="s">
        <v>0</v>
      </c>
      <c r="B3525">
        <v>1012079</v>
      </c>
      <c r="C3525" s="1">
        <v>60875</v>
      </c>
      <c r="D3525" t="s">
        <v>410</v>
      </c>
    </row>
    <row r="3526" spans="1:4" x14ac:dyDescent="0.3">
      <c r="A3526" t="s">
        <v>0</v>
      </c>
      <c r="B3526">
        <v>1012079</v>
      </c>
      <c r="C3526" s="1">
        <v>103052</v>
      </c>
      <c r="D3526" t="s">
        <v>410</v>
      </c>
    </row>
    <row r="3527" spans="1:4" x14ac:dyDescent="0.3">
      <c r="A3527" t="s">
        <v>0</v>
      </c>
      <c r="B3527">
        <v>1012079</v>
      </c>
      <c r="C3527" s="1">
        <v>28380</v>
      </c>
      <c r="D3527" t="s">
        <v>410</v>
      </c>
    </row>
    <row r="3528" spans="1:4" x14ac:dyDescent="0.3">
      <c r="A3528" t="s">
        <v>0</v>
      </c>
      <c r="B3528">
        <v>1012079</v>
      </c>
      <c r="C3528" s="1">
        <v>1016957</v>
      </c>
      <c r="D3528" t="s">
        <v>410</v>
      </c>
    </row>
    <row r="3529" spans="1:4" x14ac:dyDescent="0.3">
      <c r="A3529" t="s">
        <v>0</v>
      </c>
      <c r="B3529">
        <v>1012079</v>
      </c>
      <c r="C3529" s="1">
        <v>1035818</v>
      </c>
      <c r="D3529" t="s">
        <v>410</v>
      </c>
    </row>
    <row r="3530" spans="1:4" x14ac:dyDescent="0.3">
      <c r="A3530" t="s">
        <v>0</v>
      </c>
      <c r="B3530">
        <v>1012079</v>
      </c>
      <c r="C3530" s="1">
        <v>1056755</v>
      </c>
      <c r="D3530" t="s">
        <v>410</v>
      </c>
    </row>
    <row r="3531" spans="1:4" x14ac:dyDescent="0.3">
      <c r="A3531" t="s">
        <v>0</v>
      </c>
      <c r="B3531">
        <v>1012079</v>
      </c>
      <c r="C3531" s="1">
        <v>1080554</v>
      </c>
      <c r="D3531" t="s">
        <v>410</v>
      </c>
    </row>
    <row r="3532" spans="1:4" x14ac:dyDescent="0.3">
      <c r="A3532" t="s">
        <v>0</v>
      </c>
      <c r="B3532">
        <v>1012079</v>
      </c>
      <c r="C3532" s="1">
        <v>1148294</v>
      </c>
      <c r="D3532" t="s">
        <v>410</v>
      </c>
    </row>
    <row r="3533" spans="1:4" x14ac:dyDescent="0.3">
      <c r="A3533" t="s">
        <v>0</v>
      </c>
      <c r="B3533">
        <v>1012088</v>
      </c>
      <c r="C3533" s="1">
        <v>1000000000054470</v>
      </c>
      <c r="D3533" t="s">
        <v>411</v>
      </c>
    </row>
    <row r="3534" spans="1:4" x14ac:dyDescent="0.3">
      <c r="A3534" t="s">
        <v>0</v>
      </c>
      <c r="B3534">
        <v>1012088</v>
      </c>
      <c r="C3534" s="1">
        <v>60914</v>
      </c>
      <c r="D3534" t="s">
        <v>411</v>
      </c>
    </row>
    <row r="3535" spans="1:4" x14ac:dyDescent="0.3">
      <c r="A3535" t="s">
        <v>0</v>
      </c>
      <c r="B3535">
        <v>1012088</v>
      </c>
      <c r="C3535" s="1">
        <v>1012088</v>
      </c>
      <c r="D3535" t="s">
        <v>411</v>
      </c>
    </row>
    <row r="3536" spans="1:4" x14ac:dyDescent="0.3">
      <c r="A3536" t="s">
        <v>0</v>
      </c>
      <c r="B3536">
        <v>1012093</v>
      </c>
      <c r="C3536" s="1">
        <v>1000000000054520</v>
      </c>
      <c r="D3536" t="s">
        <v>412</v>
      </c>
    </row>
    <row r="3537" spans="1:4" x14ac:dyDescent="0.3">
      <c r="A3537" t="s">
        <v>0</v>
      </c>
      <c r="B3537">
        <v>1012097</v>
      </c>
      <c r="C3537" s="1">
        <v>1000000000054560</v>
      </c>
      <c r="D3537" t="s">
        <v>413</v>
      </c>
    </row>
    <row r="3538" spans="1:4" x14ac:dyDescent="0.3">
      <c r="A3538" t="s">
        <v>0</v>
      </c>
      <c r="B3538">
        <v>1012097</v>
      </c>
      <c r="C3538" s="1">
        <v>1031825</v>
      </c>
      <c r="D3538" t="s">
        <v>413</v>
      </c>
    </row>
    <row r="3539" spans="1:4" x14ac:dyDescent="0.3">
      <c r="A3539" t="s">
        <v>0</v>
      </c>
      <c r="B3539">
        <v>1012110</v>
      </c>
      <c r="C3539" s="1">
        <v>1000000000054690</v>
      </c>
      <c r="D3539" t="s">
        <v>414</v>
      </c>
    </row>
    <row r="3540" spans="1:4" x14ac:dyDescent="0.3">
      <c r="A3540" t="s">
        <v>0</v>
      </c>
      <c r="B3540">
        <v>1012110</v>
      </c>
      <c r="C3540" s="1">
        <v>1080230</v>
      </c>
      <c r="D3540" t="s">
        <v>414</v>
      </c>
    </row>
    <row r="3541" spans="1:4" x14ac:dyDescent="0.3">
      <c r="A3541" t="s">
        <v>0</v>
      </c>
      <c r="B3541">
        <v>1012110</v>
      </c>
      <c r="C3541" s="1">
        <v>52168</v>
      </c>
      <c r="D3541" t="s">
        <v>414</v>
      </c>
    </row>
    <row r="3542" spans="1:4" x14ac:dyDescent="0.3">
      <c r="A3542" t="s">
        <v>0</v>
      </c>
      <c r="B3542">
        <v>1012110</v>
      </c>
      <c r="C3542" s="1">
        <v>1031821</v>
      </c>
      <c r="D3542" t="s">
        <v>414</v>
      </c>
    </row>
    <row r="3543" spans="1:4" x14ac:dyDescent="0.3">
      <c r="A3543" t="s">
        <v>0</v>
      </c>
      <c r="B3543">
        <v>1012111</v>
      </c>
      <c r="C3543" s="1">
        <v>1000000000054700</v>
      </c>
      <c r="D3543" t="s">
        <v>415</v>
      </c>
    </row>
    <row r="3544" spans="1:4" x14ac:dyDescent="0.3">
      <c r="A3544" t="s">
        <v>0</v>
      </c>
      <c r="B3544">
        <v>1012111</v>
      </c>
      <c r="C3544" s="1">
        <v>10258</v>
      </c>
      <c r="D3544" t="s">
        <v>415</v>
      </c>
    </row>
    <row r="3545" spans="1:4" x14ac:dyDescent="0.3">
      <c r="A3545" t="s">
        <v>0</v>
      </c>
      <c r="B3545">
        <v>1012111</v>
      </c>
      <c r="C3545" s="1">
        <v>141567</v>
      </c>
      <c r="D3545" t="s">
        <v>415</v>
      </c>
    </row>
    <row r="3546" spans="1:4" x14ac:dyDescent="0.3">
      <c r="A3546" t="s">
        <v>0</v>
      </c>
      <c r="B3546">
        <v>1012111</v>
      </c>
      <c r="C3546" s="1">
        <v>881217</v>
      </c>
      <c r="D3546" t="s">
        <v>415</v>
      </c>
    </row>
    <row r="3547" spans="1:4" x14ac:dyDescent="0.3">
      <c r="A3547" t="s">
        <v>0</v>
      </c>
      <c r="B3547">
        <v>1012111</v>
      </c>
      <c r="C3547" s="1">
        <v>50123</v>
      </c>
      <c r="D3547" t="s">
        <v>415</v>
      </c>
    </row>
    <row r="3548" spans="1:4" x14ac:dyDescent="0.3">
      <c r="A3548" t="s">
        <v>0</v>
      </c>
      <c r="B3548">
        <v>1012111</v>
      </c>
      <c r="C3548" s="1">
        <v>1019578</v>
      </c>
      <c r="D3548" t="s">
        <v>415</v>
      </c>
    </row>
    <row r="3549" spans="1:4" x14ac:dyDescent="0.3">
      <c r="A3549" t="s">
        <v>0</v>
      </c>
      <c r="B3549">
        <v>1012111</v>
      </c>
      <c r="C3549" s="1">
        <v>1089612</v>
      </c>
      <c r="D3549" t="s">
        <v>415</v>
      </c>
    </row>
    <row r="3550" spans="1:4" x14ac:dyDescent="0.3">
      <c r="A3550" t="s">
        <v>0</v>
      </c>
      <c r="B3550">
        <v>1012116</v>
      </c>
      <c r="C3550" s="1">
        <v>1000000000054750</v>
      </c>
      <c r="D3550" t="s">
        <v>416</v>
      </c>
    </row>
    <row r="3551" spans="1:4" x14ac:dyDescent="0.3">
      <c r="A3551" t="s">
        <v>0</v>
      </c>
      <c r="B3551">
        <v>1012116</v>
      </c>
      <c r="C3551" s="1">
        <v>1031840</v>
      </c>
      <c r="D3551" t="s">
        <v>416</v>
      </c>
    </row>
    <row r="3552" spans="1:4" x14ac:dyDescent="0.3">
      <c r="A3552" t="s">
        <v>0</v>
      </c>
      <c r="B3552">
        <v>1012116</v>
      </c>
      <c r="C3552" s="1">
        <v>1012116</v>
      </c>
      <c r="D3552" t="s">
        <v>416</v>
      </c>
    </row>
    <row r="3553" spans="1:4" x14ac:dyDescent="0.3">
      <c r="A3553" t="s">
        <v>0</v>
      </c>
      <c r="B3553">
        <v>1012117</v>
      </c>
      <c r="C3553" s="1">
        <v>1000000000054760</v>
      </c>
      <c r="D3553" t="s">
        <v>417</v>
      </c>
    </row>
    <row r="3554" spans="1:4" x14ac:dyDescent="0.3">
      <c r="A3554" t="s">
        <v>0</v>
      </c>
      <c r="B3554">
        <v>1012117</v>
      </c>
      <c r="C3554" s="1">
        <v>1012117</v>
      </c>
      <c r="D3554" t="s">
        <v>417</v>
      </c>
    </row>
    <row r="3555" spans="1:4" x14ac:dyDescent="0.3">
      <c r="A3555" t="s">
        <v>0</v>
      </c>
      <c r="B3555">
        <v>1012117</v>
      </c>
      <c r="C3555" s="1">
        <v>1037667</v>
      </c>
      <c r="D3555" t="s">
        <v>417</v>
      </c>
    </row>
    <row r="3556" spans="1:4" x14ac:dyDescent="0.3">
      <c r="A3556" t="s">
        <v>0</v>
      </c>
      <c r="B3556">
        <v>1012117</v>
      </c>
      <c r="C3556" s="1">
        <v>1037669</v>
      </c>
      <c r="D3556" t="s">
        <v>417</v>
      </c>
    </row>
    <row r="3557" spans="1:4" x14ac:dyDescent="0.3">
      <c r="A3557" t="s">
        <v>0</v>
      </c>
      <c r="B3557">
        <v>1012117</v>
      </c>
      <c r="C3557" s="1">
        <v>10761</v>
      </c>
      <c r="D3557" t="s">
        <v>417</v>
      </c>
    </row>
    <row r="3558" spans="1:4" x14ac:dyDescent="0.3">
      <c r="A3558" t="s">
        <v>0</v>
      </c>
      <c r="B3558">
        <v>1012117</v>
      </c>
      <c r="C3558" s="1">
        <v>1099500</v>
      </c>
      <c r="D3558" t="s">
        <v>417</v>
      </c>
    </row>
    <row r="3559" spans="1:4" x14ac:dyDescent="0.3">
      <c r="A3559" t="s">
        <v>0</v>
      </c>
      <c r="B3559">
        <v>1012117</v>
      </c>
      <c r="C3559" s="1">
        <v>1106909</v>
      </c>
      <c r="D3559" t="s">
        <v>417</v>
      </c>
    </row>
    <row r="3560" spans="1:4" x14ac:dyDescent="0.3">
      <c r="A3560" t="s">
        <v>0</v>
      </c>
      <c r="B3560">
        <v>1012117</v>
      </c>
      <c r="C3560" s="1">
        <v>1194509</v>
      </c>
      <c r="D3560" t="s">
        <v>417</v>
      </c>
    </row>
    <row r="3561" spans="1:4" x14ac:dyDescent="0.3">
      <c r="A3561" t="s">
        <v>0</v>
      </c>
      <c r="B3561">
        <v>1012117</v>
      </c>
      <c r="C3561" s="1">
        <v>52183</v>
      </c>
      <c r="D3561" t="s">
        <v>417</v>
      </c>
    </row>
    <row r="3562" spans="1:4" x14ac:dyDescent="0.3">
      <c r="A3562" t="s">
        <v>0</v>
      </c>
      <c r="B3562">
        <v>1012119</v>
      </c>
      <c r="C3562" s="1">
        <v>1000000000054780</v>
      </c>
      <c r="D3562" t="s">
        <v>418</v>
      </c>
    </row>
    <row r="3563" spans="1:4" x14ac:dyDescent="0.3">
      <c r="A3563" t="s">
        <v>0</v>
      </c>
      <c r="B3563">
        <v>1012119</v>
      </c>
      <c r="C3563" s="1">
        <v>1037683</v>
      </c>
      <c r="D3563" t="s">
        <v>418</v>
      </c>
    </row>
    <row r="3564" spans="1:4" x14ac:dyDescent="0.3">
      <c r="A3564" t="s">
        <v>0</v>
      </c>
      <c r="B3564">
        <v>1012119</v>
      </c>
      <c r="C3564" s="1">
        <v>52177</v>
      </c>
      <c r="D3564" t="s">
        <v>418</v>
      </c>
    </row>
    <row r="3565" spans="1:4" x14ac:dyDescent="0.3">
      <c r="A3565" t="s">
        <v>0</v>
      </c>
      <c r="B3565">
        <v>1012119</v>
      </c>
      <c r="C3565" s="1">
        <v>1106907</v>
      </c>
      <c r="D3565" t="s">
        <v>418</v>
      </c>
    </row>
    <row r="3566" spans="1:4" x14ac:dyDescent="0.3">
      <c r="A3566" t="s">
        <v>0</v>
      </c>
      <c r="B3566">
        <v>1012119</v>
      </c>
      <c r="C3566" s="1">
        <v>1031888</v>
      </c>
      <c r="D3566" t="s">
        <v>418</v>
      </c>
    </row>
    <row r="3567" spans="1:4" x14ac:dyDescent="0.3">
      <c r="A3567" t="s">
        <v>0</v>
      </c>
      <c r="B3567">
        <v>1012121</v>
      </c>
      <c r="C3567" s="1">
        <v>1000000000054800</v>
      </c>
      <c r="D3567" t="s">
        <v>419</v>
      </c>
    </row>
    <row r="3568" spans="1:4" x14ac:dyDescent="0.3">
      <c r="A3568" t="s">
        <v>0</v>
      </c>
      <c r="B3568">
        <v>1012121</v>
      </c>
      <c r="C3568" s="1">
        <v>28869</v>
      </c>
      <c r="D3568" t="s">
        <v>419</v>
      </c>
    </row>
    <row r="3569" spans="1:4" x14ac:dyDescent="0.3">
      <c r="A3569" t="s">
        <v>0</v>
      </c>
      <c r="B3569">
        <v>1012121</v>
      </c>
      <c r="C3569" s="1">
        <v>180420</v>
      </c>
      <c r="D3569" t="s">
        <v>419</v>
      </c>
    </row>
    <row r="3570" spans="1:4" x14ac:dyDescent="0.3">
      <c r="A3570" t="s">
        <v>0</v>
      </c>
      <c r="B3570">
        <v>1012121</v>
      </c>
      <c r="C3570" s="1">
        <v>1106934</v>
      </c>
      <c r="D3570" t="s">
        <v>419</v>
      </c>
    </row>
    <row r="3571" spans="1:4" x14ac:dyDescent="0.3">
      <c r="A3571" t="s">
        <v>0</v>
      </c>
      <c r="B3571">
        <v>1012121</v>
      </c>
      <c r="C3571" s="1">
        <v>1125437</v>
      </c>
      <c r="D3571" t="s">
        <v>419</v>
      </c>
    </row>
    <row r="3572" spans="1:4" x14ac:dyDescent="0.3">
      <c r="A3572" t="s">
        <v>0</v>
      </c>
      <c r="B3572">
        <v>1012121</v>
      </c>
      <c r="C3572" s="1">
        <v>1012121</v>
      </c>
      <c r="D3572" t="s">
        <v>419</v>
      </c>
    </row>
    <row r="3573" spans="1:4" x14ac:dyDescent="0.3">
      <c r="A3573" t="s">
        <v>0</v>
      </c>
      <c r="B3573">
        <v>1012132</v>
      </c>
      <c r="C3573" s="1">
        <v>1000000000054910</v>
      </c>
      <c r="D3573" t="s">
        <v>420</v>
      </c>
    </row>
    <row r="3574" spans="1:4" x14ac:dyDescent="0.3">
      <c r="A3574" t="s">
        <v>0</v>
      </c>
      <c r="B3574">
        <v>1012132</v>
      </c>
      <c r="C3574" s="1">
        <v>10759</v>
      </c>
      <c r="D3574" t="s">
        <v>420</v>
      </c>
    </row>
    <row r="3575" spans="1:4" x14ac:dyDescent="0.3">
      <c r="A3575" t="s">
        <v>0</v>
      </c>
      <c r="B3575">
        <v>1012133</v>
      </c>
      <c r="C3575" s="1">
        <v>1000000000054920</v>
      </c>
      <c r="D3575" t="s">
        <v>421</v>
      </c>
    </row>
    <row r="3576" spans="1:4" x14ac:dyDescent="0.3">
      <c r="A3576" t="s">
        <v>0</v>
      </c>
      <c r="B3576">
        <v>1012133</v>
      </c>
      <c r="C3576" s="1">
        <v>10760</v>
      </c>
      <c r="D3576" t="s">
        <v>421</v>
      </c>
    </row>
    <row r="3577" spans="1:4" x14ac:dyDescent="0.3">
      <c r="A3577" t="s">
        <v>0</v>
      </c>
      <c r="B3577">
        <v>1012135</v>
      </c>
      <c r="C3577" s="1">
        <v>1000000000054940</v>
      </c>
      <c r="D3577" t="s">
        <v>422</v>
      </c>
    </row>
    <row r="3578" spans="1:4" x14ac:dyDescent="0.3">
      <c r="A3578" t="s">
        <v>0</v>
      </c>
      <c r="B3578">
        <v>1012135</v>
      </c>
      <c r="C3578" s="1">
        <v>60877</v>
      </c>
      <c r="D3578" t="s">
        <v>422</v>
      </c>
    </row>
    <row r="3579" spans="1:4" x14ac:dyDescent="0.3">
      <c r="A3579" t="s">
        <v>0</v>
      </c>
      <c r="B3579">
        <v>1012135</v>
      </c>
      <c r="C3579" s="1">
        <v>29403</v>
      </c>
      <c r="D3579" t="s">
        <v>422</v>
      </c>
    </row>
    <row r="3580" spans="1:4" x14ac:dyDescent="0.3">
      <c r="A3580" t="s">
        <v>0</v>
      </c>
      <c r="B3580">
        <v>1012135</v>
      </c>
      <c r="C3580" s="1">
        <v>60876</v>
      </c>
      <c r="D3580" t="s">
        <v>422</v>
      </c>
    </row>
    <row r="3581" spans="1:4" x14ac:dyDescent="0.3">
      <c r="A3581" t="s">
        <v>0</v>
      </c>
      <c r="B3581">
        <v>1012135</v>
      </c>
      <c r="C3581" s="1">
        <v>10271</v>
      </c>
      <c r="D3581" t="s">
        <v>422</v>
      </c>
    </row>
    <row r="3582" spans="1:4" x14ac:dyDescent="0.3">
      <c r="A3582" t="s">
        <v>0</v>
      </c>
      <c r="B3582">
        <v>1012135</v>
      </c>
      <c r="C3582" s="1">
        <v>1063562</v>
      </c>
      <c r="D3582" t="s">
        <v>422</v>
      </c>
    </row>
    <row r="3583" spans="1:4" x14ac:dyDescent="0.3">
      <c r="A3583" t="s">
        <v>0</v>
      </c>
      <c r="B3583">
        <v>1012135</v>
      </c>
      <c r="C3583" s="1">
        <v>1150103</v>
      </c>
      <c r="D3583" t="s">
        <v>422</v>
      </c>
    </row>
    <row r="3584" spans="1:4" x14ac:dyDescent="0.3">
      <c r="A3584" t="s">
        <v>0</v>
      </c>
      <c r="B3584">
        <v>1012136</v>
      </c>
      <c r="C3584" s="1">
        <v>1000000000054950</v>
      </c>
      <c r="D3584" t="s">
        <v>423</v>
      </c>
    </row>
    <row r="3585" spans="1:4" x14ac:dyDescent="0.3">
      <c r="A3585" t="s">
        <v>0</v>
      </c>
      <c r="B3585">
        <v>1012136</v>
      </c>
      <c r="C3585" s="1">
        <v>10744</v>
      </c>
      <c r="D3585" t="s">
        <v>423</v>
      </c>
    </row>
    <row r="3586" spans="1:4" x14ac:dyDescent="0.3">
      <c r="A3586" t="s">
        <v>0</v>
      </c>
      <c r="B3586">
        <v>1012136</v>
      </c>
      <c r="C3586" s="1">
        <v>1063563</v>
      </c>
      <c r="D3586" t="s">
        <v>423</v>
      </c>
    </row>
    <row r="3587" spans="1:4" x14ac:dyDescent="0.3">
      <c r="A3587" t="s">
        <v>0</v>
      </c>
      <c r="B3587">
        <v>1012136</v>
      </c>
      <c r="C3587" s="1">
        <v>41553</v>
      </c>
      <c r="D3587" t="s">
        <v>423</v>
      </c>
    </row>
    <row r="3588" spans="1:4" x14ac:dyDescent="0.3">
      <c r="A3588" t="s">
        <v>0</v>
      </c>
      <c r="B3588">
        <v>1012140</v>
      </c>
      <c r="C3588" s="1">
        <v>1000000000054990</v>
      </c>
      <c r="D3588" t="s">
        <v>424</v>
      </c>
    </row>
    <row r="3589" spans="1:4" x14ac:dyDescent="0.3">
      <c r="A3589" t="s">
        <v>0</v>
      </c>
      <c r="B3589">
        <v>1012140</v>
      </c>
      <c r="C3589" s="1">
        <v>10763</v>
      </c>
      <c r="D3589" t="s">
        <v>424</v>
      </c>
    </row>
    <row r="3590" spans="1:4" x14ac:dyDescent="0.3">
      <c r="A3590" t="s">
        <v>0</v>
      </c>
      <c r="B3590">
        <v>1012140</v>
      </c>
      <c r="C3590" s="1">
        <v>1022328</v>
      </c>
      <c r="D3590" t="s">
        <v>424</v>
      </c>
    </row>
    <row r="3591" spans="1:4" x14ac:dyDescent="0.3">
      <c r="A3591" t="s">
        <v>0</v>
      </c>
      <c r="B3591">
        <v>1012145</v>
      </c>
      <c r="C3591" s="1">
        <v>1000000000055040</v>
      </c>
      <c r="D3591" t="s">
        <v>425</v>
      </c>
    </row>
    <row r="3592" spans="1:4" x14ac:dyDescent="0.3">
      <c r="A3592" t="s">
        <v>0</v>
      </c>
      <c r="B3592">
        <v>1012145</v>
      </c>
      <c r="C3592" s="1">
        <v>29412</v>
      </c>
      <c r="D3592" t="s">
        <v>425</v>
      </c>
    </row>
    <row r="3593" spans="1:4" x14ac:dyDescent="0.3">
      <c r="A3593" t="s">
        <v>0</v>
      </c>
      <c r="B3593">
        <v>1012145</v>
      </c>
      <c r="C3593" s="1">
        <v>1063561</v>
      </c>
      <c r="D3593" t="s">
        <v>425</v>
      </c>
    </row>
    <row r="3594" spans="1:4" x14ac:dyDescent="0.3">
      <c r="A3594" t="s">
        <v>0</v>
      </c>
      <c r="B3594">
        <v>1012148</v>
      </c>
      <c r="C3594" s="1">
        <v>1000000000055070</v>
      </c>
      <c r="D3594" t="s">
        <v>426</v>
      </c>
    </row>
    <row r="3595" spans="1:4" x14ac:dyDescent="0.3">
      <c r="A3595" t="s">
        <v>0</v>
      </c>
      <c r="B3595">
        <v>1012148</v>
      </c>
      <c r="C3595" s="1">
        <v>10976</v>
      </c>
      <c r="D3595" t="s">
        <v>426</v>
      </c>
    </row>
    <row r="3596" spans="1:4" x14ac:dyDescent="0.3">
      <c r="A3596" t="s">
        <v>0</v>
      </c>
      <c r="B3596">
        <v>1012148</v>
      </c>
      <c r="C3596" s="1">
        <v>1019577</v>
      </c>
      <c r="D3596" t="s">
        <v>426</v>
      </c>
    </row>
    <row r="3597" spans="1:4" x14ac:dyDescent="0.3">
      <c r="A3597" t="s">
        <v>0</v>
      </c>
      <c r="B3597">
        <v>1012148</v>
      </c>
      <c r="C3597" s="1">
        <v>1012148</v>
      </c>
      <c r="D3597" t="s">
        <v>426</v>
      </c>
    </row>
    <row r="3598" spans="1:4" x14ac:dyDescent="0.3">
      <c r="A3598" t="s">
        <v>0</v>
      </c>
      <c r="B3598">
        <v>1012152</v>
      </c>
      <c r="C3598" s="1">
        <v>1000000000055110</v>
      </c>
      <c r="D3598" t="s">
        <v>427</v>
      </c>
    </row>
    <row r="3599" spans="1:4" x14ac:dyDescent="0.3">
      <c r="A3599" t="s">
        <v>0</v>
      </c>
      <c r="B3599">
        <v>1012152</v>
      </c>
      <c r="C3599" s="1">
        <v>60946</v>
      </c>
      <c r="D3599" t="s">
        <v>427</v>
      </c>
    </row>
    <row r="3600" spans="1:4" x14ac:dyDescent="0.3">
      <c r="A3600" t="s">
        <v>0</v>
      </c>
      <c r="B3600">
        <v>1012152</v>
      </c>
      <c r="C3600" s="1">
        <v>60873</v>
      </c>
      <c r="D3600" t="s">
        <v>427</v>
      </c>
    </row>
    <row r="3601" spans="1:4" x14ac:dyDescent="0.3">
      <c r="A3601" t="s">
        <v>0</v>
      </c>
      <c r="B3601">
        <v>1012152</v>
      </c>
      <c r="C3601" s="1">
        <v>10269</v>
      </c>
      <c r="D3601" t="s">
        <v>427</v>
      </c>
    </row>
    <row r="3602" spans="1:4" x14ac:dyDescent="0.3">
      <c r="A3602" t="s">
        <v>0</v>
      </c>
      <c r="B3602">
        <v>1012152</v>
      </c>
      <c r="C3602" s="1">
        <v>52197</v>
      </c>
      <c r="D3602" t="s">
        <v>427</v>
      </c>
    </row>
    <row r="3603" spans="1:4" x14ac:dyDescent="0.3">
      <c r="A3603" t="s">
        <v>0</v>
      </c>
      <c r="B3603">
        <v>1012152</v>
      </c>
      <c r="C3603" s="1">
        <v>181795</v>
      </c>
      <c r="D3603" t="s">
        <v>427</v>
      </c>
    </row>
    <row r="3604" spans="1:4" x14ac:dyDescent="0.3">
      <c r="A3604" t="s">
        <v>0</v>
      </c>
      <c r="B3604">
        <v>1012152</v>
      </c>
      <c r="C3604" s="1">
        <v>1106931</v>
      </c>
      <c r="D3604" t="s">
        <v>427</v>
      </c>
    </row>
    <row r="3605" spans="1:4" x14ac:dyDescent="0.3">
      <c r="A3605" t="s">
        <v>0</v>
      </c>
      <c r="B3605">
        <v>1012152</v>
      </c>
      <c r="C3605" s="1">
        <v>1017183</v>
      </c>
      <c r="D3605" t="s">
        <v>427</v>
      </c>
    </row>
    <row r="3606" spans="1:4" x14ac:dyDescent="0.3">
      <c r="A3606" t="s">
        <v>0</v>
      </c>
      <c r="B3606">
        <v>1012152</v>
      </c>
      <c r="C3606" s="1">
        <v>1127488</v>
      </c>
      <c r="D3606" t="s">
        <v>427</v>
      </c>
    </row>
    <row r="3607" spans="1:4" x14ac:dyDescent="0.3">
      <c r="A3607" t="s">
        <v>0</v>
      </c>
      <c r="B3607">
        <v>1012160</v>
      </c>
      <c r="C3607" s="1">
        <v>1000000000055190</v>
      </c>
      <c r="D3607" t="s">
        <v>428</v>
      </c>
    </row>
    <row r="3608" spans="1:4" x14ac:dyDescent="0.3">
      <c r="A3608" t="s">
        <v>0</v>
      </c>
      <c r="B3608">
        <v>1012160</v>
      </c>
      <c r="C3608" s="1">
        <v>29376</v>
      </c>
      <c r="D3608" t="s">
        <v>428</v>
      </c>
    </row>
    <row r="3609" spans="1:4" x14ac:dyDescent="0.3">
      <c r="A3609" t="s">
        <v>0</v>
      </c>
      <c r="B3609">
        <v>1012160</v>
      </c>
      <c r="C3609" s="1">
        <v>1063560</v>
      </c>
      <c r="D3609" t="s">
        <v>428</v>
      </c>
    </row>
    <row r="3610" spans="1:4" x14ac:dyDescent="0.3">
      <c r="A3610" t="s">
        <v>0</v>
      </c>
      <c r="B3610">
        <v>1012161</v>
      </c>
      <c r="C3610" s="1">
        <v>1000000000055200</v>
      </c>
      <c r="D3610" t="s">
        <v>429</v>
      </c>
    </row>
    <row r="3611" spans="1:4" x14ac:dyDescent="0.3">
      <c r="A3611" t="s">
        <v>0</v>
      </c>
      <c r="B3611">
        <v>1012175</v>
      </c>
      <c r="C3611" s="1">
        <v>1000000000055330</v>
      </c>
      <c r="D3611" t="s">
        <v>430</v>
      </c>
    </row>
    <row r="3612" spans="1:4" x14ac:dyDescent="0.3">
      <c r="A3612" t="s">
        <v>0</v>
      </c>
      <c r="B3612">
        <v>1012175</v>
      </c>
      <c r="C3612" s="1">
        <v>1012118</v>
      </c>
      <c r="D3612" t="s">
        <v>430</v>
      </c>
    </row>
    <row r="3613" spans="1:4" x14ac:dyDescent="0.3">
      <c r="A3613" t="s">
        <v>0</v>
      </c>
      <c r="B3613">
        <v>1012175</v>
      </c>
      <c r="C3613" s="1">
        <v>1031877</v>
      </c>
      <c r="D3613" t="s">
        <v>430</v>
      </c>
    </row>
    <row r="3614" spans="1:4" x14ac:dyDescent="0.3">
      <c r="A3614" t="s">
        <v>0</v>
      </c>
      <c r="B3614">
        <v>1012179</v>
      </c>
      <c r="C3614" s="1">
        <v>1000000000055370</v>
      </c>
      <c r="D3614" t="s">
        <v>431</v>
      </c>
    </row>
    <row r="3615" spans="1:4" x14ac:dyDescent="0.3">
      <c r="A3615" t="s">
        <v>0</v>
      </c>
      <c r="B3615">
        <v>1012179</v>
      </c>
      <c r="C3615" s="1">
        <v>10741</v>
      </c>
      <c r="D3615" t="s">
        <v>431</v>
      </c>
    </row>
    <row r="3616" spans="1:4" x14ac:dyDescent="0.3">
      <c r="A3616" t="s">
        <v>0</v>
      </c>
      <c r="B3616">
        <v>1012179</v>
      </c>
      <c r="C3616" s="1">
        <v>52169</v>
      </c>
      <c r="D3616" t="s">
        <v>431</v>
      </c>
    </row>
    <row r="3617" spans="1:4" x14ac:dyDescent="0.3">
      <c r="A3617" t="s">
        <v>0</v>
      </c>
      <c r="B3617">
        <v>1012179</v>
      </c>
      <c r="C3617" s="1">
        <v>1080415</v>
      </c>
      <c r="D3617" t="s">
        <v>431</v>
      </c>
    </row>
    <row r="3618" spans="1:4" x14ac:dyDescent="0.3">
      <c r="A3618" t="s">
        <v>0</v>
      </c>
      <c r="B3618">
        <v>1012186</v>
      </c>
      <c r="C3618" s="1">
        <v>8901786260508</v>
      </c>
      <c r="D3618" t="s">
        <v>432</v>
      </c>
    </row>
    <row r="3619" spans="1:4" x14ac:dyDescent="0.3">
      <c r="A3619" t="s">
        <v>0</v>
      </c>
      <c r="B3619">
        <v>1012186</v>
      </c>
      <c r="C3619" s="1">
        <v>650043403</v>
      </c>
      <c r="D3619" t="s">
        <v>432</v>
      </c>
    </row>
    <row r="3620" spans="1:4" x14ac:dyDescent="0.3">
      <c r="A3620" t="s">
        <v>0</v>
      </c>
      <c r="B3620">
        <v>1012188</v>
      </c>
      <c r="C3620" s="1">
        <v>8901786271009</v>
      </c>
      <c r="D3620" t="s">
        <v>433</v>
      </c>
    </row>
    <row r="3621" spans="1:4" x14ac:dyDescent="0.3">
      <c r="A3621" t="s">
        <v>0</v>
      </c>
      <c r="B3621">
        <v>1012189</v>
      </c>
      <c r="C3621" s="1">
        <v>8901786411009</v>
      </c>
      <c r="D3621" t="s">
        <v>434</v>
      </c>
    </row>
    <row r="3622" spans="1:4" x14ac:dyDescent="0.3">
      <c r="A3622" t="s">
        <v>0</v>
      </c>
      <c r="B3622">
        <v>1012189</v>
      </c>
      <c r="C3622" s="1">
        <v>650043402</v>
      </c>
      <c r="D3622" t="s">
        <v>434</v>
      </c>
    </row>
    <row r="3623" spans="1:4" x14ac:dyDescent="0.3">
      <c r="A3623" t="s">
        <v>0</v>
      </c>
      <c r="B3623">
        <v>1012190</v>
      </c>
      <c r="C3623" s="1">
        <v>8901786391011</v>
      </c>
      <c r="D3623" t="s">
        <v>435</v>
      </c>
    </row>
    <row r="3624" spans="1:4" x14ac:dyDescent="0.3">
      <c r="A3624" t="s">
        <v>0</v>
      </c>
      <c r="B3624">
        <v>1012190</v>
      </c>
      <c r="C3624" s="1">
        <v>890176391011</v>
      </c>
      <c r="D3624" t="s">
        <v>435</v>
      </c>
    </row>
    <row r="3625" spans="1:4" x14ac:dyDescent="0.3">
      <c r="A3625" t="s">
        <v>0</v>
      </c>
      <c r="B3625">
        <v>1012190</v>
      </c>
      <c r="C3625" s="1">
        <v>8901786601004</v>
      </c>
      <c r="D3625" t="s">
        <v>435</v>
      </c>
    </row>
    <row r="3626" spans="1:4" x14ac:dyDescent="0.3">
      <c r="A3626" t="s">
        <v>0</v>
      </c>
      <c r="B3626">
        <v>1012232</v>
      </c>
      <c r="C3626" s="1">
        <v>8901786392018</v>
      </c>
      <c r="D3626" t="s">
        <v>436</v>
      </c>
    </row>
    <row r="3627" spans="1:4" x14ac:dyDescent="0.3">
      <c r="A3627" t="s">
        <v>0</v>
      </c>
      <c r="B3627">
        <v>1012232</v>
      </c>
      <c r="C3627" s="1">
        <v>8901786602001</v>
      </c>
      <c r="D3627" t="s">
        <v>436</v>
      </c>
    </row>
    <row r="3628" spans="1:4" x14ac:dyDescent="0.3">
      <c r="A3628" t="s">
        <v>0</v>
      </c>
      <c r="B3628">
        <v>1012232</v>
      </c>
      <c r="C3628" s="1">
        <v>650008939</v>
      </c>
      <c r="D3628" t="s">
        <v>436</v>
      </c>
    </row>
    <row r="3629" spans="1:4" x14ac:dyDescent="0.3">
      <c r="A3629" t="s">
        <v>0</v>
      </c>
      <c r="B3629">
        <v>1012235</v>
      </c>
      <c r="C3629" s="1">
        <v>8901192101006</v>
      </c>
      <c r="D3629" t="s">
        <v>437</v>
      </c>
    </row>
    <row r="3630" spans="1:4" x14ac:dyDescent="0.3">
      <c r="A3630" t="s">
        <v>0</v>
      </c>
      <c r="B3630">
        <v>1012235</v>
      </c>
      <c r="C3630" s="1">
        <v>8901192114006</v>
      </c>
      <c r="D3630" t="s">
        <v>437</v>
      </c>
    </row>
    <row r="3631" spans="1:4" x14ac:dyDescent="0.3">
      <c r="A3631" t="s">
        <v>0</v>
      </c>
      <c r="B3631">
        <v>1012235</v>
      </c>
      <c r="C3631" s="1">
        <v>51978</v>
      </c>
      <c r="D3631" t="s">
        <v>437</v>
      </c>
    </row>
    <row r="3632" spans="1:4" x14ac:dyDescent="0.3">
      <c r="A3632" t="s">
        <v>0</v>
      </c>
      <c r="B3632">
        <v>1012236</v>
      </c>
      <c r="C3632" s="1">
        <v>8901192205001</v>
      </c>
      <c r="D3632" t="s">
        <v>438</v>
      </c>
    </row>
    <row r="3633" spans="1:4" x14ac:dyDescent="0.3">
      <c r="A3633" t="s">
        <v>0</v>
      </c>
      <c r="B3633">
        <v>1012238</v>
      </c>
      <c r="C3633" s="1">
        <v>1000000000055550</v>
      </c>
      <c r="D3633" t="s">
        <v>439</v>
      </c>
    </row>
    <row r="3634" spans="1:4" x14ac:dyDescent="0.3">
      <c r="A3634" t="s">
        <v>0</v>
      </c>
      <c r="B3634">
        <v>1012238</v>
      </c>
      <c r="C3634" s="1">
        <v>8901786281008</v>
      </c>
      <c r="D3634" t="s">
        <v>439</v>
      </c>
    </row>
    <row r="3635" spans="1:4" x14ac:dyDescent="0.3">
      <c r="A3635" t="s">
        <v>0</v>
      </c>
      <c r="B3635">
        <v>1012238</v>
      </c>
      <c r="C3635" s="1">
        <v>650043404</v>
      </c>
      <c r="D3635" t="s">
        <v>439</v>
      </c>
    </row>
    <row r="3636" spans="1:4" x14ac:dyDescent="0.3">
      <c r="A3636" t="s">
        <v>0</v>
      </c>
      <c r="B3636">
        <v>1012238</v>
      </c>
      <c r="C3636" s="1">
        <v>8901786280506</v>
      </c>
      <c r="D3636" t="s">
        <v>439</v>
      </c>
    </row>
    <row r="3637" spans="1:4" x14ac:dyDescent="0.3">
      <c r="A3637" t="s">
        <v>0</v>
      </c>
      <c r="B3637">
        <v>1012259</v>
      </c>
      <c r="C3637" s="1">
        <v>8901786431014</v>
      </c>
      <c r="D3637" t="s">
        <v>440</v>
      </c>
    </row>
    <row r="3638" spans="1:4" x14ac:dyDescent="0.3">
      <c r="A3638" t="s">
        <v>0</v>
      </c>
      <c r="B3638">
        <v>1012260</v>
      </c>
      <c r="C3638" s="1">
        <v>8901786421015</v>
      </c>
      <c r="D3638" t="s">
        <v>441</v>
      </c>
    </row>
    <row r="3639" spans="1:4" x14ac:dyDescent="0.3">
      <c r="A3639" t="s">
        <v>0</v>
      </c>
      <c r="B3639">
        <v>1012260</v>
      </c>
      <c r="C3639" s="1">
        <v>8901786221004</v>
      </c>
      <c r="D3639" t="s">
        <v>441</v>
      </c>
    </row>
    <row r="3640" spans="1:4" x14ac:dyDescent="0.3">
      <c r="A3640" t="s">
        <v>0</v>
      </c>
      <c r="B3640">
        <v>1012260</v>
      </c>
      <c r="C3640" s="1">
        <v>8901786421008</v>
      </c>
      <c r="D3640" t="s">
        <v>441</v>
      </c>
    </row>
    <row r="3641" spans="1:4" x14ac:dyDescent="0.3">
      <c r="A3641" t="s">
        <v>0</v>
      </c>
      <c r="B3641">
        <v>1012285</v>
      </c>
      <c r="C3641" s="1">
        <v>8901192205100</v>
      </c>
      <c r="D3641" t="s">
        <v>442</v>
      </c>
    </row>
    <row r="3642" spans="1:4" x14ac:dyDescent="0.3">
      <c r="A3642" t="s">
        <v>0</v>
      </c>
      <c r="B3642">
        <v>1012299</v>
      </c>
      <c r="C3642" s="1">
        <v>8901784000045</v>
      </c>
      <c r="D3642" t="s">
        <v>443</v>
      </c>
    </row>
    <row r="3643" spans="1:4" x14ac:dyDescent="0.3">
      <c r="A3643" t="s">
        <v>0</v>
      </c>
      <c r="B3643">
        <v>1012299</v>
      </c>
      <c r="C3643" s="1">
        <v>8901785000045</v>
      </c>
      <c r="D3643" t="s">
        <v>443</v>
      </c>
    </row>
    <row r="3644" spans="1:4" x14ac:dyDescent="0.3">
      <c r="A3644" t="s">
        <v>0</v>
      </c>
      <c r="B3644">
        <v>1012299</v>
      </c>
      <c r="C3644" s="1">
        <v>8901207004551</v>
      </c>
      <c r="D3644" t="s">
        <v>443</v>
      </c>
    </row>
    <row r="3645" spans="1:4" x14ac:dyDescent="0.3">
      <c r="A3645" t="s">
        <v>0</v>
      </c>
      <c r="B3645">
        <v>1012299</v>
      </c>
      <c r="C3645" s="1">
        <v>8901784000076</v>
      </c>
      <c r="D3645" t="s">
        <v>443</v>
      </c>
    </row>
    <row r="3646" spans="1:4" x14ac:dyDescent="0.3">
      <c r="A3646" t="s">
        <v>0</v>
      </c>
      <c r="B3646">
        <v>1012299</v>
      </c>
      <c r="C3646" s="1">
        <v>8901784000069</v>
      </c>
      <c r="D3646" t="s">
        <v>443</v>
      </c>
    </row>
    <row r="3647" spans="1:4" x14ac:dyDescent="0.3">
      <c r="A3647" t="s">
        <v>0</v>
      </c>
      <c r="B3647">
        <v>1012299</v>
      </c>
      <c r="C3647" s="1">
        <v>8901785000069</v>
      </c>
      <c r="D3647" t="s">
        <v>443</v>
      </c>
    </row>
    <row r="3648" spans="1:4" x14ac:dyDescent="0.3">
      <c r="A3648" t="s">
        <v>0</v>
      </c>
      <c r="B3648">
        <v>1012299</v>
      </c>
      <c r="C3648" s="1">
        <v>8901207030444</v>
      </c>
      <c r="D3648" t="s">
        <v>443</v>
      </c>
    </row>
    <row r="3649" spans="1:4" x14ac:dyDescent="0.3">
      <c r="A3649" t="s">
        <v>0</v>
      </c>
      <c r="B3649">
        <v>1012299</v>
      </c>
      <c r="C3649" s="1">
        <v>638701869</v>
      </c>
      <c r="D3649" t="s">
        <v>443</v>
      </c>
    </row>
    <row r="3650" spans="1:4" x14ac:dyDescent="0.3">
      <c r="A3650" t="s">
        <v>0</v>
      </c>
      <c r="B3650">
        <v>1012299</v>
      </c>
      <c r="C3650" s="1">
        <v>20010000000</v>
      </c>
      <c r="D3650" t="s">
        <v>443</v>
      </c>
    </row>
    <row r="3651" spans="1:4" x14ac:dyDescent="0.3">
      <c r="A3651" t="s">
        <v>0</v>
      </c>
      <c r="B3651">
        <v>1012302</v>
      </c>
      <c r="C3651" s="1">
        <v>8901786140503</v>
      </c>
      <c r="D3651" t="s">
        <v>444</v>
      </c>
    </row>
    <row r="3652" spans="1:4" x14ac:dyDescent="0.3">
      <c r="A3652" t="s">
        <v>0</v>
      </c>
      <c r="B3652">
        <v>1012302</v>
      </c>
      <c r="C3652" s="1">
        <v>650008931</v>
      </c>
      <c r="D3652" t="s">
        <v>444</v>
      </c>
    </row>
    <row r="3653" spans="1:4" x14ac:dyDescent="0.3">
      <c r="A3653" t="s">
        <v>0</v>
      </c>
      <c r="B3653">
        <v>1012303</v>
      </c>
      <c r="C3653" s="1">
        <v>8901786060504</v>
      </c>
      <c r="D3653" t="s">
        <v>445</v>
      </c>
    </row>
    <row r="3654" spans="1:4" x14ac:dyDescent="0.3">
      <c r="A3654" t="s">
        <v>0</v>
      </c>
      <c r="B3654">
        <v>1012303</v>
      </c>
      <c r="C3654" s="1">
        <v>650043401</v>
      </c>
      <c r="D3654" t="s">
        <v>445</v>
      </c>
    </row>
    <row r="3655" spans="1:4" x14ac:dyDescent="0.3">
      <c r="A3655" t="s">
        <v>0</v>
      </c>
      <c r="B3655">
        <v>1012307</v>
      </c>
      <c r="C3655" s="1">
        <v>8901786240500</v>
      </c>
      <c r="D3655" t="s">
        <v>446</v>
      </c>
    </row>
    <row r="3656" spans="1:4" x14ac:dyDescent="0.3">
      <c r="A3656" t="s">
        <v>0</v>
      </c>
      <c r="B3656">
        <v>1012307</v>
      </c>
      <c r="C3656" s="1">
        <v>8901746240519</v>
      </c>
      <c r="D3656" t="s">
        <v>446</v>
      </c>
    </row>
    <row r="3657" spans="1:4" x14ac:dyDescent="0.3">
      <c r="A3657" t="s">
        <v>0</v>
      </c>
      <c r="B3657">
        <v>1012307</v>
      </c>
      <c r="C3657" s="1">
        <v>8901786240517</v>
      </c>
      <c r="D3657" t="s">
        <v>446</v>
      </c>
    </row>
    <row r="3658" spans="1:4" x14ac:dyDescent="0.3">
      <c r="A3658" t="s">
        <v>0</v>
      </c>
      <c r="B3658">
        <v>1012307</v>
      </c>
      <c r="C3658" s="1">
        <v>50593</v>
      </c>
      <c r="D3658" t="s">
        <v>446</v>
      </c>
    </row>
    <row r="3659" spans="1:4" x14ac:dyDescent="0.3">
      <c r="A3659" t="s">
        <v>0</v>
      </c>
      <c r="B3659">
        <v>1012307</v>
      </c>
      <c r="C3659" s="1">
        <v>650051403</v>
      </c>
      <c r="D3659" t="s">
        <v>446</v>
      </c>
    </row>
    <row r="3660" spans="1:4" x14ac:dyDescent="0.3">
      <c r="A3660" t="s">
        <v>0</v>
      </c>
      <c r="B3660">
        <v>1012308</v>
      </c>
      <c r="C3660" s="1">
        <v>27373</v>
      </c>
      <c r="D3660" t="s">
        <v>447</v>
      </c>
    </row>
    <row r="3661" spans="1:4" x14ac:dyDescent="0.3">
      <c r="A3661" t="s">
        <v>0</v>
      </c>
      <c r="B3661">
        <v>1012308</v>
      </c>
      <c r="C3661" s="1">
        <v>8901786101009</v>
      </c>
      <c r="D3661" t="s">
        <v>447</v>
      </c>
    </row>
    <row r="3662" spans="1:4" x14ac:dyDescent="0.3">
      <c r="A3662" t="s">
        <v>0</v>
      </c>
      <c r="B3662">
        <v>1012308</v>
      </c>
      <c r="C3662" s="1">
        <v>650008910</v>
      </c>
      <c r="D3662" t="s">
        <v>447</v>
      </c>
    </row>
    <row r="3663" spans="1:4" x14ac:dyDescent="0.3">
      <c r="A3663" t="s">
        <v>0</v>
      </c>
      <c r="B3663">
        <v>1012310</v>
      </c>
      <c r="C3663" s="1">
        <v>8901786150502</v>
      </c>
      <c r="D3663" t="s">
        <v>448</v>
      </c>
    </row>
    <row r="3664" spans="1:4" x14ac:dyDescent="0.3">
      <c r="A3664" t="s">
        <v>0</v>
      </c>
      <c r="B3664">
        <v>1012312</v>
      </c>
      <c r="C3664" s="1">
        <v>8901786110371</v>
      </c>
      <c r="D3664" t="s">
        <v>449</v>
      </c>
    </row>
    <row r="3665" spans="1:4" x14ac:dyDescent="0.3">
      <c r="A3665" t="s">
        <v>0</v>
      </c>
      <c r="B3665">
        <v>1012312</v>
      </c>
      <c r="C3665" s="1">
        <v>8901786061006</v>
      </c>
      <c r="D3665" t="s">
        <v>449</v>
      </c>
    </row>
    <row r="3666" spans="1:4" x14ac:dyDescent="0.3">
      <c r="A3666" t="s">
        <v>0</v>
      </c>
      <c r="B3666">
        <v>1012312</v>
      </c>
      <c r="C3666" s="1">
        <v>650008935</v>
      </c>
      <c r="D3666" t="s">
        <v>449</v>
      </c>
    </row>
    <row r="3667" spans="1:4" x14ac:dyDescent="0.3">
      <c r="A3667" t="s">
        <v>0</v>
      </c>
      <c r="B3667">
        <v>1012312</v>
      </c>
      <c r="C3667" s="1">
        <v>8901786070503</v>
      </c>
      <c r="D3667" t="s">
        <v>449</v>
      </c>
    </row>
    <row r="3668" spans="1:4" x14ac:dyDescent="0.3">
      <c r="A3668" t="s">
        <v>0</v>
      </c>
      <c r="B3668">
        <v>1012314</v>
      </c>
      <c r="C3668" s="1">
        <v>8901786130504</v>
      </c>
      <c r="D3668" t="s">
        <v>450</v>
      </c>
    </row>
    <row r="3669" spans="1:4" x14ac:dyDescent="0.3">
      <c r="A3669" t="s">
        <v>0</v>
      </c>
      <c r="B3669">
        <v>1012315</v>
      </c>
      <c r="C3669" s="1">
        <v>8901786511006</v>
      </c>
      <c r="D3669" t="s">
        <v>451</v>
      </c>
    </row>
    <row r="3670" spans="1:4" x14ac:dyDescent="0.3">
      <c r="A3670" t="s">
        <v>0</v>
      </c>
      <c r="B3670">
        <v>1012315</v>
      </c>
      <c r="C3670" s="1">
        <v>1000000008311830</v>
      </c>
      <c r="D3670" t="s">
        <v>451</v>
      </c>
    </row>
    <row r="3671" spans="1:4" x14ac:dyDescent="0.3">
      <c r="A3671" t="s">
        <v>0</v>
      </c>
      <c r="B3671">
        <v>1012315</v>
      </c>
      <c r="C3671" s="1">
        <v>8901786081004</v>
      </c>
      <c r="D3671" t="s">
        <v>451</v>
      </c>
    </row>
    <row r="3672" spans="1:4" x14ac:dyDescent="0.3">
      <c r="A3672" t="s">
        <v>0</v>
      </c>
      <c r="B3672">
        <v>1012315</v>
      </c>
      <c r="C3672" s="1">
        <v>650008917</v>
      </c>
      <c r="D3672" t="s">
        <v>451</v>
      </c>
    </row>
    <row r="3673" spans="1:4" x14ac:dyDescent="0.3">
      <c r="A3673" t="s">
        <v>0</v>
      </c>
      <c r="B3673">
        <v>1012316</v>
      </c>
      <c r="C3673" s="1">
        <v>8901786170500</v>
      </c>
      <c r="D3673" t="s">
        <v>452</v>
      </c>
    </row>
    <row r="3674" spans="1:4" x14ac:dyDescent="0.3">
      <c r="A3674" t="s">
        <v>0</v>
      </c>
      <c r="B3674">
        <v>1012316</v>
      </c>
      <c r="C3674" s="1">
        <v>650008930</v>
      </c>
      <c r="D3674" t="s">
        <v>452</v>
      </c>
    </row>
    <row r="3675" spans="1:4" x14ac:dyDescent="0.3">
      <c r="A3675" t="s">
        <v>0</v>
      </c>
      <c r="B3675">
        <v>1012321</v>
      </c>
      <c r="C3675" s="1">
        <v>1000000000055840</v>
      </c>
      <c r="D3675" t="s">
        <v>453</v>
      </c>
    </row>
    <row r="3676" spans="1:4" x14ac:dyDescent="0.3">
      <c r="A3676" t="s">
        <v>0</v>
      </c>
      <c r="B3676">
        <v>1012321</v>
      </c>
      <c r="C3676" s="1">
        <v>8902167000034</v>
      </c>
      <c r="D3676" t="s">
        <v>453</v>
      </c>
    </row>
    <row r="3677" spans="1:4" x14ac:dyDescent="0.3">
      <c r="A3677" t="s">
        <v>0</v>
      </c>
      <c r="B3677">
        <v>1012374</v>
      </c>
      <c r="C3677" s="1">
        <v>8901786161003</v>
      </c>
      <c r="D3677" t="s">
        <v>454</v>
      </c>
    </row>
    <row r="3678" spans="1:4" x14ac:dyDescent="0.3">
      <c r="A3678" t="s">
        <v>0</v>
      </c>
      <c r="B3678">
        <v>1012375</v>
      </c>
      <c r="C3678" s="1">
        <v>8901786091003</v>
      </c>
      <c r="D3678" t="s">
        <v>455</v>
      </c>
    </row>
    <row r="3679" spans="1:4" x14ac:dyDescent="0.3">
      <c r="A3679" t="s">
        <v>0</v>
      </c>
      <c r="B3679">
        <v>1012375</v>
      </c>
      <c r="C3679" s="1">
        <v>650008924</v>
      </c>
      <c r="D3679" t="s">
        <v>455</v>
      </c>
    </row>
    <row r="3680" spans="1:4" x14ac:dyDescent="0.3">
      <c r="A3680" t="s">
        <v>0</v>
      </c>
      <c r="B3680">
        <v>1012376</v>
      </c>
      <c r="C3680" s="1">
        <v>27374</v>
      </c>
      <c r="D3680" t="s">
        <v>456</v>
      </c>
    </row>
    <row r="3681" spans="1:4" x14ac:dyDescent="0.3">
      <c r="A3681" t="s">
        <v>0</v>
      </c>
      <c r="B3681">
        <v>1012376</v>
      </c>
      <c r="C3681" s="1">
        <v>8901786121007</v>
      </c>
      <c r="D3681" t="s">
        <v>456</v>
      </c>
    </row>
    <row r="3682" spans="1:4" x14ac:dyDescent="0.3">
      <c r="A3682" t="s">
        <v>0</v>
      </c>
      <c r="B3682">
        <v>1012377</v>
      </c>
      <c r="C3682" s="1">
        <v>8901786151004</v>
      </c>
      <c r="D3682" t="s">
        <v>457</v>
      </c>
    </row>
    <row r="3683" spans="1:4" x14ac:dyDescent="0.3">
      <c r="A3683" t="s">
        <v>0</v>
      </c>
      <c r="B3683">
        <v>1012378</v>
      </c>
      <c r="C3683" s="1">
        <v>8901786071005</v>
      </c>
      <c r="D3683" t="s">
        <v>458</v>
      </c>
    </row>
    <row r="3684" spans="1:4" x14ac:dyDescent="0.3">
      <c r="A3684" t="s">
        <v>0</v>
      </c>
      <c r="B3684">
        <v>1012378</v>
      </c>
      <c r="C3684" s="1">
        <v>650043102</v>
      </c>
      <c r="D3684" t="s">
        <v>458</v>
      </c>
    </row>
    <row r="3685" spans="1:4" x14ac:dyDescent="0.3">
      <c r="A3685" t="s">
        <v>0</v>
      </c>
      <c r="B3685">
        <v>1012378</v>
      </c>
      <c r="C3685" s="1">
        <v>8901760710005</v>
      </c>
      <c r="D3685" t="s">
        <v>458</v>
      </c>
    </row>
    <row r="3686" spans="1:4" x14ac:dyDescent="0.3">
      <c r="A3686" t="s">
        <v>0</v>
      </c>
      <c r="B3686">
        <v>1012380</v>
      </c>
      <c r="C3686" s="1">
        <v>8901786131006</v>
      </c>
      <c r="D3686" t="s">
        <v>459</v>
      </c>
    </row>
    <row r="3687" spans="1:4" x14ac:dyDescent="0.3">
      <c r="A3687" t="s">
        <v>0</v>
      </c>
      <c r="B3687">
        <v>1012381</v>
      </c>
      <c r="C3687" s="1">
        <v>8901786171002</v>
      </c>
      <c r="D3687" t="s">
        <v>460</v>
      </c>
    </row>
    <row r="3688" spans="1:4" x14ac:dyDescent="0.3">
      <c r="A3688" t="s">
        <v>0</v>
      </c>
      <c r="B3688">
        <v>1012422</v>
      </c>
      <c r="C3688" s="1">
        <v>8901725125141</v>
      </c>
      <c r="D3688" t="s">
        <v>461</v>
      </c>
    </row>
    <row r="3689" spans="1:4" x14ac:dyDescent="0.3">
      <c r="A3689" t="s">
        <v>0</v>
      </c>
      <c r="B3689">
        <v>1012422</v>
      </c>
      <c r="C3689" s="1">
        <v>8901725108083</v>
      </c>
      <c r="D3689" t="s">
        <v>461</v>
      </c>
    </row>
    <row r="3690" spans="1:4" x14ac:dyDescent="0.3">
      <c r="A3690" t="s">
        <v>0</v>
      </c>
      <c r="B3690">
        <v>1012422</v>
      </c>
      <c r="C3690" s="1">
        <v>8901725108151</v>
      </c>
      <c r="D3690" t="s">
        <v>461</v>
      </c>
    </row>
    <row r="3691" spans="1:4" x14ac:dyDescent="0.3">
      <c r="A3691" t="s">
        <v>0</v>
      </c>
      <c r="B3691">
        <v>1012422</v>
      </c>
      <c r="C3691" s="1">
        <v>615703091</v>
      </c>
      <c r="D3691" t="s">
        <v>461</v>
      </c>
    </row>
    <row r="3692" spans="1:4" x14ac:dyDescent="0.3">
      <c r="A3692" t="s">
        <v>0</v>
      </c>
      <c r="B3692">
        <v>1012422</v>
      </c>
      <c r="C3692" s="1">
        <v>20010002013</v>
      </c>
      <c r="D3692" t="s">
        <v>461</v>
      </c>
    </row>
    <row r="3693" spans="1:4" x14ac:dyDescent="0.3">
      <c r="A3693" t="s">
        <v>0</v>
      </c>
      <c r="B3693">
        <v>1012422</v>
      </c>
      <c r="C3693" s="1">
        <v>8901725112615</v>
      </c>
      <c r="D3693" t="s">
        <v>461</v>
      </c>
    </row>
    <row r="3694" spans="1:4" x14ac:dyDescent="0.3">
      <c r="A3694" t="s">
        <v>0</v>
      </c>
      <c r="B3694">
        <v>1012424</v>
      </c>
      <c r="C3694" s="1">
        <v>8901725125134</v>
      </c>
      <c r="D3694" t="s">
        <v>462</v>
      </c>
    </row>
    <row r="3695" spans="1:4" x14ac:dyDescent="0.3">
      <c r="A3695" t="s">
        <v>0</v>
      </c>
      <c r="B3695">
        <v>1012424</v>
      </c>
      <c r="C3695" s="1">
        <v>8901725108090</v>
      </c>
      <c r="D3695" t="s">
        <v>462</v>
      </c>
    </row>
    <row r="3696" spans="1:4" x14ac:dyDescent="0.3">
      <c r="A3696" t="s">
        <v>0</v>
      </c>
      <c r="B3696">
        <v>1012424</v>
      </c>
      <c r="C3696" s="1">
        <v>8901725109288</v>
      </c>
      <c r="D3696" t="s">
        <v>462</v>
      </c>
    </row>
    <row r="3697" spans="1:4" x14ac:dyDescent="0.3">
      <c r="A3697" t="s">
        <v>0</v>
      </c>
      <c r="B3697">
        <v>1012426</v>
      </c>
      <c r="C3697" s="1">
        <v>8901725125264</v>
      </c>
      <c r="D3697" t="s">
        <v>463</v>
      </c>
    </row>
    <row r="3698" spans="1:4" x14ac:dyDescent="0.3">
      <c r="A3698" t="s">
        <v>0</v>
      </c>
      <c r="B3698">
        <v>1012440</v>
      </c>
      <c r="C3698" s="1">
        <v>1000000000056420</v>
      </c>
      <c r="D3698" t="s">
        <v>464</v>
      </c>
    </row>
    <row r="3699" spans="1:4" x14ac:dyDescent="0.3">
      <c r="A3699" t="s">
        <v>0</v>
      </c>
      <c r="B3699">
        <v>1012440</v>
      </c>
      <c r="C3699" s="1">
        <v>90139</v>
      </c>
      <c r="D3699" t="s">
        <v>464</v>
      </c>
    </row>
    <row r="3700" spans="1:4" x14ac:dyDescent="0.3">
      <c r="A3700" t="s">
        <v>0</v>
      </c>
      <c r="B3700">
        <v>1012440</v>
      </c>
      <c r="C3700" s="1">
        <v>8906006110748</v>
      </c>
      <c r="D3700" t="s">
        <v>464</v>
      </c>
    </row>
    <row r="3701" spans="1:4" x14ac:dyDescent="0.3">
      <c r="A3701" t="s">
        <v>0</v>
      </c>
      <c r="B3701">
        <v>1012440</v>
      </c>
      <c r="C3701" s="1">
        <v>1031851</v>
      </c>
      <c r="D3701" t="s">
        <v>464</v>
      </c>
    </row>
    <row r="3702" spans="1:4" x14ac:dyDescent="0.3">
      <c r="A3702" t="s">
        <v>0</v>
      </c>
      <c r="B3702">
        <v>1012440</v>
      </c>
      <c r="C3702" s="1">
        <v>1012498</v>
      </c>
      <c r="D3702" t="s">
        <v>464</v>
      </c>
    </row>
    <row r="3703" spans="1:4" x14ac:dyDescent="0.3">
      <c r="A3703" t="s">
        <v>0</v>
      </c>
      <c r="B3703">
        <v>1012455</v>
      </c>
      <c r="C3703" s="1">
        <v>1000000007170580</v>
      </c>
      <c r="D3703" t="s">
        <v>465</v>
      </c>
    </row>
    <row r="3704" spans="1:4" x14ac:dyDescent="0.3">
      <c r="A3704" t="s">
        <v>0</v>
      </c>
      <c r="B3704">
        <v>1012455</v>
      </c>
      <c r="C3704" s="1">
        <v>8906006720114</v>
      </c>
      <c r="D3704" t="s">
        <v>465</v>
      </c>
    </row>
    <row r="3705" spans="1:4" x14ac:dyDescent="0.3">
      <c r="A3705" t="s">
        <v>0</v>
      </c>
      <c r="B3705">
        <v>1012457</v>
      </c>
      <c r="C3705" s="1">
        <v>8906006720039</v>
      </c>
      <c r="D3705" t="s">
        <v>466</v>
      </c>
    </row>
    <row r="3706" spans="1:4" x14ac:dyDescent="0.3">
      <c r="A3706" t="s">
        <v>0</v>
      </c>
      <c r="B3706">
        <v>1012458</v>
      </c>
      <c r="C3706" s="1">
        <v>8906006720046</v>
      </c>
      <c r="D3706" t="s">
        <v>467</v>
      </c>
    </row>
    <row r="3707" spans="1:4" x14ac:dyDescent="0.3">
      <c r="A3707" t="s">
        <v>0</v>
      </c>
      <c r="B3707">
        <v>1012459</v>
      </c>
      <c r="C3707" s="1">
        <v>8906006720077</v>
      </c>
      <c r="D3707" t="s">
        <v>468</v>
      </c>
    </row>
    <row r="3708" spans="1:4" x14ac:dyDescent="0.3">
      <c r="A3708" t="s">
        <v>0</v>
      </c>
      <c r="B3708">
        <v>1012460</v>
      </c>
      <c r="C3708" s="1">
        <v>8906006720084</v>
      </c>
      <c r="D3708" t="s">
        <v>469</v>
      </c>
    </row>
    <row r="3709" spans="1:4" x14ac:dyDescent="0.3">
      <c r="A3709" t="s">
        <v>0</v>
      </c>
      <c r="B3709">
        <v>1012460</v>
      </c>
      <c r="C3709" s="1">
        <v>8906006720169</v>
      </c>
      <c r="D3709" t="s">
        <v>469</v>
      </c>
    </row>
    <row r="3710" spans="1:4" x14ac:dyDescent="0.3">
      <c r="A3710" t="s">
        <v>0</v>
      </c>
      <c r="B3710">
        <v>1012462</v>
      </c>
      <c r="C3710" s="1">
        <v>8906006720152</v>
      </c>
      <c r="D3710" t="s">
        <v>470</v>
      </c>
    </row>
    <row r="3711" spans="1:4" x14ac:dyDescent="0.3">
      <c r="A3711" t="s">
        <v>0</v>
      </c>
      <c r="B3711">
        <v>1012462</v>
      </c>
      <c r="C3711" s="1">
        <v>8906006722897</v>
      </c>
      <c r="D3711" t="s">
        <v>470</v>
      </c>
    </row>
    <row r="3712" spans="1:4" x14ac:dyDescent="0.3">
      <c r="A3712" t="s">
        <v>0</v>
      </c>
      <c r="B3712">
        <v>1012479</v>
      </c>
      <c r="C3712" s="1">
        <v>1000000000056610</v>
      </c>
      <c r="D3712" t="s">
        <v>471</v>
      </c>
    </row>
    <row r="3713" spans="1:4" x14ac:dyDescent="0.3">
      <c r="A3713" t="s">
        <v>0</v>
      </c>
      <c r="B3713">
        <v>1012479</v>
      </c>
      <c r="C3713" s="1">
        <v>8906006110380</v>
      </c>
      <c r="D3713" t="s">
        <v>471</v>
      </c>
    </row>
    <row r="3714" spans="1:4" x14ac:dyDescent="0.3">
      <c r="A3714" t="s">
        <v>0</v>
      </c>
      <c r="B3714">
        <v>1012479</v>
      </c>
      <c r="C3714" s="1">
        <v>1012479</v>
      </c>
      <c r="D3714" t="s">
        <v>471</v>
      </c>
    </row>
    <row r="3715" spans="1:4" x14ac:dyDescent="0.3">
      <c r="A3715" t="s">
        <v>0</v>
      </c>
      <c r="B3715">
        <v>1012479</v>
      </c>
      <c r="C3715" s="1">
        <v>10806</v>
      </c>
      <c r="D3715" t="s">
        <v>471</v>
      </c>
    </row>
    <row r="3716" spans="1:4" x14ac:dyDescent="0.3">
      <c r="A3716" t="s">
        <v>0</v>
      </c>
      <c r="B3716">
        <v>1012479</v>
      </c>
      <c r="C3716" s="1">
        <v>150869</v>
      </c>
      <c r="D3716" t="s">
        <v>471</v>
      </c>
    </row>
    <row r="3717" spans="1:4" x14ac:dyDescent="0.3">
      <c r="A3717" t="s">
        <v>0</v>
      </c>
      <c r="B3717">
        <v>1012479</v>
      </c>
      <c r="C3717" s="1">
        <v>1019575</v>
      </c>
      <c r="D3717" t="s">
        <v>471</v>
      </c>
    </row>
    <row r="3718" spans="1:4" x14ac:dyDescent="0.3">
      <c r="A3718" t="s">
        <v>0</v>
      </c>
      <c r="B3718">
        <v>1012479</v>
      </c>
      <c r="C3718" s="1">
        <v>1149313</v>
      </c>
      <c r="D3718" t="s">
        <v>471</v>
      </c>
    </row>
    <row r="3719" spans="1:4" x14ac:dyDescent="0.3">
      <c r="A3719" t="s">
        <v>0</v>
      </c>
      <c r="B3719">
        <v>1012479</v>
      </c>
      <c r="C3719" s="1">
        <v>1137914</v>
      </c>
      <c r="D3719" t="s">
        <v>471</v>
      </c>
    </row>
    <row r="3720" spans="1:4" x14ac:dyDescent="0.3">
      <c r="A3720" t="s">
        <v>0</v>
      </c>
      <c r="B3720">
        <v>1012480</v>
      </c>
      <c r="C3720" s="1">
        <v>1000000000056620</v>
      </c>
      <c r="D3720" t="s">
        <v>472</v>
      </c>
    </row>
    <row r="3721" spans="1:4" x14ac:dyDescent="0.3">
      <c r="A3721" t="s">
        <v>0</v>
      </c>
      <c r="B3721">
        <v>1012480</v>
      </c>
      <c r="C3721" s="1">
        <v>8906006110397</v>
      </c>
      <c r="D3721" t="s">
        <v>472</v>
      </c>
    </row>
    <row r="3722" spans="1:4" x14ac:dyDescent="0.3">
      <c r="A3722" t="s">
        <v>0</v>
      </c>
      <c r="B3722">
        <v>1012480</v>
      </c>
      <c r="C3722" s="1">
        <v>1012480</v>
      </c>
      <c r="D3722" t="s">
        <v>472</v>
      </c>
    </row>
    <row r="3723" spans="1:4" x14ac:dyDescent="0.3">
      <c r="A3723" t="s">
        <v>0</v>
      </c>
      <c r="B3723">
        <v>1012480</v>
      </c>
      <c r="C3723" s="1">
        <v>222088</v>
      </c>
      <c r="D3723" t="s">
        <v>472</v>
      </c>
    </row>
    <row r="3724" spans="1:4" x14ac:dyDescent="0.3">
      <c r="A3724" t="s">
        <v>0</v>
      </c>
      <c r="B3724">
        <v>1012480</v>
      </c>
      <c r="C3724" s="1">
        <v>90031</v>
      </c>
      <c r="D3724" t="s">
        <v>472</v>
      </c>
    </row>
    <row r="3725" spans="1:4" x14ac:dyDescent="0.3">
      <c r="A3725" t="s">
        <v>0</v>
      </c>
      <c r="B3725">
        <v>1012480</v>
      </c>
      <c r="C3725" s="1">
        <v>275996</v>
      </c>
      <c r="D3725" t="s">
        <v>472</v>
      </c>
    </row>
    <row r="3726" spans="1:4" x14ac:dyDescent="0.3">
      <c r="A3726" t="s">
        <v>0</v>
      </c>
      <c r="B3726">
        <v>1012480</v>
      </c>
      <c r="C3726" s="1">
        <v>1019568</v>
      </c>
      <c r="D3726" t="s">
        <v>472</v>
      </c>
    </row>
    <row r="3727" spans="1:4" x14ac:dyDescent="0.3">
      <c r="A3727" t="s">
        <v>0</v>
      </c>
      <c r="B3727">
        <v>1012480</v>
      </c>
      <c r="C3727" s="1">
        <v>1149990</v>
      </c>
      <c r="D3727" t="s">
        <v>472</v>
      </c>
    </row>
    <row r="3728" spans="1:4" x14ac:dyDescent="0.3">
      <c r="A3728" t="s">
        <v>0</v>
      </c>
      <c r="B3728">
        <v>1012480</v>
      </c>
      <c r="C3728" s="1">
        <v>1089375</v>
      </c>
      <c r="D3728" t="s">
        <v>472</v>
      </c>
    </row>
    <row r="3729" spans="1:4" x14ac:dyDescent="0.3">
      <c r="A3729" t="s">
        <v>0</v>
      </c>
      <c r="B3729">
        <v>1012481</v>
      </c>
      <c r="C3729" s="1">
        <v>1000000000056630</v>
      </c>
      <c r="D3729" t="s">
        <v>473</v>
      </c>
    </row>
    <row r="3730" spans="1:4" x14ac:dyDescent="0.3">
      <c r="A3730" t="s">
        <v>0</v>
      </c>
      <c r="B3730">
        <v>1012481</v>
      </c>
      <c r="C3730" s="1">
        <v>90085</v>
      </c>
      <c r="D3730" t="s">
        <v>473</v>
      </c>
    </row>
    <row r="3731" spans="1:4" x14ac:dyDescent="0.3">
      <c r="A3731" t="s">
        <v>0</v>
      </c>
      <c r="B3731">
        <v>1012481</v>
      </c>
      <c r="C3731" s="1">
        <v>52239</v>
      </c>
      <c r="D3731" t="s">
        <v>473</v>
      </c>
    </row>
    <row r="3732" spans="1:4" x14ac:dyDescent="0.3">
      <c r="A3732" t="s">
        <v>0</v>
      </c>
      <c r="B3732">
        <v>1012481</v>
      </c>
      <c r="C3732" s="1">
        <v>1017178</v>
      </c>
      <c r="D3732" t="s">
        <v>473</v>
      </c>
    </row>
    <row r="3733" spans="1:4" x14ac:dyDescent="0.3">
      <c r="A3733" t="s">
        <v>0</v>
      </c>
      <c r="B3733">
        <v>1012481</v>
      </c>
      <c r="C3733" s="1">
        <v>1089376</v>
      </c>
      <c r="D3733" t="s">
        <v>473</v>
      </c>
    </row>
    <row r="3734" spans="1:4" x14ac:dyDescent="0.3">
      <c r="A3734" t="s">
        <v>0</v>
      </c>
      <c r="B3734">
        <v>1012481</v>
      </c>
      <c r="C3734" s="1">
        <v>1106986</v>
      </c>
      <c r="D3734" t="s">
        <v>473</v>
      </c>
    </row>
    <row r="3735" spans="1:4" x14ac:dyDescent="0.3">
      <c r="A3735" t="s">
        <v>0</v>
      </c>
      <c r="B3735">
        <v>1012481</v>
      </c>
      <c r="C3735" s="1">
        <v>1148330</v>
      </c>
      <c r="D3735" t="s">
        <v>473</v>
      </c>
    </row>
    <row r="3736" spans="1:4" x14ac:dyDescent="0.3">
      <c r="A3736" t="s">
        <v>0</v>
      </c>
      <c r="B3736">
        <v>1012485</v>
      </c>
      <c r="C3736" s="1">
        <v>1000000000056670</v>
      </c>
      <c r="D3736" t="s">
        <v>474</v>
      </c>
    </row>
    <row r="3737" spans="1:4" x14ac:dyDescent="0.3">
      <c r="A3737" t="s">
        <v>0</v>
      </c>
      <c r="B3737">
        <v>1012485</v>
      </c>
      <c r="C3737" s="1">
        <v>8906006110137</v>
      </c>
      <c r="D3737" t="s">
        <v>474</v>
      </c>
    </row>
    <row r="3738" spans="1:4" x14ac:dyDescent="0.3">
      <c r="A3738" t="s">
        <v>0</v>
      </c>
      <c r="B3738">
        <v>1012485</v>
      </c>
      <c r="C3738" s="1">
        <v>1017179</v>
      </c>
      <c r="D3738" t="s">
        <v>474</v>
      </c>
    </row>
    <row r="3739" spans="1:4" x14ac:dyDescent="0.3">
      <c r="A3739" t="s">
        <v>0</v>
      </c>
      <c r="B3739">
        <v>1012488</v>
      </c>
      <c r="C3739" s="1">
        <v>1000000000056700</v>
      </c>
      <c r="D3739" t="s">
        <v>475</v>
      </c>
    </row>
    <row r="3740" spans="1:4" x14ac:dyDescent="0.3">
      <c r="A3740" t="s">
        <v>0</v>
      </c>
      <c r="B3740">
        <v>1012488</v>
      </c>
      <c r="C3740" s="1">
        <v>1012433</v>
      </c>
      <c r="D3740" t="s">
        <v>475</v>
      </c>
    </row>
    <row r="3741" spans="1:4" x14ac:dyDescent="0.3">
      <c r="A3741" t="s">
        <v>0</v>
      </c>
      <c r="B3741">
        <v>1012488</v>
      </c>
      <c r="C3741" s="1">
        <v>10421</v>
      </c>
      <c r="D3741" t="s">
        <v>475</v>
      </c>
    </row>
    <row r="3742" spans="1:4" x14ac:dyDescent="0.3">
      <c r="A3742" t="s">
        <v>0</v>
      </c>
      <c r="B3742">
        <v>1012488</v>
      </c>
      <c r="C3742" s="1">
        <v>1037647</v>
      </c>
      <c r="D3742" t="s">
        <v>475</v>
      </c>
    </row>
    <row r="3743" spans="1:4" x14ac:dyDescent="0.3">
      <c r="A3743" t="s">
        <v>0</v>
      </c>
      <c r="B3743">
        <v>1012489</v>
      </c>
      <c r="C3743" s="1">
        <v>1000000000056710</v>
      </c>
      <c r="D3743" t="s">
        <v>476</v>
      </c>
    </row>
    <row r="3744" spans="1:4" x14ac:dyDescent="0.3">
      <c r="A3744" t="s">
        <v>0</v>
      </c>
      <c r="B3744">
        <v>1012489</v>
      </c>
      <c r="C3744" s="1">
        <v>52250</v>
      </c>
      <c r="D3744" t="s">
        <v>476</v>
      </c>
    </row>
    <row r="3745" spans="1:4" x14ac:dyDescent="0.3">
      <c r="A3745" t="s">
        <v>0</v>
      </c>
      <c r="B3745">
        <v>1012489</v>
      </c>
      <c r="C3745" s="1">
        <v>8906006110014</v>
      </c>
      <c r="D3745" t="s">
        <v>476</v>
      </c>
    </row>
    <row r="3746" spans="1:4" x14ac:dyDescent="0.3">
      <c r="A3746" t="s">
        <v>0</v>
      </c>
      <c r="B3746">
        <v>1012489</v>
      </c>
      <c r="C3746" s="1">
        <v>1012434</v>
      </c>
      <c r="D3746" t="s">
        <v>476</v>
      </c>
    </row>
    <row r="3747" spans="1:4" x14ac:dyDescent="0.3">
      <c r="A3747" t="s">
        <v>0</v>
      </c>
      <c r="B3747">
        <v>1012489</v>
      </c>
      <c r="C3747" s="1">
        <v>1037648</v>
      </c>
      <c r="D3747" t="s">
        <v>476</v>
      </c>
    </row>
    <row r="3748" spans="1:4" x14ac:dyDescent="0.3">
      <c r="A3748" t="s">
        <v>0</v>
      </c>
      <c r="B3748">
        <v>1012489</v>
      </c>
      <c r="C3748" s="1">
        <v>1017181</v>
      </c>
      <c r="D3748" t="s">
        <v>476</v>
      </c>
    </row>
    <row r="3749" spans="1:4" x14ac:dyDescent="0.3">
      <c r="A3749" t="s">
        <v>0</v>
      </c>
      <c r="B3749">
        <v>1012489</v>
      </c>
      <c r="C3749" s="1">
        <v>1012489</v>
      </c>
      <c r="D3749" t="s">
        <v>476</v>
      </c>
    </row>
    <row r="3750" spans="1:4" x14ac:dyDescent="0.3">
      <c r="A3750" t="s">
        <v>0</v>
      </c>
      <c r="B3750">
        <v>1012490</v>
      </c>
      <c r="C3750" s="1">
        <v>1000000000056720</v>
      </c>
      <c r="D3750" t="s">
        <v>477</v>
      </c>
    </row>
    <row r="3751" spans="1:4" x14ac:dyDescent="0.3">
      <c r="A3751" t="s">
        <v>0</v>
      </c>
      <c r="B3751">
        <v>1012490</v>
      </c>
      <c r="C3751" s="1">
        <v>50286</v>
      </c>
      <c r="D3751" t="s">
        <v>477</v>
      </c>
    </row>
    <row r="3752" spans="1:4" x14ac:dyDescent="0.3">
      <c r="A3752" t="s">
        <v>0</v>
      </c>
      <c r="B3752">
        <v>1012490</v>
      </c>
      <c r="C3752" s="1">
        <v>90064</v>
      </c>
      <c r="D3752" t="s">
        <v>477</v>
      </c>
    </row>
    <row r="3753" spans="1:4" x14ac:dyDescent="0.3">
      <c r="A3753" t="s">
        <v>0</v>
      </c>
      <c r="B3753">
        <v>1012490</v>
      </c>
      <c r="C3753" s="1">
        <v>28390</v>
      </c>
      <c r="D3753" t="s">
        <v>477</v>
      </c>
    </row>
    <row r="3754" spans="1:4" x14ac:dyDescent="0.3">
      <c r="A3754" t="s">
        <v>0</v>
      </c>
      <c r="B3754">
        <v>1012490</v>
      </c>
      <c r="C3754" s="1">
        <v>50077</v>
      </c>
      <c r="D3754" t="s">
        <v>477</v>
      </c>
    </row>
    <row r="3755" spans="1:4" x14ac:dyDescent="0.3">
      <c r="A3755" t="s">
        <v>0</v>
      </c>
      <c r="B3755">
        <v>1012490</v>
      </c>
      <c r="C3755" s="1">
        <v>1017182</v>
      </c>
      <c r="D3755" t="s">
        <v>477</v>
      </c>
    </row>
    <row r="3756" spans="1:4" x14ac:dyDescent="0.3">
      <c r="A3756" t="s">
        <v>0</v>
      </c>
      <c r="B3756">
        <v>1012490</v>
      </c>
      <c r="C3756" s="1">
        <v>1012493</v>
      </c>
      <c r="D3756" t="s">
        <v>477</v>
      </c>
    </row>
    <row r="3757" spans="1:4" x14ac:dyDescent="0.3">
      <c r="A3757" t="s">
        <v>0</v>
      </c>
      <c r="B3757">
        <v>1012490</v>
      </c>
      <c r="C3757" s="1">
        <v>1089381</v>
      </c>
      <c r="D3757" t="s">
        <v>477</v>
      </c>
    </row>
    <row r="3758" spans="1:4" x14ac:dyDescent="0.3">
      <c r="A3758" t="s">
        <v>0</v>
      </c>
      <c r="B3758">
        <v>1012491</v>
      </c>
      <c r="C3758" s="1">
        <v>1000000000056730</v>
      </c>
      <c r="D3758" t="s">
        <v>478</v>
      </c>
    </row>
    <row r="3759" spans="1:4" x14ac:dyDescent="0.3">
      <c r="A3759" t="s">
        <v>0</v>
      </c>
      <c r="B3759">
        <v>1012491</v>
      </c>
      <c r="C3759" s="1">
        <v>51608</v>
      </c>
      <c r="D3759" t="s">
        <v>478</v>
      </c>
    </row>
    <row r="3760" spans="1:4" x14ac:dyDescent="0.3">
      <c r="A3760" t="s">
        <v>0</v>
      </c>
      <c r="B3760">
        <v>1012491</v>
      </c>
      <c r="C3760" s="1">
        <v>1037645</v>
      </c>
      <c r="D3760" t="s">
        <v>478</v>
      </c>
    </row>
    <row r="3761" spans="1:4" x14ac:dyDescent="0.3">
      <c r="A3761" t="s">
        <v>0</v>
      </c>
      <c r="B3761">
        <v>1012491</v>
      </c>
      <c r="C3761" s="1">
        <v>1031846</v>
      </c>
      <c r="D3761" t="s">
        <v>478</v>
      </c>
    </row>
    <row r="3762" spans="1:4" x14ac:dyDescent="0.3">
      <c r="A3762" t="s">
        <v>0</v>
      </c>
      <c r="B3762">
        <v>1012496</v>
      </c>
      <c r="C3762" s="1">
        <v>1000000000056780</v>
      </c>
      <c r="D3762" t="s">
        <v>479</v>
      </c>
    </row>
    <row r="3763" spans="1:4" x14ac:dyDescent="0.3">
      <c r="A3763" t="s">
        <v>0</v>
      </c>
      <c r="B3763">
        <v>1012496</v>
      </c>
      <c r="C3763" s="1">
        <v>1012438</v>
      </c>
      <c r="D3763" t="s">
        <v>479</v>
      </c>
    </row>
    <row r="3764" spans="1:4" x14ac:dyDescent="0.3">
      <c r="A3764" t="s">
        <v>0</v>
      </c>
      <c r="B3764">
        <v>1012496</v>
      </c>
      <c r="C3764" s="1">
        <v>10424</v>
      </c>
      <c r="D3764" t="s">
        <v>479</v>
      </c>
    </row>
    <row r="3765" spans="1:4" x14ac:dyDescent="0.3">
      <c r="A3765" t="s">
        <v>0</v>
      </c>
      <c r="B3765">
        <v>1012496</v>
      </c>
      <c r="C3765" s="1">
        <v>1127423</v>
      </c>
      <c r="D3765" t="s">
        <v>479</v>
      </c>
    </row>
    <row r="3766" spans="1:4" x14ac:dyDescent="0.3">
      <c r="A3766" t="s">
        <v>0</v>
      </c>
      <c r="B3766">
        <v>1012499</v>
      </c>
      <c r="C3766" s="1">
        <v>1000000000056810</v>
      </c>
      <c r="D3766" t="s">
        <v>480</v>
      </c>
    </row>
    <row r="3767" spans="1:4" x14ac:dyDescent="0.3">
      <c r="A3767" t="s">
        <v>0</v>
      </c>
      <c r="B3767">
        <v>1012499</v>
      </c>
      <c r="C3767" s="1">
        <v>90140</v>
      </c>
      <c r="D3767" t="s">
        <v>480</v>
      </c>
    </row>
    <row r="3768" spans="1:4" x14ac:dyDescent="0.3">
      <c r="A3768" t="s">
        <v>0</v>
      </c>
      <c r="B3768">
        <v>1012499</v>
      </c>
      <c r="C3768" s="1">
        <v>1019565</v>
      </c>
      <c r="D3768" t="s">
        <v>480</v>
      </c>
    </row>
    <row r="3769" spans="1:4" x14ac:dyDescent="0.3">
      <c r="A3769" t="s">
        <v>0</v>
      </c>
      <c r="B3769">
        <v>1012499</v>
      </c>
      <c r="C3769" s="1">
        <v>1031676</v>
      </c>
      <c r="D3769" t="s">
        <v>480</v>
      </c>
    </row>
    <row r="3770" spans="1:4" x14ac:dyDescent="0.3">
      <c r="A3770" t="s">
        <v>0</v>
      </c>
      <c r="B3770">
        <v>1012499</v>
      </c>
      <c r="C3770" s="1">
        <v>1024986</v>
      </c>
      <c r="D3770" t="s">
        <v>480</v>
      </c>
    </row>
    <row r="3771" spans="1:4" x14ac:dyDescent="0.3">
      <c r="A3771" t="s">
        <v>0</v>
      </c>
      <c r="B3771">
        <v>1012499</v>
      </c>
      <c r="C3771" s="1">
        <v>1057728</v>
      </c>
      <c r="D3771" t="s">
        <v>480</v>
      </c>
    </row>
    <row r="3772" spans="1:4" x14ac:dyDescent="0.3">
      <c r="A3772" t="s">
        <v>0</v>
      </c>
      <c r="B3772">
        <v>1012503</v>
      </c>
      <c r="C3772" s="1">
        <v>1000000000056850</v>
      </c>
      <c r="D3772" t="s">
        <v>481</v>
      </c>
    </row>
    <row r="3773" spans="1:4" x14ac:dyDescent="0.3">
      <c r="A3773" t="s">
        <v>0</v>
      </c>
      <c r="B3773">
        <v>1012503</v>
      </c>
      <c r="C3773" s="1">
        <v>1012450</v>
      </c>
      <c r="D3773" t="s">
        <v>481</v>
      </c>
    </row>
    <row r="3774" spans="1:4" x14ac:dyDescent="0.3">
      <c r="A3774" t="s">
        <v>0</v>
      </c>
      <c r="B3774">
        <v>1012503</v>
      </c>
      <c r="C3774" s="1">
        <v>1019567</v>
      </c>
      <c r="D3774" t="s">
        <v>481</v>
      </c>
    </row>
    <row r="3775" spans="1:4" x14ac:dyDescent="0.3">
      <c r="A3775" t="s">
        <v>0</v>
      </c>
      <c r="B3775">
        <v>1012504</v>
      </c>
      <c r="C3775" s="1">
        <v>1000000000056860</v>
      </c>
      <c r="D3775" t="s">
        <v>482</v>
      </c>
    </row>
    <row r="3776" spans="1:4" x14ac:dyDescent="0.3">
      <c r="A3776" t="s">
        <v>0</v>
      </c>
      <c r="B3776">
        <v>1012504</v>
      </c>
      <c r="C3776" s="1">
        <v>52260</v>
      </c>
      <c r="D3776" t="s">
        <v>482</v>
      </c>
    </row>
    <row r="3777" spans="1:4" x14ac:dyDescent="0.3">
      <c r="A3777" t="s">
        <v>0</v>
      </c>
      <c r="B3777">
        <v>1012504</v>
      </c>
      <c r="C3777" s="1">
        <v>1012506</v>
      </c>
      <c r="D3777" t="s">
        <v>482</v>
      </c>
    </row>
    <row r="3778" spans="1:4" x14ac:dyDescent="0.3">
      <c r="A3778" t="s">
        <v>0</v>
      </c>
      <c r="B3778">
        <v>1012504</v>
      </c>
      <c r="C3778" s="1">
        <v>1019569</v>
      </c>
      <c r="D3778" t="s">
        <v>482</v>
      </c>
    </row>
    <row r="3779" spans="1:4" x14ac:dyDescent="0.3">
      <c r="A3779" t="s">
        <v>0</v>
      </c>
      <c r="B3779">
        <v>1012504</v>
      </c>
      <c r="C3779" s="1">
        <v>1106994</v>
      </c>
      <c r="D3779" t="s">
        <v>482</v>
      </c>
    </row>
    <row r="3780" spans="1:4" x14ac:dyDescent="0.3">
      <c r="A3780" t="s">
        <v>0</v>
      </c>
      <c r="B3780">
        <v>1012507</v>
      </c>
      <c r="C3780" s="1">
        <v>1000000000056890</v>
      </c>
      <c r="D3780" t="s">
        <v>483</v>
      </c>
    </row>
    <row r="3781" spans="1:4" x14ac:dyDescent="0.3">
      <c r="A3781" t="s">
        <v>0</v>
      </c>
      <c r="B3781">
        <v>1012507</v>
      </c>
      <c r="C3781" s="1">
        <v>90034</v>
      </c>
      <c r="D3781" t="s">
        <v>483</v>
      </c>
    </row>
    <row r="3782" spans="1:4" x14ac:dyDescent="0.3">
      <c r="A3782" t="s">
        <v>0</v>
      </c>
      <c r="B3782">
        <v>1012507</v>
      </c>
      <c r="C3782" s="1">
        <v>150877</v>
      </c>
      <c r="D3782" t="s">
        <v>483</v>
      </c>
    </row>
    <row r="3783" spans="1:4" x14ac:dyDescent="0.3">
      <c r="A3783" t="s">
        <v>0</v>
      </c>
      <c r="B3783">
        <v>1012507</v>
      </c>
      <c r="C3783" s="1">
        <v>52262</v>
      </c>
      <c r="D3783" t="s">
        <v>483</v>
      </c>
    </row>
    <row r="3784" spans="1:4" x14ac:dyDescent="0.3">
      <c r="A3784" t="s">
        <v>0</v>
      </c>
      <c r="B3784">
        <v>1012507</v>
      </c>
      <c r="C3784" s="1">
        <v>157334</v>
      </c>
      <c r="D3784" t="s">
        <v>483</v>
      </c>
    </row>
    <row r="3785" spans="1:4" x14ac:dyDescent="0.3">
      <c r="A3785" t="s">
        <v>0</v>
      </c>
      <c r="B3785">
        <v>1012507</v>
      </c>
      <c r="C3785" s="1">
        <v>8906006110274</v>
      </c>
      <c r="D3785" t="s">
        <v>483</v>
      </c>
    </row>
    <row r="3786" spans="1:4" x14ac:dyDescent="0.3">
      <c r="A3786" t="s">
        <v>0</v>
      </c>
      <c r="B3786">
        <v>1012507</v>
      </c>
      <c r="C3786" s="1">
        <v>50154</v>
      </c>
      <c r="D3786" t="s">
        <v>483</v>
      </c>
    </row>
    <row r="3787" spans="1:4" x14ac:dyDescent="0.3">
      <c r="A3787" t="s">
        <v>0</v>
      </c>
      <c r="B3787">
        <v>1012507</v>
      </c>
      <c r="C3787" s="1">
        <v>1031856</v>
      </c>
      <c r="D3787" t="s">
        <v>483</v>
      </c>
    </row>
    <row r="3788" spans="1:4" x14ac:dyDescent="0.3">
      <c r="A3788" t="s">
        <v>0</v>
      </c>
      <c r="B3788">
        <v>1012507</v>
      </c>
      <c r="C3788" s="1">
        <v>1012452</v>
      </c>
      <c r="D3788" t="s">
        <v>483</v>
      </c>
    </row>
    <row r="3789" spans="1:4" x14ac:dyDescent="0.3">
      <c r="A3789" t="s">
        <v>0</v>
      </c>
      <c r="B3789">
        <v>1012507</v>
      </c>
      <c r="C3789" s="1">
        <v>1012505</v>
      </c>
      <c r="D3789" t="s">
        <v>483</v>
      </c>
    </row>
    <row r="3790" spans="1:4" x14ac:dyDescent="0.3">
      <c r="A3790" t="s">
        <v>0</v>
      </c>
      <c r="B3790">
        <v>1012507</v>
      </c>
      <c r="C3790" s="1">
        <v>1089392</v>
      </c>
      <c r="D3790" t="s">
        <v>483</v>
      </c>
    </row>
    <row r="3791" spans="1:4" x14ac:dyDescent="0.3">
      <c r="A3791" t="s">
        <v>0</v>
      </c>
      <c r="B3791">
        <v>1012507</v>
      </c>
      <c r="C3791" s="1">
        <v>1117658</v>
      </c>
      <c r="D3791" t="s">
        <v>483</v>
      </c>
    </row>
    <row r="3792" spans="1:4" x14ac:dyDescent="0.3">
      <c r="A3792" t="s">
        <v>0</v>
      </c>
      <c r="B3792">
        <v>1012507</v>
      </c>
      <c r="C3792" s="1">
        <v>1153534</v>
      </c>
      <c r="D3792" t="s">
        <v>483</v>
      </c>
    </row>
    <row r="3793" spans="1:4" x14ac:dyDescent="0.3">
      <c r="A3793" t="s">
        <v>0</v>
      </c>
      <c r="B3793">
        <v>1012507</v>
      </c>
      <c r="C3793" s="1">
        <v>1182261</v>
      </c>
      <c r="D3793" t="s">
        <v>483</v>
      </c>
    </row>
    <row r="3794" spans="1:4" x14ac:dyDescent="0.3">
      <c r="A3794" t="s">
        <v>0</v>
      </c>
      <c r="B3794">
        <v>1012507</v>
      </c>
      <c r="C3794" s="1">
        <v>1194516</v>
      </c>
      <c r="D3794" t="s">
        <v>483</v>
      </c>
    </row>
    <row r="3795" spans="1:4" x14ac:dyDescent="0.3">
      <c r="A3795" t="s">
        <v>0</v>
      </c>
      <c r="B3795">
        <v>1012508</v>
      </c>
      <c r="C3795" s="1">
        <v>1000000000056900</v>
      </c>
      <c r="D3795" t="s">
        <v>484</v>
      </c>
    </row>
    <row r="3796" spans="1:4" x14ac:dyDescent="0.3">
      <c r="A3796" t="s">
        <v>0</v>
      </c>
      <c r="B3796">
        <v>1012508</v>
      </c>
      <c r="C3796" s="1">
        <v>8906006110281</v>
      </c>
      <c r="D3796" t="s">
        <v>484</v>
      </c>
    </row>
    <row r="3797" spans="1:4" x14ac:dyDescent="0.3">
      <c r="A3797" t="s">
        <v>0</v>
      </c>
      <c r="B3797">
        <v>1012508</v>
      </c>
      <c r="C3797" s="1">
        <v>1117659</v>
      </c>
      <c r="D3797" t="s">
        <v>484</v>
      </c>
    </row>
    <row r="3798" spans="1:4" x14ac:dyDescent="0.3">
      <c r="A3798" t="s">
        <v>0</v>
      </c>
      <c r="B3798">
        <v>1012508</v>
      </c>
      <c r="C3798" s="1">
        <v>1031857</v>
      </c>
      <c r="D3798" t="s">
        <v>484</v>
      </c>
    </row>
    <row r="3799" spans="1:4" x14ac:dyDescent="0.3">
      <c r="A3799" t="s">
        <v>0</v>
      </c>
      <c r="B3799">
        <v>1012509</v>
      </c>
      <c r="C3799" s="1">
        <v>1000000000056910</v>
      </c>
      <c r="D3799" t="s">
        <v>485</v>
      </c>
    </row>
    <row r="3800" spans="1:4" x14ac:dyDescent="0.3">
      <c r="A3800" t="s">
        <v>0</v>
      </c>
      <c r="B3800">
        <v>1012509</v>
      </c>
      <c r="C3800" s="1">
        <v>90062</v>
      </c>
      <c r="D3800" t="s">
        <v>485</v>
      </c>
    </row>
    <row r="3801" spans="1:4" x14ac:dyDescent="0.3">
      <c r="A3801" t="s">
        <v>0</v>
      </c>
      <c r="B3801">
        <v>1012509</v>
      </c>
      <c r="C3801" s="1">
        <v>1117660</v>
      </c>
      <c r="D3801" t="s">
        <v>485</v>
      </c>
    </row>
    <row r="3802" spans="1:4" x14ac:dyDescent="0.3">
      <c r="A3802" t="s">
        <v>0</v>
      </c>
      <c r="B3802">
        <v>1012509</v>
      </c>
      <c r="C3802" s="1">
        <v>1044274</v>
      </c>
      <c r="D3802" t="s">
        <v>485</v>
      </c>
    </row>
    <row r="3803" spans="1:4" x14ac:dyDescent="0.3">
      <c r="A3803" t="s">
        <v>0</v>
      </c>
      <c r="B3803">
        <v>1012511</v>
      </c>
      <c r="C3803" s="1">
        <v>1000000000056920</v>
      </c>
      <c r="D3803" t="s">
        <v>486</v>
      </c>
    </row>
    <row r="3804" spans="1:4" x14ac:dyDescent="0.3">
      <c r="A3804" t="s">
        <v>0</v>
      </c>
      <c r="B3804">
        <v>1012511</v>
      </c>
      <c r="C3804" s="1">
        <v>8906006110502</v>
      </c>
      <c r="D3804" t="s">
        <v>486</v>
      </c>
    </row>
    <row r="3805" spans="1:4" x14ac:dyDescent="0.3">
      <c r="A3805" t="s">
        <v>0</v>
      </c>
      <c r="B3805">
        <v>1012511</v>
      </c>
      <c r="C3805" s="1">
        <v>1012511</v>
      </c>
      <c r="D3805" t="s">
        <v>486</v>
      </c>
    </row>
    <row r="3806" spans="1:4" x14ac:dyDescent="0.3">
      <c r="A3806" t="s">
        <v>0</v>
      </c>
      <c r="B3806">
        <v>1012511</v>
      </c>
      <c r="C3806" s="1">
        <v>10804</v>
      </c>
      <c r="D3806" t="s">
        <v>486</v>
      </c>
    </row>
    <row r="3807" spans="1:4" x14ac:dyDescent="0.3">
      <c r="A3807" t="s">
        <v>0</v>
      </c>
      <c r="B3807">
        <v>1012511</v>
      </c>
      <c r="C3807" s="1">
        <v>90146</v>
      </c>
      <c r="D3807" t="s">
        <v>486</v>
      </c>
    </row>
    <row r="3808" spans="1:4" x14ac:dyDescent="0.3">
      <c r="A3808" t="s">
        <v>0</v>
      </c>
      <c r="B3808">
        <v>1012511</v>
      </c>
      <c r="C3808" s="1">
        <v>1044275</v>
      </c>
      <c r="D3808" t="s">
        <v>486</v>
      </c>
    </row>
    <row r="3809" spans="1:4" x14ac:dyDescent="0.3">
      <c r="A3809" t="s">
        <v>0</v>
      </c>
      <c r="B3809">
        <v>1012512</v>
      </c>
      <c r="C3809" s="1">
        <v>1000000000056930</v>
      </c>
      <c r="D3809" t="s">
        <v>487</v>
      </c>
    </row>
    <row r="3810" spans="1:4" x14ac:dyDescent="0.3">
      <c r="A3810" t="s">
        <v>0</v>
      </c>
      <c r="B3810">
        <v>1012512</v>
      </c>
      <c r="C3810" s="1">
        <v>90042</v>
      </c>
      <c r="D3810" t="s">
        <v>487</v>
      </c>
    </row>
    <row r="3811" spans="1:4" x14ac:dyDescent="0.3">
      <c r="A3811" t="s">
        <v>0</v>
      </c>
      <c r="B3811">
        <v>1012512</v>
      </c>
      <c r="C3811" s="1">
        <v>52174</v>
      </c>
      <c r="D3811" t="s">
        <v>487</v>
      </c>
    </row>
    <row r="3812" spans="1:4" x14ac:dyDescent="0.3">
      <c r="A3812" t="s">
        <v>0</v>
      </c>
      <c r="B3812">
        <v>1012512</v>
      </c>
      <c r="C3812" s="1">
        <v>1044277</v>
      </c>
      <c r="D3812" t="s">
        <v>487</v>
      </c>
    </row>
    <row r="3813" spans="1:4" x14ac:dyDescent="0.3">
      <c r="A3813" t="s">
        <v>0</v>
      </c>
      <c r="B3813">
        <v>1012512</v>
      </c>
      <c r="C3813" s="1">
        <v>1106921</v>
      </c>
      <c r="D3813" t="s">
        <v>487</v>
      </c>
    </row>
    <row r="3814" spans="1:4" x14ac:dyDescent="0.3">
      <c r="A3814" t="s">
        <v>0</v>
      </c>
      <c r="B3814">
        <v>1012513</v>
      </c>
      <c r="C3814" s="1">
        <v>1000000000056940</v>
      </c>
      <c r="D3814" t="s">
        <v>488</v>
      </c>
    </row>
    <row r="3815" spans="1:4" x14ac:dyDescent="0.3">
      <c r="A3815" t="s">
        <v>0</v>
      </c>
      <c r="B3815">
        <v>1012513</v>
      </c>
      <c r="C3815" s="1">
        <v>8906006110595</v>
      </c>
      <c r="D3815" t="s">
        <v>488</v>
      </c>
    </row>
    <row r="3816" spans="1:4" x14ac:dyDescent="0.3">
      <c r="A3816" t="s">
        <v>0</v>
      </c>
      <c r="B3816">
        <v>1012513</v>
      </c>
      <c r="C3816" s="1">
        <v>1012513</v>
      </c>
      <c r="D3816" t="s">
        <v>488</v>
      </c>
    </row>
    <row r="3817" spans="1:4" x14ac:dyDescent="0.3">
      <c r="A3817" t="s">
        <v>0</v>
      </c>
      <c r="B3817">
        <v>1012513</v>
      </c>
      <c r="C3817" s="1">
        <v>90029</v>
      </c>
      <c r="D3817" t="s">
        <v>488</v>
      </c>
    </row>
    <row r="3818" spans="1:4" x14ac:dyDescent="0.3">
      <c r="A3818" t="s">
        <v>0</v>
      </c>
      <c r="B3818">
        <v>1012513</v>
      </c>
      <c r="C3818" s="1">
        <v>1138081</v>
      </c>
      <c r="D3818" t="s">
        <v>488</v>
      </c>
    </row>
    <row r="3819" spans="1:4" x14ac:dyDescent="0.3">
      <c r="A3819" t="s">
        <v>0</v>
      </c>
      <c r="B3819">
        <v>1012519</v>
      </c>
      <c r="C3819" s="1">
        <v>1000000009798420</v>
      </c>
      <c r="D3819" t="s">
        <v>489</v>
      </c>
    </row>
    <row r="3820" spans="1:4" x14ac:dyDescent="0.3">
      <c r="A3820" t="s">
        <v>0</v>
      </c>
      <c r="B3820">
        <v>1012519</v>
      </c>
      <c r="C3820" s="1">
        <v>8906006720107</v>
      </c>
      <c r="D3820" t="s">
        <v>489</v>
      </c>
    </row>
    <row r="3821" spans="1:4" x14ac:dyDescent="0.3">
      <c r="A3821" t="s">
        <v>0</v>
      </c>
      <c r="B3821">
        <v>1012533</v>
      </c>
      <c r="C3821" s="1">
        <v>8904018606211</v>
      </c>
      <c r="D3821" t="s">
        <v>490</v>
      </c>
    </row>
    <row r="3822" spans="1:4" x14ac:dyDescent="0.3">
      <c r="A3822" t="s">
        <v>0</v>
      </c>
      <c r="B3822">
        <v>1012533</v>
      </c>
      <c r="C3822" s="1">
        <v>8904018631824</v>
      </c>
      <c r="D3822" t="s">
        <v>490</v>
      </c>
    </row>
    <row r="3823" spans="1:4" x14ac:dyDescent="0.3">
      <c r="A3823" t="s">
        <v>0</v>
      </c>
      <c r="B3823">
        <v>1012533</v>
      </c>
      <c r="C3823" s="1">
        <v>650043080</v>
      </c>
      <c r="D3823" t="s">
        <v>490</v>
      </c>
    </row>
    <row r="3824" spans="1:4" x14ac:dyDescent="0.3">
      <c r="A3824" t="s">
        <v>0</v>
      </c>
      <c r="B3824">
        <v>1012535</v>
      </c>
      <c r="C3824" s="1">
        <v>8904018630827</v>
      </c>
      <c r="D3824" t="s">
        <v>491</v>
      </c>
    </row>
    <row r="3825" spans="1:4" x14ac:dyDescent="0.3">
      <c r="A3825" t="s">
        <v>0</v>
      </c>
      <c r="B3825">
        <v>1012550</v>
      </c>
      <c r="C3825" s="1">
        <v>8904018601018</v>
      </c>
      <c r="D3825" t="s">
        <v>492</v>
      </c>
    </row>
    <row r="3826" spans="1:4" x14ac:dyDescent="0.3">
      <c r="A3826" t="s">
        <v>0</v>
      </c>
      <c r="B3826">
        <v>1012567</v>
      </c>
      <c r="C3826" s="1">
        <v>1000000000057170</v>
      </c>
      <c r="D3826" t="s">
        <v>493</v>
      </c>
    </row>
    <row r="3827" spans="1:4" x14ac:dyDescent="0.3">
      <c r="A3827" t="s">
        <v>0</v>
      </c>
      <c r="B3827">
        <v>1012567</v>
      </c>
      <c r="C3827" s="1">
        <v>276060</v>
      </c>
      <c r="D3827" t="s">
        <v>493</v>
      </c>
    </row>
    <row r="3828" spans="1:4" x14ac:dyDescent="0.3">
      <c r="A3828" t="s">
        <v>0</v>
      </c>
      <c r="B3828">
        <v>1012567</v>
      </c>
      <c r="C3828" s="1">
        <v>1150000</v>
      </c>
      <c r="D3828" t="s">
        <v>493</v>
      </c>
    </row>
    <row r="3829" spans="1:4" x14ac:dyDescent="0.3">
      <c r="A3829" t="s">
        <v>0</v>
      </c>
      <c r="B3829">
        <v>1012575</v>
      </c>
      <c r="C3829" s="1">
        <v>8901725123123</v>
      </c>
      <c r="D3829" t="s">
        <v>494</v>
      </c>
    </row>
    <row r="3830" spans="1:4" x14ac:dyDescent="0.3">
      <c r="A3830" t="s">
        <v>0</v>
      </c>
      <c r="B3830">
        <v>1012575</v>
      </c>
      <c r="C3830" s="1">
        <v>614400641</v>
      </c>
      <c r="D3830" t="s">
        <v>494</v>
      </c>
    </row>
    <row r="3831" spans="1:4" x14ac:dyDescent="0.3">
      <c r="A3831" t="s">
        <v>0</v>
      </c>
      <c r="B3831">
        <v>1012575</v>
      </c>
      <c r="C3831" s="1">
        <v>20060001830</v>
      </c>
      <c r="D3831" t="s">
        <v>494</v>
      </c>
    </row>
    <row r="3832" spans="1:4" x14ac:dyDescent="0.3">
      <c r="A3832" t="s">
        <v>0</v>
      </c>
      <c r="B3832">
        <v>1012579</v>
      </c>
      <c r="C3832" s="1">
        <v>50625</v>
      </c>
      <c r="D3832" t="s">
        <v>495</v>
      </c>
    </row>
    <row r="3833" spans="1:4" x14ac:dyDescent="0.3">
      <c r="A3833" t="s">
        <v>0</v>
      </c>
      <c r="B3833">
        <v>1012579</v>
      </c>
      <c r="C3833" s="1">
        <v>8901192000200</v>
      </c>
      <c r="D3833" t="s">
        <v>495</v>
      </c>
    </row>
    <row r="3834" spans="1:4" x14ac:dyDescent="0.3">
      <c r="A3834" t="s">
        <v>0</v>
      </c>
      <c r="B3834">
        <v>1012583</v>
      </c>
      <c r="C3834" s="1">
        <v>8904043901015</v>
      </c>
      <c r="D3834" t="s">
        <v>496</v>
      </c>
    </row>
    <row r="3835" spans="1:4" x14ac:dyDescent="0.3">
      <c r="A3835" t="s">
        <v>0</v>
      </c>
      <c r="B3835">
        <v>1012583</v>
      </c>
      <c r="C3835" s="1">
        <v>650005376</v>
      </c>
      <c r="D3835" t="s">
        <v>496</v>
      </c>
    </row>
    <row r="3836" spans="1:4" x14ac:dyDescent="0.3">
      <c r="A3836" t="s">
        <v>0</v>
      </c>
      <c r="B3836">
        <v>1012588</v>
      </c>
      <c r="C3836" s="1">
        <v>1000000000057280</v>
      </c>
      <c r="D3836" t="s">
        <v>497</v>
      </c>
    </row>
    <row r="3837" spans="1:4" x14ac:dyDescent="0.3">
      <c r="A3837" t="s">
        <v>0</v>
      </c>
      <c r="B3837">
        <v>1012588</v>
      </c>
      <c r="C3837" s="1">
        <v>8902575118048</v>
      </c>
      <c r="D3837" t="s">
        <v>497</v>
      </c>
    </row>
    <row r="3838" spans="1:4" x14ac:dyDescent="0.3">
      <c r="A3838" t="s">
        <v>0</v>
      </c>
      <c r="B3838">
        <v>1012590</v>
      </c>
      <c r="C3838" s="1">
        <v>1000000000057300</v>
      </c>
      <c r="D3838" t="s">
        <v>498</v>
      </c>
    </row>
    <row r="3839" spans="1:4" x14ac:dyDescent="0.3">
      <c r="A3839" t="s">
        <v>0</v>
      </c>
      <c r="B3839">
        <v>1012590</v>
      </c>
      <c r="C3839" s="1">
        <v>29438</v>
      </c>
      <c r="D3839" t="s">
        <v>498</v>
      </c>
    </row>
    <row r="3840" spans="1:4" x14ac:dyDescent="0.3">
      <c r="A3840" t="s">
        <v>0</v>
      </c>
      <c r="B3840">
        <v>1012590</v>
      </c>
      <c r="C3840" s="1">
        <v>1022329</v>
      </c>
      <c r="D3840" t="s">
        <v>498</v>
      </c>
    </row>
    <row r="3841" spans="1:4" x14ac:dyDescent="0.3">
      <c r="A3841" t="s">
        <v>0</v>
      </c>
      <c r="B3841">
        <v>1012590</v>
      </c>
      <c r="C3841" s="1">
        <v>1074530</v>
      </c>
      <c r="D3841" t="s">
        <v>498</v>
      </c>
    </row>
    <row r="3842" spans="1:4" x14ac:dyDescent="0.3">
      <c r="A3842" t="s">
        <v>0</v>
      </c>
      <c r="B3842">
        <v>1012590</v>
      </c>
      <c r="C3842" s="1">
        <v>1012590</v>
      </c>
      <c r="D3842" t="s">
        <v>498</v>
      </c>
    </row>
    <row r="3843" spans="1:4" x14ac:dyDescent="0.3">
      <c r="A3843" t="s">
        <v>0</v>
      </c>
      <c r="B3843">
        <v>1012591</v>
      </c>
      <c r="C3843" s="1">
        <v>1000000000057310</v>
      </c>
      <c r="D3843" t="s">
        <v>499</v>
      </c>
    </row>
    <row r="3844" spans="1:4" x14ac:dyDescent="0.3">
      <c r="A3844" t="s">
        <v>0</v>
      </c>
      <c r="B3844">
        <v>1012591</v>
      </c>
      <c r="C3844" s="1">
        <v>1012594</v>
      </c>
      <c r="D3844" t="s">
        <v>499</v>
      </c>
    </row>
    <row r="3845" spans="1:4" x14ac:dyDescent="0.3">
      <c r="A3845" t="s">
        <v>0</v>
      </c>
      <c r="B3845">
        <v>1012591</v>
      </c>
      <c r="C3845" s="1">
        <v>1035822</v>
      </c>
      <c r="D3845" t="s">
        <v>499</v>
      </c>
    </row>
    <row r="3846" spans="1:4" x14ac:dyDescent="0.3">
      <c r="A3846" t="s">
        <v>0</v>
      </c>
      <c r="B3846">
        <v>1012591</v>
      </c>
      <c r="C3846" s="1">
        <v>1012603</v>
      </c>
      <c r="D3846" t="s">
        <v>499</v>
      </c>
    </row>
    <row r="3847" spans="1:4" x14ac:dyDescent="0.3">
      <c r="A3847" t="s">
        <v>0</v>
      </c>
      <c r="B3847">
        <v>1012595</v>
      </c>
      <c r="C3847" s="1">
        <v>1000000000057340</v>
      </c>
      <c r="D3847" t="s">
        <v>500</v>
      </c>
    </row>
    <row r="3848" spans="1:4" x14ac:dyDescent="0.3">
      <c r="A3848" t="s">
        <v>0</v>
      </c>
      <c r="B3848">
        <v>1012595</v>
      </c>
      <c r="C3848" s="1">
        <v>8904057730328</v>
      </c>
      <c r="D3848" t="s">
        <v>500</v>
      </c>
    </row>
    <row r="3849" spans="1:4" x14ac:dyDescent="0.3">
      <c r="A3849" t="s">
        <v>0</v>
      </c>
      <c r="B3849">
        <v>1012595</v>
      </c>
      <c r="C3849" s="1">
        <v>8906005383075</v>
      </c>
      <c r="D3849" t="s">
        <v>500</v>
      </c>
    </row>
    <row r="3850" spans="1:4" x14ac:dyDescent="0.3">
      <c r="A3850" t="s">
        <v>0</v>
      </c>
      <c r="B3850">
        <v>1012595</v>
      </c>
      <c r="C3850" s="1">
        <v>1035823</v>
      </c>
      <c r="D3850" t="s">
        <v>500</v>
      </c>
    </row>
    <row r="3851" spans="1:4" x14ac:dyDescent="0.3">
      <c r="A3851" t="s">
        <v>0</v>
      </c>
      <c r="B3851">
        <v>1012596</v>
      </c>
      <c r="C3851" s="1">
        <v>1000000000057350</v>
      </c>
      <c r="D3851" t="s">
        <v>501</v>
      </c>
    </row>
    <row r="3852" spans="1:4" x14ac:dyDescent="0.3">
      <c r="A3852" t="s">
        <v>0</v>
      </c>
      <c r="B3852">
        <v>1012596</v>
      </c>
      <c r="C3852" s="1">
        <v>28376</v>
      </c>
      <c r="D3852" t="s">
        <v>501</v>
      </c>
    </row>
    <row r="3853" spans="1:4" x14ac:dyDescent="0.3">
      <c r="A3853" t="s">
        <v>0</v>
      </c>
      <c r="B3853">
        <v>1012596</v>
      </c>
      <c r="C3853" s="1">
        <v>1108696</v>
      </c>
      <c r="D3853" t="s">
        <v>501</v>
      </c>
    </row>
    <row r="3854" spans="1:4" x14ac:dyDescent="0.3">
      <c r="A3854" t="s">
        <v>0</v>
      </c>
      <c r="B3854">
        <v>1012596</v>
      </c>
      <c r="C3854" s="1">
        <v>1012600</v>
      </c>
      <c r="D3854" t="s">
        <v>501</v>
      </c>
    </row>
    <row r="3855" spans="1:4" x14ac:dyDescent="0.3">
      <c r="A3855" t="s">
        <v>0</v>
      </c>
      <c r="B3855">
        <v>1012597</v>
      </c>
      <c r="C3855" s="1">
        <v>1000000000057360</v>
      </c>
      <c r="D3855" t="s">
        <v>502</v>
      </c>
    </row>
    <row r="3856" spans="1:4" x14ac:dyDescent="0.3">
      <c r="A3856" t="s">
        <v>0</v>
      </c>
      <c r="B3856">
        <v>1012597</v>
      </c>
      <c r="C3856" s="1">
        <v>10724</v>
      </c>
      <c r="D3856" t="s">
        <v>502</v>
      </c>
    </row>
    <row r="3857" spans="1:4" x14ac:dyDescent="0.3">
      <c r="A3857" t="s">
        <v>0</v>
      </c>
      <c r="B3857">
        <v>1012597</v>
      </c>
      <c r="C3857" s="1">
        <v>8904057730342</v>
      </c>
      <c r="D3857" t="s">
        <v>502</v>
      </c>
    </row>
    <row r="3858" spans="1:4" x14ac:dyDescent="0.3">
      <c r="A3858" t="s">
        <v>0</v>
      </c>
      <c r="B3858">
        <v>1012597</v>
      </c>
      <c r="C3858" s="1">
        <v>8906005383044</v>
      </c>
      <c r="D3858" t="s">
        <v>502</v>
      </c>
    </row>
    <row r="3859" spans="1:4" x14ac:dyDescent="0.3">
      <c r="A3859" t="s">
        <v>0</v>
      </c>
      <c r="B3859">
        <v>1012597</v>
      </c>
      <c r="C3859" s="1">
        <v>9904057730342</v>
      </c>
      <c r="D3859" t="s">
        <v>502</v>
      </c>
    </row>
    <row r="3860" spans="1:4" x14ac:dyDescent="0.3">
      <c r="A3860" t="s">
        <v>0</v>
      </c>
      <c r="B3860">
        <v>1012597</v>
      </c>
      <c r="C3860" s="1">
        <v>9904457730342</v>
      </c>
      <c r="D3860" t="s">
        <v>502</v>
      </c>
    </row>
    <row r="3861" spans="1:4" x14ac:dyDescent="0.3">
      <c r="A3861" t="s">
        <v>0</v>
      </c>
      <c r="B3861">
        <v>1012597</v>
      </c>
      <c r="C3861" s="1">
        <v>60976</v>
      </c>
      <c r="D3861" t="s">
        <v>502</v>
      </c>
    </row>
    <row r="3862" spans="1:4" x14ac:dyDescent="0.3">
      <c r="A3862" t="s">
        <v>0</v>
      </c>
      <c r="B3862">
        <v>1012597</v>
      </c>
      <c r="C3862" s="1">
        <v>1012599</v>
      </c>
      <c r="D3862" t="s">
        <v>502</v>
      </c>
    </row>
    <row r="3863" spans="1:4" x14ac:dyDescent="0.3">
      <c r="A3863" t="s">
        <v>0</v>
      </c>
      <c r="B3863">
        <v>1012607</v>
      </c>
      <c r="C3863" s="1">
        <v>1000000000057440</v>
      </c>
      <c r="D3863" t="s">
        <v>503</v>
      </c>
    </row>
    <row r="3864" spans="1:4" x14ac:dyDescent="0.3">
      <c r="A3864" t="s">
        <v>0</v>
      </c>
      <c r="B3864">
        <v>1012607</v>
      </c>
      <c r="C3864" s="1">
        <v>8904057731158</v>
      </c>
      <c r="D3864" t="s">
        <v>503</v>
      </c>
    </row>
    <row r="3865" spans="1:4" x14ac:dyDescent="0.3">
      <c r="A3865" t="s">
        <v>0</v>
      </c>
      <c r="B3865">
        <v>1012607</v>
      </c>
      <c r="C3865" s="1">
        <v>8906005383037</v>
      </c>
      <c r="D3865" t="s">
        <v>503</v>
      </c>
    </row>
    <row r="3866" spans="1:4" x14ac:dyDescent="0.3">
      <c r="A3866" t="s">
        <v>0</v>
      </c>
      <c r="B3866">
        <v>1012607</v>
      </c>
      <c r="C3866" s="1">
        <v>1012605</v>
      </c>
      <c r="D3866" t="s">
        <v>503</v>
      </c>
    </row>
    <row r="3867" spans="1:4" x14ac:dyDescent="0.3">
      <c r="A3867" t="s">
        <v>0</v>
      </c>
      <c r="B3867">
        <v>1012619</v>
      </c>
      <c r="C3867" s="1">
        <v>8906007280242</v>
      </c>
      <c r="D3867" t="s">
        <v>504</v>
      </c>
    </row>
    <row r="3868" spans="1:4" x14ac:dyDescent="0.3">
      <c r="A3868" t="s">
        <v>0</v>
      </c>
      <c r="B3868">
        <v>1012619</v>
      </c>
      <c r="C3868" s="1">
        <v>650032853</v>
      </c>
      <c r="D3868" t="s">
        <v>504</v>
      </c>
    </row>
    <row r="3869" spans="1:4" x14ac:dyDescent="0.3">
      <c r="A3869" t="s">
        <v>0</v>
      </c>
      <c r="B3869">
        <v>1012620</v>
      </c>
      <c r="C3869" s="1">
        <v>1000000004186870</v>
      </c>
      <c r="D3869" t="s">
        <v>505</v>
      </c>
    </row>
    <row r="3870" spans="1:4" x14ac:dyDescent="0.3">
      <c r="A3870" t="s">
        <v>0</v>
      </c>
      <c r="B3870">
        <v>1012620</v>
      </c>
      <c r="C3870" s="1">
        <v>8906007280280</v>
      </c>
      <c r="D3870" t="s">
        <v>505</v>
      </c>
    </row>
    <row r="3871" spans="1:4" x14ac:dyDescent="0.3">
      <c r="A3871" t="s">
        <v>0</v>
      </c>
      <c r="B3871">
        <v>1012620</v>
      </c>
      <c r="C3871" s="1">
        <v>650030393</v>
      </c>
      <c r="D3871" t="s">
        <v>505</v>
      </c>
    </row>
    <row r="3872" spans="1:4" x14ac:dyDescent="0.3">
      <c r="A3872" t="s">
        <v>0</v>
      </c>
      <c r="B3872">
        <v>1012628</v>
      </c>
      <c r="C3872" s="1">
        <v>50826</v>
      </c>
      <c r="D3872" t="s">
        <v>506</v>
      </c>
    </row>
    <row r="3873" spans="1:4" x14ac:dyDescent="0.3">
      <c r="A3873" t="s">
        <v>0</v>
      </c>
      <c r="B3873">
        <v>1012628</v>
      </c>
      <c r="C3873" s="1">
        <v>1012642</v>
      </c>
      <c r="D3873" t="s">
        <v>506</v>
      </c>
    </row>
    <row r="3874" spans="1:4" x14ac:dyDescent="0.3">
      <c r="A3874" t="s">
        <v>0</v>
      </c>
      <c r="B3874">
        <v>1012628</v>
      </c>
      <c r="C3874" s="1">
        <v>8901512680211</v>
      </c>
      <c r="D3874" t="s">
        <v>506</v>
      </c>
    </row>
    <row r="3875" spans="1:4" x14ac:dyDescent="0.3">
      <c r="A3875" t="s">
        <v>0</v>
      </c>
      <c r="B3875">
        <v>1012628</v>
      </c>
      <c r="C3875" s="1">
        <v>8901512680204</v>
      </c>
      <c r="D3875" t="s">
        <v>506</v>
      </c>
    </row>
    <row r="3876" spans="1:4" x14ac:dyDescent="0.3">
      <c r="A3876" t="s">
        <v>0</v>
      </c>
      <c r="B3876">
        <v>1012634</v>
      </c>
      <c r="C3876" s="1">
        <v>8904032001313</v>
      </c>
      <c r="D3876" t="s">
        <v>507</v>
      </c>
    </row>
    <row r="3877" spans="1:4" x14ac:dyDescent="0.3">
      <c r="A3877" t="s">
        <v>0</v>
      </c>
      <c r="B3877">
        <v>1012634</v>
      </c>
      <c r="C3877" s="1">
        <v>8906032010326</v>
      </c>
      <c r="D3877" t="s">
        <v>507</v>
      </c>
    </row>
    <row r="3878" spans="1:4" x14ac:dyDescent="0.3">
      <c r="A3878" t="s">
        <v>0</v>
      </c>
      <c r="B3878">
        <v>1012656</v>
      </c>
      <c r="C3878" s="1">
        <v>8906002177028</v>
      </c>
      <c r="D3878" t="s">
        <v>508</v>
      </c>
    </row>
    <row r="3879" spans="1:4" x14ac:dyDescent="0.3">
      <c r="A3879" t="s">
        <v>0</v>
      </c>
      <c r="B3879">
        <v>1012668</v>
      </c>
      <c r="C3879" s="1">
        <v>8906002178025</v>
      </c>
      <c r="D3879" t="s">
        <v>509</v>
      </c>
    </row>
    <row r="3880" spans="1:4" x14ac:dyDescent="0.3">
      <c r="A3880" t="s">
        <v>0</v>
      </c>
      <c r="B3880">
        <v>1012669</v>
      </c>
      <c r="C3880" s="1">
        <v>8906002178001</v>
      </c>
      <c r="D3880" t="s">
        <v>510</v>
      </c>
    </row>
    <row r="3881" spans="1:4" x14ac:dyDescent="0.3">
      <c r="A3881" t="s">
        <v>0</v>
      </c>
      <c r="B3881">
        <v>1012669</v>
      </c>
      <c r="C3881" s="1">
        <v>8901549000044</v>
      </c>
      <c r="D3881" t="s">
        <v>510</v>
      </c>
    </row>
    <row r="3882" spans="1:4" x14ac:dyDescent="0.3">
      <c r="A3882" t="s">
        <v>0</v>
      </c>
      <c r="B3882">
        <v>1012669</v>
      </c>
      <c r="C3882" s="1">
        <v>650006283</v>
      </c>
      <c r="D3882" t="s">
        <v>510</v>
      </c>
    </row>
    <row r="3883" spans="1:4" x14ac:dyDescent="0.3">
      <c r="A3883" t="s">
        <v>0</v>
      </c>
      <c r="B3883">
        <v>1012674</v>
      </c>
      <c r="C3883" s="1">
        <v>8901200017381</v>
      </c>
      <c r="D3883" t="s">
        <v>511</v>
      </c>
    </row>
    <row r="3884" spans="1:4" x14ac:dyDescent="0.3">
      <c r="A3884" t="s">
        <v>0</v>
      </c>
      <c r="B3884">
        <v>1012674</v>
      </c>
      <c r="C3884" s="1">
        <v>8901088039475</v>
      </c>
      <c r="D3884" t="s">
        <v>511</v>
      </c>
    </row>
    <row r="3885" spans="1:4" x14ac:dyDescent="0.3">
      <c r="A3885" t="s">
        <v>0</v>
      </c>
      <c r="B3885">
        <v>1012674</v>
      </c>
      <c r="C3885" s="1">
        <v>8901088017381</v>
      </c>
      <c r="D3885" t="s">
        <v>511</v>
      </c>
    </row>
    <row r="3886" spans="1:4" x14ac:dyDescent="0.3">
      <c r="A3886" t="s">
        <v>0</v>
      </c>
      <c r="B3886">
        <v>1012674</v>
      </c>
      <c r="C3886" s="1">
        <v>650009178</v>
      </c>
      <c r="D3886" t="s">
        <v>511</v>
      </c>
    </row>
    <row r="3887" spans="1:4" x14ac:dyDescent="0.3">
      <c r="A3887" t="s">
        <v>0</v>
      </c>
      <c r="B3887">
        <v>1012676</v>
      </c>
      <c r="C3887" s="1">
        <v>8901200017411</v>
      </c>
      <c r="D3887" t="s">
        <v>512</v>
      </c>
    </row>
    <row r="3888" spans="1:4" x14ac:dyDescent="0.3">
      <c r="A3888" t="s">
        <v>0</v>
      </c>
      <c r="B3888">
        <v>1012676</v>
      </c>
      <c r="C3888" s="1">
        <v>890200017411</v>
      </c>
      <c r="D3888" t="s">
        <v>512</v>
      </c>
    </row>
    <row r="3889" spans="1:4" x14ac:dyDescent="0.3">
      <c r="A3889" t="s">
        <v>0</v>
      </c>
      <c r="B3889">
        <v>1012676</v>
      </c>
      <c r="C3889" s="1">
        <v>8901088050999</v>
      </c>
      <c r="D3889" t="s">
        <v>512</v>
      </c>
    </row>
    <row r="3890" spans="1:4" x14ac:dyDescent="0.3">
      <c r="A3890" t="s">
        <v>0</v>
      </c>
      <c r="B3890">
        <v>1012676</v>
      </c>
      <c r="C3890" s="1">
        <v>1000000006847910</v>
      </c>
      <c r="D3890" t="s">
        <v>512</v>
      </c>
    </row>
    <row r="3891" spans="1:4" x14ac:dyDescent="0.3">
      <c r="A3891" t="s">
        <v>0</v>
      </c>
      <c r="B3891">
        <v>1012676</v>
      </c>
      <c r="C3891" s="1">
        <v>1000000008442040</v>
      </c>
      <c r="D3891" t="s">
        <v>512</v>
      </c>
    </row>
    <row r="3892" spans="1:4" x14ac:dyDescent="0.3">
      <c r="A3892" t="s">
        <v>0</v>
      </c>
      <c r="B3892">
        <v>1012676</v>
      </c>
      <c r="C3892" s="1">
        <v>890108817411</v>
      </c>
      <c r="D3892" t="s">
        <v>512</v>
      </c>
    </row>
    <row r="3893" spans="1:4" x14ac:dyDescent="0.3">
      <c r="A3893" t="s">
        <v>0</v>
      </c>
      <c r="B3893">
        <v>1012676</v>
      </c>
      <c r="C3893" s="1">
        <v>8901088017411</v>
      </c>
      <c r="D3893" t="s">
        <v>512</v>
      </c>
    </row>
    <row r="3894" spans="1:4" x14ac:dyDescent="0.3">
      <c r="A3894" t="s">
        <v>0</v>
      </c>
      <c r="B3894">
        <v>1012676</v>
      </c>
      <c r="C3894" s="1">
        <v>650009180</v>
      </c>
      <c r="D3894" t="s">
        <v>512</v>
      </c>
    </row>
    <row r="3895" spans="1:4" x14ac:dyDescent="0.3">
      <c r="A3895" t="s">
        <v>0</v>
      </c>
      <c r="B3895">
        <v>1012677</v>
      </c>
      <c r="C3895" s="1">
        <v>1000000000057710</v>
      </c>
      <c r="D3895" t="s">
        <v>513</v>
      </c>
    </row>
    <row r="3896" spans="1:4" x14ac:dyDescent="0.3">
      <c r="A3896" t="s">
        <v>0</v>
      </c>
      <c r="B3896">
        <v>1012677</v>
      </c>
      <c r="C3896" s="1">
        <v>26369</v>
      </c>
      <c r="D3896" t="s">
        <v>513</v>
      </c>
    </row>
    <row r="3897" spans="1:4" x14ac:dyDescent="0.3">
      <c r="A3897" t="s">
        <v>0</v>
      </c>
      <c r="B3897">
        <v>1012677</v>
      </c>
      <c r="C3897" s="1">
        <v>26368</v>
      </c>
      <c r="D3897" t="s">
        <v>513</v>
      </c>
    </row>
    <row r="3898" spans="1:4" x14ac:dyDescent="0.3">
      <c r="A3898" t="s">
        <v>0</v>
      </c>
      <c r="B3898">
        <v>1012677</v>
      </c>
      <c r="C3898" s="1">
        <v>8906007281201</v>
      </c>
      <c r="D3898" t="s">
        <v>513</v>
      </c>
    </row>
    <row r="3899" spans="1:4" x14ac:dyDescent="0.3">
      <c r="A3899" t="s">
        <v>0</v>
      </c>
      <c r="B3899">
        <v>1012677</v>
      </c>
      <c r="C3899" s="1">
        <v>8906007280969</v>
      </c>
      <c r="D3899" t="s">
        <v>513</v>
      </c>
    </row>
    <row r="3900" spans="1:4" x14ac:dyDescent="0.3">
      <c r="A3900" t="s">
        <v>0</v>
      </c>
      <c r="B3900">
        <v>1012677</v>
      </c>
      <c r="C3900" s="1">
        <v>8906007284141</v>
      </c>
      <c r="D3900" t="s">
        <v>513</v>
      </c>
    </row>
    <row r="3901" spans="1:4" x14ac:dyDescent="0.3">
      <c r="A3901" t="s">
        <v>0</v>
      </c>
      <c r="B3901">
        <v>1012677</v>
      </c>
      <c r="C3901" s="1">
        <v>650042781</v>
      </c>
      <c r="D3901" t="s">
        <v>513</v>
      </c>
    </row>
    <row r="3902" spans="1:4" x14ac:dyDescent="0.3">
      <c r="A3902" t="s">
        <v>0</v>
      </c>
      <c r="B3902">
        <v>1012680</v>
      </c>
      <c r="C3902" s="1">
        <v>8906002175017</v>
      </c>
      <c r="D3902" t="s">
        <v>514</v>
      </c>
    </row>
    <row r="3903" spans="1:4" x14ac:dyDescent="0.3">
      <c r="A3903" t="s">
        <v>0</v>
      </c>
      <c r="B3903">
        <v>1012680</v>
      </c>
      <c r="C3903" s="1">
        <v>8901549000150</v>
      </c>
      <c r="D3903" t="s">
        <v>514</v>
      </c>
    </row>
    <row r="3904" spans="1:4" x14ac:dyDescent="0.3">
      <c r="A3904" t="s">
        <v>0</v>
      </c>
      <c r="B3904">
        <v>1012685</v>
      </c>
      <c r="C3904" s="1">
        <v>8906007280945</v>
      </c>
      <c r="D3904" t="s">
        <v>515</v>
      </c>
    </row>
    <row r="3905" spans="1:4" x14ac:dyDescent="0.3">
      <c r="A3905" t="s">
        <v>0</v>
      </c>
      <c r="B3905">
        <v>1012685</v>
      </c>
      <c r="C3905" s="1">
        <v>8906007284134</v>
      </c>
      <c r="D3905" t="s">
        <v>515</v>
      </c>
    </row>
    <row r="3906" spans="1:4" x14ac:dyDescent="0.3">
      <c r="A3906" t="s">
        <v>0</v>
      </c>
      <c r="B3906">
        <v>1012686</v>
      </c>
      <c r="C3906" s="1">
        <v>1000000000057740</v>
      </c>
      <c r="D3906" t="s">
        <v>516</v>
      </c>
    </row>
    <row r="3907" spans="1:4" x14ac:dyDescent="0.3">
      <c r="A3907" t="s">
        <v>0</v>
      </c>
      <c r="B3907">
        <v>1012686</v>
      </c>
      <c r="C3907" s="1">
        <v>8906002175024</v>
      </c>
      <c r="D3907" t="s">
        <v>516</v>
      </c>
    </row>
    <row r="3908" spans="1:4" x14ac:dyDescent="0.3">
      <c r="A3908" t="s">
        <v>0</v>
      </c>
      <c r="B3908">
        <v>1012686</v>
      </c>
      <c r="C3908" s="1">
        <v>650006286</v>
      </c>
      <c r="D3908" t="s">
        <v>516</v>
      </c>
    </row>
    <row r="3909" spans="1:4" x14ac:dyDescent="0.3">
      <c r="A3909" t="s">
        <v>0</v>
      </c>
      <c r="B3909">
        <v>1012687</v>
      </c>
      <c r="C3909" s="1">
        <v>1000000000057750</v>
      </c>
      <c r="D3909" t="s">
        <v>517</v>
      </c>
    </row>
    <row r="3910" spans="1:4" x14ac:dyDescent="0.3">
      <c r="A3910" t="s">
        <v>0</v>
      </c>
      <c r="B3910">
        <v>1012687</v>
      </c>
      <c r="C3910" s="1">
        <v>8906014640053</v>
      </c>
      <c r="D3910" t="s">
        <v>517</v>
      </c>
    </row>
    <row r="3911" spans="1:4" x14ac:dyDescent="0.3">
      <c r="A3911" t="s">
        <v>0</v>
      </c>
      <c r="B3911">
        <v>1012688</v>
      </c>
      <c r="C3911" s="1">
        <v>1000000000057760</v>
      </c>
      <c r="D3911" t="s">
        <v>518</v>
      </c>
    </row>
    <row r="3912" spans="1:4" x14ac:dyDescent="0.3">
      <c r="A3912" t="s">
        <v>0</v>
      </c>
      <c r="B3912">
        <v>1012688</v>
      </c>
      <c r="C3912" s="1">
        <v>8906014640046</v>
      </c>
      <c r="D3912" t="s">
        <v>518</v>
      </c>
    </row>
    <row r="3913" spans="1:4" x14ac:dyDescent="0.3">
      <c r="A3913" t="s">
        <v>0</v>
      </c>
      <c r="B3913">
        <v>1012688</v>
      </c>
      <c r="C3913" s="1">
        <v>169524</v>
      </c>
      <c r="D3913" t="s">
        <v>518</v>
      </c>
    </row>
    <row r="3914" spans="1:4" x14ac:dyDescent="0.3">
      <c r="A3914" t="s">
        <v>0</v>
      </c>
      <c r="B3914">
        <v>1012688</v>
      </c>
      <c r="C3914" s="1">
        <v>1191058</v>
      </c>
      <c r="D3914" t="s">
        <v>518</v>
      </c>
    </row>
    <row r="3915" spans="1:4" x14ac:dyDescent="0.3">
      <c r="A3915" t="s">
        <v>0</v>
      </c>
      <c r="B3915">
        <v>1012688</v>
      </c>
      <c r="C3915" s="1">
        <v>1131017</v>
      </c>
      <c r="D3915" t="s">
        <v>518</v>
      </c>
    </row>
    <row r="3916" spans="1:4" x14ac:dyDescent="0.3">
      <c r="A3916" t="s">
        <v>0</v>
      </c>
      <c r="B3916">
        <v>1012701</v>
      </c>
      <c r="C3916" s="1">
        <v>8901262030069</v>
      </c>
      <c r="D3916" t="s">
        <v>519</v>
      </c>
    </row>
    <row r="3917" spans="1:4" x14ac:dyDescent="0.3">
      <c r="A3917" t="s">
        <v>0</v>
      </c>
      <c r="B3917">
        <v>1012701</v>
      </c>
      <c r="C3917" s="1">
        <v>1073568</v>
      </c>
      <c r="D3917" t="s">
        <v>519</v>
      </c>
    </row>
    <row r="3918" spans="1:4" x14ac:dyDescent="0.3">
      <c r="A3918" t="s">
        <v>0</v>
      </c>
      <c r="B3918">
        <v>1012701</v>
      </c>
      <c r="C3918" s="1">
        <v>8901262030700</v>
      </c>
      <c r="D3918" t="s">
        <v>519</v>
      </c>
    </row>
    <row r="3919" spans="1:4" x14ac:dyDescent="0.3">
      <c r="A3919" t="s">
        <v>0</v>
      </c>
      <c r="B3919">
        <v>1012730</v>
      </c>
      <c r="C3919" s="1">
        <v>1000000000058100</v>
      </c>
      <c r="D3919" t="s">
        <v>520</v>
      </c>
    </row>
    <row r="3920" spans="1:4" x14ac:dyDescent="0.3">
      <c r="A3920" t="s">
        <v>0</v>
      </c>
      <c r="B3920">
        <v>1012730</v>
      </c>
      <c r="C3920" s="1">
        <v>41790001556</v>
      </c>
      <c r="D3920" t="s">
        <v>520</v>
      </c>
    </row>
    <row r="3921" spans="1:4" x14ac:dyDescent="0.3">
      <c r="A3921" t="s">
        <v>0</v>
      </c>
      <c r="B3921">
        <v>1012731</v>
      </c>
      <c r="C3921" s="1">
        <v>1000000000058110</v>
      </c>
      <c r="D3921" t="s">
        <v>521</v>
      </c>
    </row>
    <row r="3922" spans="1:4" x14ac:dyDescent="0.3">
      <c r="A3922" t="s">
        <v>0</v>
      </c>
      <c r="B3922">
        <v>1012731</v>
      </c>
      <c r="C3922" s="1">
        <v>4179000100</v>
      </c>
      <c r="D3922" t="s">
        <v>521</v>
      </c>
    </row>
    <row r="3923" spans="1:4" x14ac:dyDescent="0.3">
      <c r="A3923" t="s">
        <v>0</v>
      </c>
      <c r="B3923">
        <v>1012731</v>
      </c>
      <c r="C3923" s="1">
        <v>41790001006</v>
      </c>
      <c r="D3923" t="s">
        <v>521</v>
      </c>
    </row>
    <row r="3924" spans="1:4" x14ac:dyDescent="0.3">
      <c r="A3924" t="s">
        <v>0</v>
      </c>
      <c r="B3924">
        <v>1012732</v>
      </c>
      <c r="C3924" s="1">
        <v>8901030245732</v>
      </c>
      <c r="D3924" t="s">
        <v>522</v>
      </c>
    </row>
    <row r="3925" spans="1:4" x14ac:dyDescent="0.3">
      <c r="A3925" t="s">
        <v>0</v>
      </c>
      <c r="B3925">
        <v>1012732</v>
      </c>
      <c r="C3925" s="1">
        <v>4179060049</v>
      </c>
      <c r="D3925" t="s">
        <v>522</v>
      </c>
    </row>
    <row r="3926" spans="1:4" x14ac:dyDescent="0.3">
      <c r="A3926" t="s">
        <v>0</v>
      </c>
      <c r="B3926">
        <v>1012732</v>
      </c>
      <c r="C3926" s="1">
        <v>9012180600490</v>
      </c>
      <c r="D3926" t="s">
        <v>522</v>
      </c>
    </row>
    <row r="3927" spans="1:4" x14ac:dyDescent="0.3">
      <c r="A3927" t="s">
        <v>0</v>
      </c>
      <c r="B3927">
        <v>1012732</v>
      </c>
      <c r="C3927" s="1">
        <v>41790001402</v>
      </c>
      <c r="D3927" t="s">
        <v>522</v>
      </c>
    </row>
    <row r="3928" spans="1:4" x14ac:dyDescent="0.3">
      <c r="A3928" t="s">
        <v>0</v>
      </c>
      <c r="B3928">
        <v>1012732</v>
      </c>
      <c r="C3928" s="1">
        <v>650034721</v>
      </c>
      <c r="D3928" t="s">
        <v>522</v>
      </c>
    </row>
    <row r="3929" spans="1:4" x14ac:dyDescent="0.3">
      <c r="A3929" t="s">
        <v>0</v>
      </c>
      <c r="B3929">
        <v>1012734</v>
      </c>
      <c r="C3929" s="1">
        <v>8906006330726</v>
      </c>
      <c r="D3929" t="s">
        <v>523</v>
      </c>
    </row>
    <row r="3930" spans="1:4" x14ac:dyDescent="0.3">
      <c r="A3930" t="s">
        <v>0</v>
      </c>
      <c r="B3930">
        <v>1012734</v>
      </c>
      <c r="C3930" s="1">
        <v>8901984600014</v>
      </c>
      <c r="D3930" t="s">
        <v>523</v>
      </c>
    </row>
    <row r="3931" spans="1:4" x14ac:dyDescent="0.3">
      <c r="A3931" t="s">
        <v>0</v>
      </c>
      <c r="B3931">
        <v>1012739</v>
      </c>
      <c r="C3931" s="1">
        <v>1000000000058130</v>
      </c>
      <c r="D3931" t="s">
        <v>524</v>
      </c>
    </row>
    <row r="3932" spans="1:4" x14ac:dyDescent="0.3">
      <c r="A3932" t="s">
        <v>0</v>
      </c>
      <c r="B3932">
        <v>1012739</v>
      </c>
      <c r="C3932" s="1">
        <v>8901200000994</v>
      </c>
      <c r="D3932" t="s">
        <v>524</v>
      </c>
    </row>
    <row r="3933" spans="1:4" x14ac:dyDescent="0.3">
      <c r="A3933" t="s">
        <v>0</v>
      </c>
      <c r="B3933">
        <v>1012739</v>
      </c>
      <c r="C3933" s="1">
        <v>8901088000994</v>
      </c>
      <c r="D3933" t="s">
        <v>524</v>
      </c>
    </row>
    <row r="3934" spans="1:4" x14ac:dyDescent="0.3">
      <c r="A3934" t="s">
        <v>0</v>
      </c>
      <c r="B3934">
        <v>1012741</v>
      </c>
      <c r="C3934" s="1">
        <v>8901200000789</v>
      </c>
      <c r="D3934" t="s">
        <v>525</v>
      </c>
    </row>
    <row r="3935" spans="1:4" x14ac:dyDescent="0.3">
      <c r="A3935" t="s">
        <v>0</v>
      </c>
      <c r="B3935">
        <v>1012741</v>
      </c>
      <c r="C3935" s="1">
        <v>890120000078</v>
      </c>
      <c r="D3935" t="s">
        <v>525</v>
      </c>
    </row>
    <row r="3936" spans="1:4" x14ac:dyDescent="0.3">
      <c r="A3936" t="s">
        <v>0</v>
      </c>
      <c r="B3936">
        <v>1012741</v>
      </c>
      <c r="C3936" s="1">
        <v>8901088050975</v>
      </c>
      <c r="D3936" t="s">
        <v>525</v>
      </c>
    </row>
    <row r="3937" spans="1:4" x14ac:dyDescent="0.3">
      <c r="A3937" t="s">
        <v>0</v>
      </c>
      <c r="B3937">
        <v>1012741</v>
      </c>
      <c r="C3937" s="1">
        <v>8907028000772</v>
      </c>
      <c r="D3937" t="s">
        <v>525</v>
      </c>
    </row>
    <row r="3938" spans="1:4" x14ac:dyDescent="0.3">
      <c r="A3938" t="s">
        <v>0</v>
      </c>
      <c r="B3938">
        <v>1012741</v>
      </c>
      <c r="C3938" s="1">
        <v>650009173</v>
      </c>
      <c r="D3938" t="s">
        <v>525</v>
      </c>
    </row>
    <row r="3939" spans="1:4" x14ac:dyDescent="0.3">
      <c r="A3939" t="s">
        <v>0</v>
      </c>
      <c r="B3939">
        <v>1012741</v>
      </c>
      <c r="C3939" s="1">
        <v>8901088000772</v>
      </c>
      <c r="D3939" t="s">
        <v>525</v>
      </c>
    </row>
    <row r="3940" spans="1:4" x14ac:dyDescent="0.3">
      <c r="A3940" t="s">
        <v>0</v>
      </c>
      <c r="B3940">
        <v>1012742</v>
      </c>
      <c r="C3940" s="1">
        <v>10053</v>
      </c>
      <c r="D3940" t="s">
        <v>526</v>
      </c>
    </row>
    <row r="3941" spans="1:4" x14ac:dyDescent="0.3">
      <c r="A3941" t="s">
        <v>0</v>
      </c>
      <c r="B3941">
        <v>1012742</v>
      </c>
      <c r="C3941" s="1">
        <v>8901200002530</v>
      </c>
      <c r="D3941" t="s">
        <v>526</v>
      </c>
    </row>
    <row r="3942" spans="1:4" x14ac:dyDescent="0.3">
      <c r="A3942" t="s">
        <v>0</v>
      </c>
      <c r="B3942">
        <v>1012742</v>
      </c>
      <c r="C3942" s="1">
        <v>890188017385</v>
      </c>
      <c r="D3942" t="s">
        <v>526</v>
      </c>
    </row>
    <row r="3943" spans="1:4" x14ac:dyDescent="0.3">
      <c r="A3943" t="s">
        <v>0</v>
      </c>
      <c r="B3943">
        <v>1012742</v>
      </c>
      <c r="C3943" s="1">
        <v>8901088002530</v>
      </c>
      <c r="D3943" t="s">
        <v>526</v>
      </c>
    </row>
    <row r="3944" spans="1:4" x14ac:dyDescent="0.3">
      <c r="A3944" t="s">
        <v>0</v>
      </c>
      <c r="B3944">
        <v>1012742</v>
      </c>
      <c r="C3944" s="1">
        <v>650009175</v>
      </c>
      <c r="D3944" t="s">
        <v>526</v>
      </c>
    </row>
    <row r="3945" spans="1:4" x14ac:dyDescent="0.3">
      <c r="A3945" t="s">
        <v>0</v>
      </c>
      <c r="B3945">
        <v>1012824</v>
      </c>
      <c r="C3945" s="1">
        <v>8901725125233</v>
      </c>
      <c r="D3945" t="s">
        <v>527</v>
      </c>
    </row>
    <row r="3946" spans="1:4" x14ac:dyDescent="0.3">
      <c r="A3946" t="s">
        <v>0</v>
      </c>
      <c r="B3946">
        <v>1012824</v>
      </c>
      <c r="C3946" s="1">
        <v>8901725108106</v>
      </c>
      <c r="D3946" t="s">
        <v>527</v>
      </c>
    </row>
    <row r="3947" spans="1:4" x14ac:dyDescent="0.3">
      <c r="A3947" t="s">
        <v>0</v>
      </c>
      <c r="B3947">
        <v>1012826</v>
      </c>
      <c r="C3947" s="1">
        <v>8901725125332</v>
      </c>
      <c r="D3947" t="s">
        <v>528</v>
      </c>
    </row>
    <row r="3948" spans="1:4" x14ac:dyDescent="0.3">
      <c r="A3948" t="s">
        <v>0</v>
      </c>
      <c r="B3948">
        <v>1013542</v>
      </c>
      <c r="C3948" s="1">
        <v>5000509</v>
      </c>
      <c r="D3948" t="s">
        <v>529</v>
      </c>
    </row>
    <row r="3949" spans="1:4" x14ac:dyDescent="0.3">
      <c r="A3949" t="s">
        <v>0</v>
      </c>
      <c r="B3949">
        <v>1013542</v>
      </c>
      <c r="C3949" s="1">
        <v>8901435000509</v>
      </c>
      <c r="D3949" t="s">
        <v>529</v>
      </c>
    </row>
    <row r="3950" spans="1:4" x14ac:dyDescent="0.3">
      <c r="A3950" t="s">
        <v>0</v>
      </c>
      <c r="B3950">
        <v>1013542</v>
      </c>
      <c r="C3950" s="1">
        <v>23834</v>
      </c>
      <c r="D3950" t="s">
        <v>529</v>
      </c>
    </row>
    <row r="3951" spans="1:4" x14ac:dyDescent="0.3">
      <c r="A3951" t="s">
        <v>0</v>
      </c>
      <c r="B3951">
        <v>1013542</v>
      </c>
      <c r="C3951" s="1">
        <v>8901435000462</v>
      </c>
      <c r="D3951" t="s">
        <v>529</v>
      </c>
    </row>
    <row r="3952" spans="1:4" x14ac:dyDescent="0.3">
      <c r="A3952" t="s">
        <v>0</v>
      </c>
      <c r="B3952">
        <v>1013973</v>
      </c>
      <c r="C3952" s="1">
        <v>1012671</v>
      </c>
      <c r="D3952" t="s">
        <v>530</v>
      </c>
    </row>
    <row r="3953" spans="1:4" x14ac:dyDescent="0.3">
      <c r="A3953" t="s">
        <v>0</v>
      </c>
      <c r="B3953">
        <v>1013973</v>
      </c>
      <c r="C3953" s="1">
        <v>8906004620157</v>
      </c>
      <c r="D3953" t="s">
        <v>530</v>
      </c>
    </row>
    <row r="3954" spans="1:4" x14ac:dyDescent="0.3">
      <c r="A3954" t="s">
        <v>0</v>
      </c>
      <c r="B3954">
        <v>1013975</v>
      </c>
      <c r="C3954" s="1">
        <v>10730</v>
      </c>
      <c r="D3954" t="s">
        <v>531</v>
      </c>
    </row>
    <row r="3955" spans="1:4" x14ac:dyDescent="0.3">
      <c r="A3955" t="s">
        <v>0</v>
      </c>
      <c r="B3955">
        <v>1013975</v>
      </c>
      <c r="C3955" s="1">
        <v>1000000004999670</v>
      </c>
      <c r="D3955" t="s">
        <v>531</v>
      </c>
    </row>
    <row r="3956" spans="1:4" x14ac:dyDescent="0.3">
      <c r="A3956" t="s">
        <v>0</v>
      </c>
      <c r="B3956">
        <v>1013975</v>
      </c>
      <c r="C3956" s="1">
        <v>8906004620454</v>
      </c>
      <c r="D3956" t="s">
        <v>531</v>
      </c>
    </row>
    <row r="3957" spans="1:4" x14ac:dyDescent="0.3">
      <c r="A3957" t="s">
        <v>0</v>
      </c>
      <c r="B3957">
        <v>1013992</v>
      </c>
      <c r="C3957" s="1">
        <v>8906004620256</v>
      </c>
      <c r="D3957" t="s">
        <v>532</v>
      </c>
    </row>
    <row r="3958" spans="1:4" x14ac:dyDescent="0.3">
      <c r="A3958" t="s">
        <v>0</v>
      </c>
      <c r="B3958">
        <v>1013992</v>
      </c>
      <c r="C3958" s="1">
        <v>8906004620607</v>
      </c>
      <c r="D3958" t="s">
        <v>532</v>
      </c>
    </row>
    <row r="3959" spans="1:4" x14ac:dyDescent="0.3">
      <c r="A3959" t="s">
        <v>0</v>
      </c>
      <c r="B3959">
        <v>1014007</v>
      </c>
      <c r="C3959" s="1">
        <v>69022510117</v>
      </c>
      <c r="D3959" t="s">
        <v>533</v>
      </c>
    </row>
    <row r="3960" spans="1:4" x14ac:dyDescent="0.3">
      <c r="A3960" t="s">
        <v>0</v>
      </c>
      <c r="B3960">
        <v>1014007</v>
      </c>
      <c r="C3960" s="1">
        <v>690225101172</v>
      </c>
      <c r="D3960" t="s">
        <v>533</v>
      </c>
    </row>
    <row r="3961" spans="1:4" x14ac:dyDescent="0.3">
      <c r="A3961" t="s">
        <v>0</v>
      </c>
      <c r="B3961">
        <v>1014007</v>
      </c>
      <c r="C3961" s="1">
        <v>1000000003537960</v>
      </c>
      <c r="D3961" t="s">
        <v>533</v>
      </c>
    </row>
    <row r="3962" spans="1:4" x14ac:dyDescent="0.3">
      <c r="A3962" t="s">
        <v>0</v>
      </c>
      <c r="B3962">
        <v>1014007</v>
      </c>
      <c r="C3962" s="1">
        <v>690225101170</v>
      </c>
      <c r="D3962" t="s">
        <v>533</v>
      </c>
    </row>
    <row r="3963" spans="1:4" x14ac:dyDescent="0.3">
      <c r="A3963" t="s">
        <v>0</v>
      </c>
      <c r="B3963">
        <v>1014007</v>
      </c>
      <c r="C3963" s="1">
        <v>29960</v>
      </c>
      <c r="D3963" t="s">
        <v>533</v>
      </c>
    </row>
    <row r="3964" spans="1:4" x14ac:dyDescent="0.3">
      <c r="A3964" t="s">
        <v>0</v>
      </c>
      <c r="B3964">
        <v>1014007</v>
      </c>
      <c r="C3964" s="1">
        <v>1089864</v>
      </c>
      <c r="D3964" t="s">
        <v>533</v>
      </c>
    </row>
    <row r="3965" spans="1:4" x14ac:dyDescent="0.3">
      <c r="A3965" t="s">
        <v>0</v>
      </c>
      <c r="B3965">
        <v>1014007</v>
      </c>
      <c r="C3965" s="1">
        <v>6902251011726</v>
      </c>
      <c r="D3965" t="s">
        <v>533</v>
      </c>
    </row>
    <row r="3966" spans="1:4" x14ac:dyDescent="0.3">
      <c r="A3966" t="s">
        <v>0</v>
      </c>
      <c r="B3966">
        <v>1014008</v>
      </c>
      <c r="C3966" s="1">
        <v>1000000004439720</v>
      </c>
      <c r="D3966" t="s">
        <v>534</v>
      </c>
    </row>
    <row r="3967" spans="1:4" x14ac:dyDescent="0.3">
      <c r="A3967" t="s">
        <v>0</v>
      </c>
      <c r="B3967">
        <v>1014008</v>
      </c>
      <c r="C3967" s="1">
        <v>690225103176</v>
      </c>
      <c r="D3967" t="s">
        <v>534</v>
      </c>
    </row>
    <row r="3968" spans="1:4" x14ac:dyDescent="0.3">
      <c r="A3968" t="s">
        <v>0</v>
      </c>
      <c r="B3968">
        <v>1014008</v>
      </c>
      <c r="C3968" s="1">
        <v>890225103176</v>
      </c>
      <c r="D3968" t="s">
        <v>534</v>
      </c>
    </row>
    <row r="3969" spans="1:4" x14ac:dyDescent="0.3">
      <c r="A3969" t="s">
        <v>0</v>
      </c>
      <c r="B3969">
        <v>1014009</v>
      </c>
      <c r="C3969" s="1">
        <v>690225101103</v>
      </c>
      <c r="D3969" t="s">
        <v>535</v>
      </c>
    </row>
    <row r="3970" spans="1:4" x14ac:dyDescent="0.3">
      <c r="A3970" t="s">
        <v>0</v>
      </c>
      <c r="B3970">
        <v>1014009</v>
      </c>
      <c r="C3970" s="1">
        <v>690225301701</v>
      </c>
      <c r="D3970" t="s">
        <v>535</v>
      </c>
    </row>
    <row r="3971" spans="1:4" x14ac:dyDescent="0.3">
      <c r="A3971" t="s">
        <v>0</v>
      </c>
      <c r="B3971">
        <v>1014010</v>
      </c>
      <c r="C3971" s="1">
        <v>690225103107</v>
      </c>
      <c r="D3971" t="s">
        <v>536</v>
      </c>
    </row>
    <row r="3972" spans="1:4" x14ac:dyDescent="0.3">
      <c r="A3972" t="s">
        <v>0</v>
      </c>
      <c r="B3972">
        <v>1014010</v>
      </c>
      <c r="C3972" s="1">
        <v>90225103107</v>
      </c>
      <c r="D3972" t="s">
        <v>536</v>
      </c>
    </row>
    <row r="3973" spans="1:4" x14ac:dyDescent="0.3">
      <c r="A3973" t="s">
        <v>0</v>
      </c>
      <c r="B3973">
        <v>1014010</v>
      </c>
      <c r="C3973" s="1">
        <v>69022510310</v>
      </c>
      <c r="D3973" t="s">
        <v>536</v>
      </c>
    </row>
    <row r="3974" spans="1:4" x14ac:dyDescent="0.3">
      <c r="A3974" t="s">
        <v>0</v>
      </c>
      <c r="B3974">
        <v>1014010</v>
      </c>
      <c r="C3974" s="1">
        <v>890225103107</v>
      </c>
      <c r="D3974" t="s">
        <v>536</v>
      </c>
    </row>
    <row r="3975" spans="1:4" x14ac:dyDescent="0.3">
      <c r="A3975" t="s">
        <v>0</v>
      </c>
      <c r="B3975">
        <v>1014010</v>
      </c>
      <c r="C3975" s="1">
        <v>690225301718</v>
      </c>
      <c r="D3975" t="s">
        <v>536</v>
      </c>
    </row>
    <row r="3976" spans="1:4" x14ac:dyDescent="0.3">
      <c r="A3976" t="s">
        <v>0</v>
      </c>
      <c r="B3976">
        <v>1014297</v>
      </c>
      <c r="C3976" s="1">
        <v>8904006302446</v>
      </c>
      <c r="D3976" t="s">
        <v>537</v>
      </c>
    </row>
    <row r="3977" spans="1:4" x14ac:dyDescent="0.3">
      <c r="A3977" t="s">
        <v>0</v>
      </c>
      <c r="B3977">
        <v>1014297</v>
      </c>
      <c r="C3977" s="1">
        <v>8904006306277</v>
      </c>
      <c r="D3977" t="s">
        <v>537</v>
      </c>
    </row>
    <row r="3978" spans="1:4" x14ac:dyDescent="0.3">
      <c r="A3978" t="s">
        <v>0</v>
      </c>
      <c r="B3978">
        <v>1014298</v>
      </c>
      <c r="C3978" s="1">
        <v>8904006302453</v>
      </c>
      <c r="D3978" t="s">
        <v>538</v>
      </c>
    </row>
    <row r="3979" spans="1:4" x14ac:dyDescent="0.3">
      <c r="A3979" t="s">
        <v>0</v>
      </c>
      <c r="B3979">
        <v>1014304</v>
      </c>
      <c r="C3979" s="1">
        <v>8902979000345</v>
      </c>
      <c r="D3979" t="s">
        <v>539</v>
      </c>
    </row>
    <row r="3980" spans="1:4" x14ac:dyDescent="0.3">
      <c r="A3980" t="s">
        <v>0</v>
      </c>
      <c r="B3980">
        <v>1014304</v>
      </c>
      <c r="C3980" s="1">
        <v>8005224030978</v>
      </c>
      <c r="D3980" t="s">
        <v>539</v>
      </c>
    </row>
    <row r="3981" spans="1:4" x14ac:dyDescent="0.3">
      <c r="A3981" t="s">
        <v>0</v>
      </c>
      <c r="B3981">
        <v>1014304</v>
      </c>
      <c r="C3981" s="1">
        <v>800524030107</v>
      </c>
      <c r="D3981" t="s">
        <v>539</v>
      </c>
    </row>
    <row r="3982" spans="1:4" x14ac:dyDescent="0.3">
      <c r="A3982" t="s">
        <v>0</v>
      </c>
      <c r="B3982">
        <v>1014304</v>
      </c>
      <c r="C3982" s="1">
        <v>8902979000383</v>
      </c>
      <c r="D3982" t="s">
        <v>539</v>
      </c>
    </row>
    <row r="3983" spans="1:4" x14ac:dyDescent="0.3">
      <c r="A3983" t="s">
        <v>0</v>
      </c>
      <c r="B3983">
        <v>1014304</v>
      </c>
      <c r="C3983" s="1">
        <v>8005240360978</v>
      </c>
      <c r="D3983" t="s">
        <v>539</v>
      </c>
    </row>
    <row r="3984" spans="1:4" x14ac:dyDescent="0.3">
      <c r="A3984" t="s">
        <v>0</v>
      </c>
      <c r="B3984">
        <v>1014304</v>
      </c>
      <c r="C3984" s="1">
        <v>8902979002165</v>
      </c>
      <c r="D3984" t="s">
        <v>539</v>
      </c>
    </row>
    <row r="3985" spans="1:4" x14ac:dyDescent="0.3">
      <c r="A3985" t="s">
        <v>0</v>
      </c>
      <c r="B3985">
        <v>1014304</v>
      </c>
      <c r="C3985" s="1">
        <v>8902979025584</v>
      </c>
      <c r="D3985" t="s">
        <v>539</v>
      </c>
    </row>
    <row r="3986" spans="1:4" x14ac:dyDescent="0.3">
      <c r="A3986" t="s">
        <v>0</v>
      </c>
      <c r="B3986">
        <v>1014304</v>
      </c>
      <c r="C3986" s="1">
        <v>8902979022934</v>
      </c>
      <c r="D3986" t="s">
        <v>539</v>
      </c>
    </row>
    <row r="3987" spans="1:4" x14ac:dyDescent="0.3">
      <c r="A3987" t="s">
        <v>0</v>
      </c>
      <c r="B3987">
        <v>1014307</v>
      </c>
      <c r="C3987" s="1">
        <v>568955587</v>
      </c>
      <c r="D3987" t="s">
        <v>540</v>
      </c>
    </row>
    <row r="3988" spans="1:4" x14ac:dyDescent="0.3">
      <c r="A3988" t="s">
        <v>0</v>
      </c>
      <c r="B3988">
        <v>1014307</v>
      </c>
      <c r="C3988" s="1">
        <v>800524040021</v>
      </c>
      <c r="D3988" t="s">
        <v>540</v>
      </c>
    </row>
    <row r="3989" spans="1:4" x14ac:dyDescent="0.3">
      <c r="A3989" t="s">
        <v>0</v>
      </c>
      <c r="B3989">
        <v>1014307</v>
      </c>
      <c r="C3989" s="1">
        <v>800524040014</v>
      </c>
      <c r="D3989" t="s">
        <v>540</v>
      </c>
    </row>
    <row r="3990" spans="1:4" x14ac:dyDescent="0.3">
      <c r="A3990" t="s">
        <v>0</v>
      </c>
      <c r="B3990">
        <v>1014307</v>
      </c>
      <c r="C3990" s="1">
        <v>8902979002288</v>
      </c>
      <c r="D3990" t="s">
        <v>540</v>
      </c>
    </row>
    <row r="3991" spans="1:4" x14ac:dyDescent="0.3">
      <c r="A3991" t="s">
        <v>0</v>
      </c>
      <c r="B3991">
        <v>1014307</v>
      </c>
      <c r="C3991" s="1">
        <v>8902979002363</v>
      </c>
      <c r="D3991" t="s">
        <v>540</v>
      </c>
    </row>
    <row r="3992" spans="1:4" x14ac:dyDescent="0.3">
      <c r="A3992" t="s">
        <v>0</v>
      </c>
      <c r="B3992">
        <v>1014307</v>
      </c>
      <c r="C3992" s="1">
        <v>8902979025782</v>
      </c>
      <c r="D3992" t="s">
        <v>540</v>
      </c>
    </row>
    <row r="3993" spans="1:4" x14ac:dyDescent="0.3">
      <c r="A3993" t="s">
        <v>0</v>
      </c>
      <c r="B3993">
        <v>1014307</v>
      </c>
      <c r="C3993" s="1">
        <v>8902979022972</v>
      </c>
      <c r="D3993" t="s">
        <v>540</v>
      </c>
    </row>
    <row r="3994" spans="1:4" x14ac:dyDescent="0.3">
      <c r="A3994" t="s">
        <v>0</v>
      </c>
      <c r="B3994">
        <v>1014308</v>
      </c>
      <c r="C3994" s="1">
        <v>800524040038</v>
      </c>
      <c r="D3994" t="s">
        <v>541</v>
      </c>
    </row>
    <row r="3995" spans="1:4" x14ac:dyDescent="0.3">
      <c r="A3995" t="s">
        <v>0</v>
      </c>
      <c r="B3995">
        <v>1014308</v>
      </c>
      <c r="C3995" s="1">
        <v>23201</v>
      </c>
      <c r="D3995" t="s">
        <v>541</v>
      </c>
    </row>
    <row r="3996" spans="1:4" x14ac:dyDescent="0.3">
      <c r="A3996" t="s">
        <v>0</v>
      </c>
      <c r="B3996">
        <v>1014308</v>
      </c>
      <c r="C3996" s="1">
        <v>63957</v>
      </c>
      <c r="D3996" t="s">
        <v>541</v>
      </c>
    </row>
    <row r="3997" spans="1:4" x14ac:dyDescent="0.3">
      <c r="A3997" t="s">
        <v>0</v>
      </c>
      <c r="B3997">
        <v>1014308</v>
      </c>
      <c r="C3997" s="1">
        <v>800524030152</v>
      </c>
      <c r="D3997" t="s">
        <v>541</v>
      </c>
    </row>
    <row r="3998" spans="1:4" x14ac:dyDescent="0.3">
      <c r="A3998" t="s">
        <v>0</v>
      </c>
      <c r="B3998">
        <v>1014308</v>
      </c>
      <c r="C3998" s="1">
        <v>80052404003</v>
      </c>
      <c r="D3998" t="s">
        <v>541</v>
      </c>
    </row>
    <row r="3999" spans="1:4" x14ac:dyDescent="0.3">
      <c r="A3999" t="s">
        <v>0</v>
      </c>
      <c r="B3999">
        <v>1014308</v>
      </c>
      <c r="C3999" s="1">
        <v>890297900367</v>
      </c>
      <c r="D3999" t="s">
        <v>541</v>
      </c>
    </row>
    <row r="4000" spans="1:4" x14ac:dyDescent="0.3">
      <c r="A4000" t="s">
        <v>0</v>
      </c>
      <c r="B4000">
        <v>1014308</v>
      </c>
      <c r="C4000" s="1">
        <v>8902979002301</v>
      </c>
      <c r="D4000" t="s">
        <v>541</v>
      </c>
    </row>
    <row r="4001" spans="1:4" x14ac:dyDescent="0.3">
      <c r="A4001" t="s">
        <v>0</v>
      </c>
      <c r="B4001">
        <v>1014308</v>
      </c>
      <c r="C4001" s="1">
        <v>8902979002387</v>
      </c>
      <c r="D4001" t="s">
        <v>541</v>
      </c>
    </row>
    <row r="4002" spans="1:4" x14ac:dyDescent="0.3">
      <c r="A4002" t="s">
        <v>0</v>
      </c>
      <c r="B4002">
        <v>1014308</v>
      </c>
      <c r="C4002" s="1">
        <v>8902979023078</v>
      </c>
      <c r="D4002" t="s">
        <v>541</v>
      </c>
    </row>
    <row r="4003" spans="1:4" x14ac:dyDescent="0.3">
      <c r="A4003" t="s">
        <v>0</v>
      </c>
      <c r="B4003">
        <v>1014308</v>
      </c>
      <c r="C4003" s="1">
        <v>8902979022996</v>
      </c>
      <c r="D4003" t="s">
        <v>541</v>
      </c>
    </row>
    <row r="4004" spans="1:4" x14ac:dyDescent="0.3">
      <c r="A4004" t="s">
        <v>0</v>
      </c>
      <c r="B4004">
        <v>1014316</v>
      </c>
      <c r="C4004" s="1">
        <v>8904006301166</v>
      </c>
      <c r="D4004" t="s">
        <v>542</v>
      </c>
    </row>
    <row r="4005" spans="1:4" x14ac:dyDescent="0.3">
      <c r="A4005" t="s">
        <v>0</v>
      </c>
      <c r="B4005">
        <v>1014318</v>
      </c>
      <c r="C4005" s="1">
        <v>8904006302750</v>
      </c>
      <c r="D4005" t="s">
        <v>543</v>
      </c>
    </row>
    <row r="4006" spans="1:4" x14ac:dyDescent="0.3">
      <c r="A4006" t="s">
        <v>0</v>
      </c>
      <c r="B4006">
        <v>1014508</v>
      </c>
      <c r="C4006" s="1">
        <v>8901030341663</v>
      </c>
      <c r="D4006" t="s">
        <v>544</v>
      </c>
    </row>
    <row r="4007" spans="1:4" x14ac:dyDescent="0.3">
      <c r="A4007" t="s">
        <v>0</v>
      </c>
      <c r="B4007">
        <v>1014508</v>
      </c>
      <c r="C4007" s="1">
        <v>8901030225383</v>
      </c>
      <c r="D4007" t="s">
        <v>544</v>
      </c>
    </row>
    <row r="4008" spans="1:4" x14ac:dyDescent="0.3">
      <c r="A4008" t="s">
        <v>0</v>
      </c>
      <c r="B4008">
        <v>1014508</v>
      </c>
      <c r="C4008" s="1">
        <v>8901030190759</v>
      </c>
      <c r="D4008" t="s">
        <v>544</v>
      </c>
    </row>
    <row r="4009" spans="1:4" x14ac:dyDescent="0.3">
      <c r="A4009" t="s">
        <v>0</v>
      </c>
      <c r="B4009">
        <v>1014508</v>
      </c>
      <c r="C4009" s="1">
        <v>8901030320118</v>
      </c>
      <c r="D4009" t="s">
        <v>544</v>
      </c>
    </row>
    <row r="4010" spans="1:4" x14ac:dyDescent="0.3">
      <c r="A4010" t="s">
        <v>0</v>
      </c>
      <c r="B4010">
        <v>1014508</v>
      </c>
      <c r="C4010" s="1">
        <v>8901030332883</v>
      </c>
      <c r="D4010" t="s">
        <v>544</v>
      </c>
    </row>
    <row r="4011" spans="1:4" x14ac:dyDescent="0.3">
      <c r="A4011" t="s">
        <v>0</v>
      </c>
      <c r="B4011">
        <v>1014508</v>
      </c>
      <c r="C4011" s="1">
        <v>8901030545290</v>
      </c>
      <c r="D4011" t="s">
        <v>544</v>
      </c>
    </row>
    <row r="4012" spans="1:4" x14ac:dyDescent="0.3">
      <c r="A4012" t="s">
        <v>0</v>
      </c>
      <c r="B4012">
        <v>1014508</v>
      </c>
      <c r="C4012" s="1">
        <v>8901030543593</v>
      </c>
      <c r="D4012" t="s">
        <v>544</v>
      </c>
    </row>
    <row r="4013" spans="1:4" x14ac:dyDescent="0.3">
      <c r="A4013" t="s">
        <v>0</v>
      </c>
      <c r="B4013">
        <v>1014508</v>
      </c>
      <c r="C4013" s="1">
        <v>8901030662539</v>
      </c>
      <c r="D4013" t="s">
        <v>544</v>
      </c>
    </row>
    <row r="4014" spans="1:4" x14ac:dyDescent="0.3">
      <c r="A4014" t="s">
        <v>0</v>
      </c>
      <c r="B4014">
        <v>1014518</v>
      </c>
      <c r="C4014" s="1">
        <v>8906007280037</v>
      </c>
      <c r="D4014" t="s">
        <v>545</v>
      </c>
    </row>
    <row r="4015" spans="1:4" x14ac:dyDescent="0.3">
      <c r="A4015" t="s">
        <v>0</v>
      </c>
      <c r="B4015">
        <v>1014518</v>
      </c>
      <c r="C4015" s="1">
        <v>650031564</v>
      </c>
      <c r="D4015" t="s">
        <v>545</v>
      </c>
    </row>
    <row r="4016" spans="1:4" x14ac:dyDescent="0.3">
      <c r="A4016" t="s">
        <v>0</v>
      </c>
      <c r="B4016">
        <v>1015753</v>
      </c>
      <c r="C4016" s="1">
        <v>1000000001083880</v>
      </c>
      <c r="D4016" t="s">
        <v>546</v>
      </c>
    </row>
    <row r="4017" spans="1:4" x14ac:dyDescent="0.3">
      <c r="A4017" t="s">
        <v>0</v>
      </c>
      <c r="B4017">
        <v>1015753</v>
      </c>
      <c r="C4017" s="1">
        <v>8901023002236</v>
      </c>
      <c r="D4017" t="s">
        <v>546</v>
      </c>
    </row>
    <row r="4018" spans="1:4" x14ac:dyDescent="0.3">
      <c r="A4018" t="s">
        <v>0</v>
      </c>
      <c r="B4018">
        <v>1015753</v>
      </c>
      <c r="C4018" s="1">
        <v>8901023002038</v>
      </c>
      <c r="D4018" t="s">
        <v>546</v>
      </c>
    </row>
    <row r="4019" spans="1:4" x14ac:dyDescent="0.3">
      <c r="A4019" t="s">
        <v>0</v>
      </c>
      <c r="B4019">
        <v>1015753</v>
      </c>
      <c r="C4019" s="1">
        <v>60041</v>
      </c>
      <c r="D4019" t="s">
        <v>546</v>
      </c>
    </row>
    <row r="4020" spans="1:4" x14ac:dyDescent="0.3">
      <c r="A4020" t="s">
        <v>0</v>
      </c>
      <c r="B4020">
        <v>1015753</v>
      </c>
      <c r="C4020" s="1">
        <v>9801023002038</v>
      </c>
      <c r="D4020" t="s">
        <v>546</v>
      </c>
    </row>
    <row r="4021" spans="1:4" x14ac:dyDescent="0.3">
      <c r="A4021" t="s">
        <v>0</v>
      </c>
      <c r="B4021">
        <v>1015753</v>
      </c>
      <c r="C4021" s="1">
        <v>8901023005800</v>
      </c>
      <c r="D4021" t="s">
        <v>546</v>
      </c>
    </row>
    <row r="4022" spans="1:4" x14ac:dyDescent="0.3">
      <c r="A4022" t="s">
        <v>0</v>
      </c>
      <c r="B4022">
        <v>1015753</v>
      </c>
      <c r="C4022" s="1">
        <v>8906028823244</v>
      </c>
      <c r="D4022" t="s">
        <v>546</v>
      </c>
    </row>
    <row r="4023" spans="1:4" x14ac:dyDescent="0.3">
      <c r="A4023" t="s">
        <v>0</v>
      </c>
      <c r="B4023">
        <v>1015753</v>
      </c>
      <c r="C4023" s="1">
        <v>650033649</v>
      </c>
      <c r="D4023" t="s">
        <v>546</v>
      </c>
    </row>
    <row r="4024" spans="1:4" x14ac:dyDescent="0.3">
      <c r="A4024" t="s">
        <v>0</v>
      </c>
      <c r="B4024">
        <v>1015754</v>
      </c>
      <c r="C4024" s="1">
        <v>1000000001044910</v>
      </c>
      <c r="D4024" t="s">
        <v>547</v>
      </c>
    </row>
    <row r="4025" spans="1:4" x14ac:dyDescent="0.3">
      <c r="A4025" t="s">
        <v>0</v>
      </c>
      <c r="B4025">
        <v>1015754</v>
      </c>
      <c r="C4025" s="1">
        <v>8901399009501</v>
      </c>
      <c r="D4025" t="s">
        <v>547</v>
      </c>
    </row>
    <row r="4026" spans="1:4" x14ac:dyDescent="0.3">
      <c r="A4026" t="s">
        <v>0</v>
      </c>
      <c r="B4026">
        <v>1015754</v>
      </c>
      <c r="C4026" s="1">
        <v>8901399338533</v>
      </c>
      <c r="D4026" t="s">
        <v>547</v>
      </c>
    </row>
    <row r="4027" spans="1:4" x14ac:dyDescent="0.3">
      <c r="A4027" t="s">
        <v>0</v>
      </c>
      <c r="B4027">
        <v>1015790</v>
      </c>
      <c r="C4027" s="1">
        <v>1000000001086740</v>
      </c>
      <c r="D4027" t="s">
        <v>548</v>
      </c>
    </row>
    <row r="4028" spans="1:4" x14ac:dyDescent="0.3">
      <c r="A4028" t="s">
        <v>0</v>
      </c>
      <c r="B4028">
        <v>1015790</v>
      </c>
      <c r="C4028" s="1">
        <v>60487</v>
      </c>
      <c r="D4028" t="s">
        <v>548</v>
      </c>
    </row>
    <row r="4029" spans="1:4" x14ac:dyDescent="0.3">
      <c r="A4029" t="s">
        <v>0</v>
      </c>
      <c r="B4029">
        <v>1015790</v>
      </c>
      <c r="C4029" s="1">
        <v>1011302</v>
      </c>
      <c r="D4029" t="s">
        <v>548</v>
      </c>
    </row>
    <row r="4030" spans="1:4" x14ac:dyDescent="0.3">
      <c r="A4030" t="s">
        <v>0</v>
      </c>
      <c r="B4030">
        <v>1015790</v>
      </c>
      <c r="C4030" s="1">
        <v>8901396013006</v>
      </c>
      <c r="D4030" t="s">
        <v>548</v>
      </c>
    </row>
    <row r="4031" spans="1:4" x14ac:dyDescent="0.3">
      <c r="A4031" t="s">
        <v>0</v>
      </c>
      <c r="B4031">
        <v>1015790</v>
      </c>
      <c r="C4031" s="1">
        <v>22444</v>
      </c>
      <c r="D4031" t="s">
        <v>548</v>
      </c>
    </row>
    <row r="4032" spans="1:4" x14ac:dyDescent="0.3">
      <c r="A4032" t="s">
        <v>0</v>
      </c>
      <c r="B4032">
        <v>1015790</v>
      </c>
      <c r="C4032" s="1">
        <v>8901396024002</v>
      </c>
      <c r="D4032" t="s">
        <v>548</v>
      </c>
    </row>
    <row r="4033" spans="1:4" x14ac:dyDescent="0.3">
      <c r="A4033" t="s">
        <v>0</v>
      </c>
      <c r="B4033">
        <v>1015790</v>
      </c>
      <c r="C4033" s="1">
        <v>8901396014003</v>
      </c>
      <c r="D4033" t="s">
        <v>548</v>
      </c>
    </row>
    <row r="4034" spans="1:4" x14ac:dyDescent="0.3">
      <c r="A4034" t="s">
        <v>0</v>
      </c>
      <c r="B4034">
        <v>1015790</v>
      </c>
      <c r="C4034" s="1">
        <v>20096</v>
      </c>
      <c r="D4034" t="s">
        <v>548</v>
      </c>
    </row>
    <row r="4035" spans="1:4" x14ac:dyDescent="0.3">
      <c r="A4035" t="s">
        <v>0</v>
      </c>
      <c r="B4035">
        <v>1015790</v>
      </c>
      <c r="C4035" s="1">
        <v>8901396014002</v>
      </c>
      <c r="D4035" t="s">
        <v>548</v>
      </c>
    </row>
    <row r="4036" spans="1:4" x14ac:dyDescent="0.3">
      <c r="A4036" t="s">
        <v>0</v>
      </c>
      <c r="B4036">
        <v>1015796</v>
      </c>
      <c r="C4036" s="1">
        <v>1000000001084670</v>
      </c>
      <c r="D4036" t="s">
        <v>549</v>
      </c>
    </row>
    <row r="4037" spans="1:4" x14ac:dyDescent="0.3">
      <c r="A4037" t="s">
        <v>0</v>
      </c>
      <c r="B4037">
        <v>1015796</v>
      </c>
      <c r="C4037" s="1">
        <v>8902102198734</v>
      </c>
      <c r="D4037" t="s">
        <v>549</v>
      </c>
    </row>
    <row r="4038" spans="1:4" x14ac:dyDescent="0.3">
      <c r="A4038" t="s">
        <v>0</v>
      </c>
      <c r="B4038">
        <v>1015796</v>
      </c>
      <c r="C4038" s="1">
        <v>8902102198772</v>
      </c>
      <c r="D4038" t="s">
        <v>549</v>
      </c>
    </row>
    <row r="4039" spans="1:4" x14ac:dyDescent="0.3">
      <c r="A4039" t="s">
        <v>0</v>
      </c>
      <c r="B4039">
        <v>1015796</v>
      </c>
      <c r="C4039" s="1">
        <v>8902102198796</v>
      </c>
      <c r="D4039" t="s">
        <v>549</v>
      </c>
    </row>
    <row r="4040" spans="1:4" x14ac:dyDescent="0.3">
      <c r="A4040" t="s">
        <v>0</v>
      </c>
      <c r="B4040">
        <v>1015796</v>
      </c>
      <c r="C4040" s="1">
        <v>8902102198659</v>
      </c>
      <c r="D4040" t="s">
        <v>549</v>
      </c>
    </row>
    <row r="4041" spans="1:4" x14ac:dyDescent="0.3">
      <c r="A4041" t="s">
        <v>0</v>
      </c>
      <c r="B4041">
        <v>1015796</v>
      </c>
      <c r="C4041" s="1">
        <v>902102194958</v>
      </c>
      <c r="D4041" t="s">
        <v>549</v>
      </c>
    </row>
    <row r="4042" spans="1:4" x14ac:dyDescent="0.3">
      <c r="A4042" t="s">
        <v>0</v>
      </c>
      <c r="B4042">
        <v>1015796</v>
      </c>
      <c r="C4042" s="1">
        <v>8902102194958</v>
      </c>
      <c r="D4042" t="s">
        <v>549</v>
      </c>
    </row>
    <row r="4043" spans="1:4" x14ac:dyDescent="0.3">
      <c r="A4043" t="s">
        <v>0</v>
      </c>
      <c r="B4043">
        <v>1015796</v>
      </c>
      <c r="C4043" s="1">
        <v>8902102195023</v>
      </c>
      <c r="D4043" t="s">
        <v>549</v>
      </c>
    </row>
    <row r="4044" spans="1:4" x14ac:dyDescent="0.3">
      <c r="A4044" t="s">
        <v>0</v>
      </c>
      <c r="B4044">
        <v>1015796</v>
      </c>
      <c r="C4044" s="1">
        <v>8902102194989</v>
      </c>
      <c r="D4044" t="s">
        <v>549</v>
      </c>
    </row>
    <row r="4045" spans="1:4" x14ac:dyDescent="0.3">
      <c r="A4045" t="s">
        <v>0</v>
      </c>
      <c r="B4045">
        <v>1015796</v>
      </c>
      <c r="C4045" s="1">
        <v>8902102125693</v>
      </c>
      <c r="D4045" t="s">
        <v>549</v>
      </c>
    </row>
    <row r="4046" spans="1:4" x14ac:dyDescent="0.3">
      <c r="A4046" t="s">
        <v>0</v>
      </c>
      <c r="B4046">
        <v>1015796</v>
      </c>
      <c r="C4046" s="1">
        <v>8902102125631</v>
      </c>
      <c r="D4046" t="s">
        <v>549</v>
      </c>
    </row>
    <row r="4047" spans="1:4" x14ac:dyDescent="0.3">
      <c r="A4047" t="s">
        <v>0</v>
      </c>
      <c r="B4047">
        <v>1015796</v>
      </c>
      <c r="C4047" s="1">
        <v>8902102125662</v>
      </c>
      <c r="D4047" t="s">
        <v>549</v>
      </c>
    </row>
    <row r="4048" spans="1:4" x14ac:dyDescent="0.3">
      <c r="A4048" t="s">
        <v>0</v>
      </c>
      <c r="B4048">
        <v>1015800</v>
      </c>
      <c r="C4048" s="1">
        <v>1000000001084680</v>
      </c>
      <c r="D4048" t="s">
        <v>550</v>
      </c>
    </row>
    <row r="4049" spans="1:4" x14ac:dyDescent="0.3">
      <c r="A4049" t="s">
        <v>0</v>
      </c>
      <c r="B4049">
        <v>1015800</v>
      </c>
      <c r="C4049" s="1">
        <v>890139602007</v>
      </c>
      <c r="D4049" t="s">
        <v>550</v>
      </c>
    </row>
    <row r="4050" spans="1:4" x14ac:dyDescent="0.3">
      <c r="A4050" t="s">
        <v>0</v>
      </c>
      <c r="B4050">
        <v>1015800</v>
      </c>
      <c r="C4050" s="1">
        <v>8901396027003</v>
      </c>
      <c r="D4050" t="s">
        <v>550</v>
      </c>
    </row>
    <row r="4051" spans="1:4" x14ac:dyDescent="0.3">
      <c r="A4051" t="s">
        <v>0</v>
      </c>
      <c r="B4051">
        <v>1015800</v>
      </c>
      <c r="C4051" s="1">
        <v>8901396032007</v>
      </c>
      <c r="D4051" t="s">
        <v>550</v>
      </c>
    </row>
    <row r="4052" spans="1:4" x14ac:dyDescent="0.3">
      <c r="A4052" t="s">
        <v>0</v>
      </c>
      <c r="B4052">
        <v>1015800</v>
      </c>
      <c r="C4052" s="1">
        <v>8901396032014</v>
      </c>
      <c r="D4052" t="s">
        <v>550</v>
      </c>
    </row>
    <row r="4053" spans="1:4" x14ac:dyDescent="0.3">
      <c r="A4053" t="s">
        <v>0</v>
      </c>
      <c r="B4053">
        <v>1015800</v>
      </c>
      <c r="C4053" s="1">
        <v>8901396041009</v>
      </c>
      <c r="D4053" t="s">
        <v>550</v>
      </c>
    </row>
    <row r="4054" spans="1:4" x14ac:dyDescent="0.3">
      <c r="A4054" t="s">
        <v>0</v>
      </c>
      <c r="B4054">
        <v>1015800</v>
      </c>
      <c r="C4054" s="1">
        <v>8901396041016</v>
      </c>
      <c r="D4054" t="s">
        <v>550</v>
      </c>
    </row>
    <row r="4055" spans="1:4" x14ac:dyDescent="0.3">
      <c r="A4055" t="s">
        <v>0</v>
      </c>
      <c r="B4055">
        <v>1015800</v>
      </c>
      <c r="C4055" s="1">
        <v>8901396041207</v>
      </c>
      <c r="D4055" t="s">
        <v>550</v>
      </c>
    </row>
    <row r="4056" spans="1:4" x14ac:dyDescent="0.3">
      <c r="A4056" t="s">
        <v>0</v>
      </c>
      <c r="B4056">
        <v>1015800</v>
      </c>
      <c r="C4056" s="1">
        <v>8901396040200</v>
      </c>
      <c r="D4056" t="s">
        <v>550</v>
      </c>
    </row>
    <row r="4057" spans="1:4" x14ac:dyDescent="0.3">
      <c r="A4057" t="s">
        <v>0</v>
      </c>
      <c r="B4057">
        <v>1015826</v>
      </c>
      <c r="C4057" s="1">
        <v>1000000001084400</v>
      </c>
      <c r="D4057" t="s">
        <v>551</v>
      </c>
    </row>
    <row r="4058" spans="1:4" x14ac:dyDescent="0.3">
      <c r="A4058" t="s">
        <v>0</v>
      </c>
      <c r="B4058">
        <v>1015826</v>
      </c>
      <c r="C4058" s="1">
        <v>8902714190072</v>
      </c>
      <c r="D4058" t="s">
        <v>551</v>
      </c>
    </row>
    <row r="4059" spans="1:4" x14ac:dyDescent="0.3">
      <c r="A4059" t="s">
        <v>0</v>
      </c>
      <c r="B4059">
        <v>1015826</v>
      </c>
      <c r="C4059" s="1">
        <v>8901207501616</v>
      </c>
      <c r="D4059" t="s">
        <v>551</v>
      </c>
    </row>
    <row r="4060" spans="1:4" x14ac:dyDescent="0.3">
      <c r="A4060" t="s">
        <v>0</v>
      </c>
      <c r="B4060">
        <v>1015826</v>
      </c>
      <c r="C4060" s="1">
        <v>8901207019159</v>
      </c>
      <c r="D4060" t="s">
        <v>551</v>
      </c>
    </row>
    <row r="4061" spans="1:4" x14ac:dyDescent="0.3">
      <c r="A4061" t="s">
        <v>0</v>
      </c>
      <c r="B4061">
        <v>1015826</v>
      </c>
      <c r="C4061" s="1">
        <v>8901207022524</v>
      </c>
      <c r="D4061" t="s">
        <v>551</v>
      </c>
    </row>
    <row r="4062" spans="1:4" x14ac:dyDescent="0.3">
      <c r="A4062" t="s">
        <v>0</v>
      </c>
      <c r="B4062">
        <v>1015827</v>
      </c>
      <c r="C4062" s="1">
        <v>1000000001084320</v>
      </c>
      <c r="D4062" t="s">
        <v>552</v>
      </c>
    </row>
    <row r="4063" spans="1:4" x14ac:dyDescent="0.3">
      <c r="A4063" t="s">
        <v>0</v>
      </c>
      <c r="B4063">
        <v>1015827</v>
      </c>
      <c r="C4063" s="1">
        <v>8902714190010</v>
      </c>
      <c r="D4063" t="s">
        <v>552</v>
      </c>
    </row>
    <row r="4064" spans="1:4" x14ac:dyDescent="0.3">
      <c r="A4064" t="s">
        <v>0</v>
      </c>
      <c r="B4064">
        <v>1015827</v>
      </c>
      <c r="C4064" s="1">
        <v>8901207001555</v>
      </c>
      <c r="D4064" t="s">
        <v>552</v>
      </c>
    </row>
    <row r="4065" spans="1:4" x14ac:dyDescent="0.3">
      <c r="A4065" t="s">
        <v>0</v>
      </c>
      <c r="B4065">
        <v>1015827</v>
      </c>
      <c r="C4065" s="1">
        <v>8901207501555</v>
      </c>
      <c r="D4065" t="s">
        <v>552</v>
      </c>
    </row>
    <row r="4066" spans="1:4" x14ac:dyDescent="0.3">
      <c r="A4066" t="s">
        <v>0</v>
      </c>
      <c r="B4066">
        <v>1015903</v>
      </c>
      <c r="C4066" s="1">
        <v>1000000001087680</v>
      </c>
      <c r="D4066" t="s">
        <v>553</v>
      </c>
    </row>
    <row r="4067" spans="1:4" x14ac:dyDescent="0.3">
      <c r="A4067" t="s">
        <v>0</v>
      </c>
      <c r="B4067">
        <v>1015903</v>
      </c>
      <c r="C4067" s="1">
        <v>8901396506010</v>
      </c>
      <c r="D4067" t="s">
        <v>553</v>
      </c>
    </row>
    <row r="4068" spans="1:4" x14ac:dyDescent="0.3">
      <c r="A4068" t="s">
        <v>0</v>
      </c>
      <c r="B4068">
        <v>1015903</v>
      </c>
      <c r="C4068" s="1">
        <v>8901396506027</v>
      </c>
      <c r="D4068" t="s">
        <v>553</v>
      </c>
    </row>
    <row r="4069" spans="1:4" x14ac:dyDescent="0.3">
      <c r="A4069" t="s">
        <v>0</v>
      </c>
      <c r="B4069">
        <v>1015903</v>
      </c>
      <c r="C4069" s="1">
        <v>159375</v>
      </c>
      <c r="D4069" t="s">
        <v>553</v>
      </c>
    </row>
    <row r="4070" spans="1:4" x14ac:dyDescent="0.3">
      <c r="A4070" t="s">
        <v>0</v>
      </c>
      <c r="B4070">
        <v>1015903</v>
      </c>
      <c r="C4070" s="1">
        <v>8901396511014</v>
      </c>
      <c r="D4070" t="s">
        <v>553</v>
      </c>
    </row>
    <row r="4071" spans="1:4" x14ac:dyDescent="0.3">
      <c r="A4071" t="s">
        <v>0</v>
      </c>
      <c r="B4071">
        <v>1015903</v>
      </c>
      <c r="C4071" s="1">
        <v>8901396513001</v>
      </c>
      <c r="D4071" t="s">
        <v>553</v>
      </c>
    </row>
    <row r="4072" spans="1:4" x14ac:dyDescent="0.3">
      <c r="A4072" t="s">
        <v>0</v>
      </c>
      <c r="B4072">
        <v>1015903</v>
      </c>
      <c r="C4072" s="1">
        <v>60285</v>
      </c>
      <c r="D4072" t="s">
        <v>553</v>
      </c>
    </row>
    <row r="4073" spans="1:4" x14ac:dyDescent="0.3">
      <c r="A4073" t="s">
        <v>0</v>
      </c>
      <c r="B4073">
        <v>1015903</v>
      </c>
      <c r="C4073" s="1">
        <v>8901396510116</v>
      </c>
      <c r="D4073" t="s">
        <v>553</v>
      </c>
    </row>
    <row r="4074" spans="1:4" x14ac:dyDescent="0.3">
      <c r="A4074" t="s">
        <v>0</v>
      </c>
      <c r="B4074">
        <v>1015903</v>
      </c>
      <c r="C4074" s="1">
        <v>8901396506300</v>
      </c>
      <c r="D4074" t="s">
        <v>553</v>
      </c>
    </row>
    <row r="4075" spans="1:4" x14ac:dyDescent="0.3">
      <c r="A4075" t="s">
        <v>0</v>
      </c>
      <c r="B4075">
        <v>1015903</v>
      </c>
      <c r="C4075" s="1">
        <v>8901396510109</v>
      </c>
      <c r="D4075" t="s">
        <v>553</v>
      </c>
    </row>
    <row r="4076" spans="1:4" x14ac:dyDescent="0.3">
      <c r="A4076" t="s">
        <v>0</v>
      </c>
      <c r="B4076">
        <v>1015903</v>
      </c>
      <c r="C4076" s="1">
        <v>6902326511007</v>
      </c>
      <c r="D4076" t="s">
        <v>553</v>
      </c>
    </row>
    <row r="4077" spans="1:4" x14ac:dyDescent="0.3">
      <c r="A4077" t="s">
        <v>0</v>
      </c>
      <c r="B4077">
        <v>1015903</v>
      </c>
      <c r="C4077" s="1">
        <v>8901396511007</v>
      </c>
      <c r="D4077" t="s">
        <v>553</v>
      </c>
    </row>
    <row r="4078" spans="1:4" x14ac:dyDescent="0.3">
      <c r="A4078" t="s">
        <v>0</v>
      </c>
      <c r="B4078">
        <v>1015972</v>
      </c>
      <c r="C4078" s="1">
        <v>1000000001088130</v>
      </c>
      <c r="D4078" t="s">
        <v>554</v>
      </c>
    </row>
    <row r="4079" spans="1:4" x14ac:dyDescent="0.3">
      <c r="A4079" t="s">
        <v>0</v>
      </c>
      <c r="B4079">
        <v>1015972</v>
      </c>
      <c r="C4079" s="1">
        <v>8901023009266</v>
      </c>
      <c r="D4079" t="s">
        <v>554</v>
      </c>
    </row>
    <row r="4080" spans="1:4" x14ac:dyDescent="0.3">
      <c r="A4080" t="s">
        <v>0</v>
      </c>
      <c r="B4080">
        <v>1015972</v>
      </c>
      <c r="C4080" s="1">
        <v>8901023009235</v>
      </c>
      <c r="D4080" t="s">
        <v>554</v>
      </c>
    </row>
    <row r="4081" spans="1:4" x14ac:dyDescent="0.3">
      <c r="A4081" t="s">
        <v>0</v>
      </c>
      <c r="B4081">
        <v>1015972</v>
      </c>
      <c r="C4081" s="1">
        <v>650033651</v>
      </c>
      <c r="D4081" t="s">
        <v>554</v>
      </c>
    </row>
    <row r="4082" spans="1:4" x14ac:dyDescent="0.3">
      <c r="A4082" t="s">
        <v>0</v>
      </c>
      <c r="B4082">
        <v>1016436</v>
      </c>
      <c r="C4082" s="1">
        <v>1000000000809550</v>
      </c>
      <c r="D4082" t="s">
        <v>555</v>
      </c>
    </row>
    <row r="4083" spans="1:4" x14ac:dyDescent="0.3">
      <c r="A4083" t="s">
        <v>0</v>
      </c>
      <c r="B4083">
        <v>1016436</v>
      </c>
      <c r="C4083" s="1">
        <v>8901042954585</v>
      </c>
      <c r="D4083" t="s">
        <v>555</v>
      </c>
    </row>
    <row r="4084" spans="1:4" x14ac:dyDescent="0.3">
      <c r="A4084" t="s">
        <v>0</v>
      </c>
      <c r="B4084">
        <v>1016436</v>
      </c>
      <c r="C4084" s="1">
        <v>8901042654585</v>
      </c>
      <c r="D4084" t="s">
        <v>555</v>
      </c>
    </row>
    <row r="4085" spans="1:4" x14ac:dyDescent="0.3">
      <c r="A4085" t="s">
        <v>0</v>
      </c>
      <c r="B4085">
        <v>1016436</v>
      </c>
      <c r="C4085" s="1">
        <v>8901042969848</v>
      </c>
      <c r="D4085" t="s">
        <v>555</v>
      </c>
    </row>
    <row r="4086" spans="1:4" x14ac:dyDescent="0.3">
      <c r="A4086" t="s">
        <v>0</v>
      </c>
      <c r="B4086">
        <v>1016436</v>
      </c>
      <c r="C4086" s="1">
        <v>20020001301</v>
      </c>
      <c r="D4086" t="s">
        <v>555</v>
      </c>
    </row>
    <row r="4087" spans="1:4" x14ac:dyDescent="0.3">
      <c r="A4087" t="s">
        <v>0</v>
      </c>
      <c r="B4087">
        <v>1016436</v>
      </c>
      <c r="C4087" s="1">
        <v>640002300</v>
      </c>
      <c r="D4087" t="s">
        <v>555</v>
      </c>
    </row>
    <row r="4088" spans="1:4" x14ac:dyDescent="0.3">
      <c r="A4088" t="s">
        <v>0</v>
      </c>
      <c r="B4088">
        <v>1016873</v>
      </c>
      <c r="C4088" s="1">
        <v>1000000000813920</v>
      </c>
      <c r="D4088" t="s">
        <v>556</v>
      </c>
    </row>
    <row r="4089" spans="1:4" x14ac:dyDescent="0.3">
      <c r="A4089" t="s">
        <v>0</v>
      </c>
      <c r="B4089">
        <v>1016873</v>
      </c>
      <c r="C4089" s="1">
        <v>8906007280952</v>
      </c>
      <c r="D4089" t="s">
        <v>556</v>
      </c>
    </row>
    <row r="4090" spans="1:4" x14ac:dyDescent="0.3">
      <c r="A4090" t="s">
        <v>0</v>
      </c>
      <c r="B4090">
        <v>1016873</v>
      </c>
      <c r="C4090" s="1">
        <v>28366</v>
      </c>
      <c r="D4090" t="s">
        <v>556</v>
      </c>
    </row>
    <row r="4091" spans="1:4" x14ac:dyDescent="0.3">
      <c r="A4091" t="s">
        <v>0</v>
      </c>
      <c r="B4091">
        <v>1016873</v>
      </c>
      <c r="C4091" s="1">
        <v>8906007284158</v>
      </c>
      <c r="D4091" t="s">
        <v>556</v>
      </c>
    </row>
    <row r="4092" spans="1:4" x14ac:dyDescent="0.3">
      <c r="A4092" t="s">
        <v>0</v>
      </c>
      <c r="B4092">
        <v>1016878</v>
      </c>
      <c r="C4092" s="1">
        <v>1000000000813970</v>
      </c>
      <c r="D4092" t="s">
        <v>557</v>
      </c>
    </row>
    <row r="4093" spans="1:4" x14ac:dyDescent="0.3">
      <c r="A4093" t="s">
        <v>0</v>
      </c>
      <c r="B4093">
        <v>1016878</v>
      </c>
      <c r="C4093" s="1">
        <v>8906007280068</v>
      </c>
      <c r="D4093" t="s">
        <v>557</v>
      </c>
    </row>
    <row r="4094" spans="1:4" x14ac:dyDescent="0.3">
      <c r="A4094" t="s">
        <v>0</v>
      </c>
      <c r="B4094">
        <v>1016878</v>
      </c>
      <c r="C4094" s="1">
        <v>1164668</v>
      </c>
      <c r="D4094" t="s">
        <v>557</v>
      </c>
    </row>
    <row r="4095" spans="1:4" x14ac:dyDescent="0.3">
      <c r="A4095" t="s">
        <v>0</v>
      </c>
      <c r="B4095">
        <v>1016902</v>
      </c>
      <c r="C4095" s="1">
        <v>8901725106843</v>
      </c>
      <c r="D4095" t="s">
        <v>558</v>
      </c>
    </row>
    <row r="4096" spans="1:4" x14ac:dyDescent="0.3">
      <c r="A4096" t="s">
        <v>0</v>
      </c>
      <c r="B4096">
        <v>1016902</v>
      </c>
      <c r="C4096" s="1">
        <v>650027891</v>
      </c>
      <c r="D4096" t="s">
        <v>558</v>
      </c>
    </row>
    <row r="4097" spans="1:4" x14ac:dyDescent="0.3">
      <c r="A4097" t="s">
        <v>0</v>
      </c>
      <c r="B4097">
        <v>1016902</v>
      </c>
      <c r="C4097" s="1">
        <v>8901725121228</v>
      </c>
      <c r="D4097" t="s">
        <v>558</v>
      </c>
    </row>
    <row r="4098" spans="1:4" x14ac:dyDescent="0.3">
      <c r="A4098" t="s">
        <v>0</v>
      </c>
      <c r="B4098">
        <v>1016933</v>
      </c>
      <c r="C4098" s="1">
        <v>1000000000814520</v>
      </c>
      <c r="D4098" t="s">
        <v>559</v>
      </c>
    </row>
    <row r="4099" spans="1:4" x14ac:dyDescent="0.3">
      <c r="A4099" t="s">
        <v>0</v>
      </c>
      <c r="B4099">
        <v>1016933</v>
      </c>
      <c r="C4099" s="1">
        <v>8901786080502</v>
      </c>
      <c r="D4099" t="s">
        <v>559</v>
      </c>
    </row>
    <row r="4100" spans="1:4" x14ac:dyDescent="0.3">
      <c r="A4100" t="s">
        <v>0</v>
      </c>
      <c r="B4100">
        <v>1016933</v>
      </c>
      <c r="C4100" s="1">
        <v>650008916</v>
      </c>
      <c r="D4100" t="s">
        <v>559</v>
      </c>
    </row>
    <row r="4101" spans="1:4" x14ac:dyDescent="0.3">
      <c r="A4101" t="s">
        <v>0</v>
      </c>
      <c r="B4101">
        <v>1016945</v>
      </c>
      <c r="C4101" s="1">
        <v>1000000000814640</v>
      </c>
      <c r="D4101" t="s">
        <v>560</v>
      </c>
    </row>
    <row r="4102" spans="1:4" x14ac:dyDescent="0.3">
      <c r="A4102" t="s">
        <v>0</v>
      </c>
      <c r="B4102">
        <v>1016945</v>
      </c>
      <c r="C4102" s="1">
        <v>50125</v>
      </c>
      <c r="D4102" t="s">
        <v>560</v>
      </c>
    </row>
    <row r="4103" spans="1:4" x14ac:dyDescent="0.3">
      <c r="A4103" t="s">
        <v>0</v>
      </c>
      <c r="B4103">
        <v>1016945</v>
      </c>
      <c r="C4103" s="1">
        <v>141525</v>
      </c>
      <c r="D4103" t="s">
        <v>560</v>
      </c>
    </row>
    <row r="4104" spans="1:4" x14ac:dyDescent="0.3">
      <c r="A4104" t="s">
        <v>0</v>
      </c>
      <c r="B4104">
        <v>1016945</v>
      </c>
      <c r="C4104" s="1">
        <v>1149234</v>
      </c>
      <c r="D4104" t="s">
        <v>560</v>
      </c>
    </row>
    <row r="4105" spans="1:4" x14ac:dyDescent="0.3">
      <c r="A4105" t="s">
        <v>0</v>
      </c>
      <c r="B4105">
        <v>1016945</v>
      </c>
      <c r="C4105" s="1">
        <v>1019526</v>
      </c>
      <c r="D4105" t="s">
        <v>560</v>
      </c>
    </row>
    <row r="4106" spans="1:4" x14ac:dyDescent="0.3">
      <c r="A4106" t="s">
        <v>0</v>
      </c>
      <c r="B4106">
        <v>1016945</v>
      </c>
      <c r="C4106" s="1">
        <v>1031933</v>
      </c>
      <c r="D4106" t="s">
        <v>560</v>
      </c>
    </row>
    <row r="4107" spans="1:4" x14ac:dyDescent="0.3">
      <c r="A4107" t="s">
        <v>0</v>
      </c>
      <c r="B4107">
        <v>1016945</v>
      </c>
      <c r="C4107" s="1">
        <v>1037666</v>
      </c>
      <c r="D4107" t="s">
        <v>560</v>
      </c>
    </row>
    <row r="4108" spans="1:4" x14ac:dyDescent="0.3">
      <c r="A4108" t="s">
        <v>0</v>
      </c>
      <c r="B4108">
        <v>1016946</v>
      </c>
      <c r="C4108" s="1">
        <v>1000000000814650</v>
      </c>
      <c r="D4108" t="s">
        <v>561</v>
      </c>
    </row>
    <row r="4109" spans="1:4" x14ac:dyDescent="0.3">
      <c r="A4109" t="s">
        <v>0</v>
      </c>
      <c r="B4109">
        <v>1016946</v>
      </c>
      <c r="C4109" s="1">
        <v>50171</v>
      </c>
      <c r="D4109" t="s">
        <v>561</v>
      </c>
    </row>
    <row r="4110" spans="1:4" x14ac:dyDescent="0.3">
      <c r="A4110" t="s">
        <v>0</v>
      </c>
      <c r="B4110">
        <v>1016946</v>
      </c>
      <c r="C4110" s="1">
        <v>253807</v>
      </c>
      <c r="D4110" t="s">
        <v>561</v>
      </c>
    </row>
    <row r="4111" spans="1:4" x14ac:dyDescent="0.3">
      <c r="A4111" t="s">
        <v>0</v>
      </c>
      <c r="B4111">
        <v>1016946</v>
      </c>
      <c r="C4111" s="1">
        <v>1031850</v>
      </c>
      <c r="D4111" t="s">
        <v>561</v>
      </c>
    </row>
    <row r="4112" spans="1:4" x14ac:dyDescent="0.3">
      <c r="A4112" t="s">
        <v>0</v>
      </c>
      <c r="B4112">
        <v>1016951</v>
      </c>
      <c r="C4112" s="1">
        <v>1016951</v>
      </c>
      <c r="D4112" t="s">
        <v>562</v>
      </c>
    </row>
    <row r="4113" spans="1:4" x14ac:dyDescent="0.3">
      <c r="A4113" t="s">
        <v>0</v>
      </c>
      <c r="B4113">
        <v>1016951</v>
      </c>
      <c r="C4113" s="1">
        <v>1000000008081380</v>
      </c>
      <c r="D4113" t="s">
        <v>562</v>
      </c>
    </row>
    <row r="4114" spans="1:4" x14ac:dyDescent="0.3">
      <c r="A4114" t="s">
        <v>0</v>
      </c>
      <c r="B4114">
        <v>1016956</v>
      </c>
      <c r="C4114" s="1">
        <v>1000000000814750</v>
      </c>
      <c r="D4114" t="s">
        <v>563</v>
      </c>
    </row>
    <row r="4115" spans="1:4" x14ac:dyDescent="0.3">
      <c r="A4115" t="s">
        <v>0</v>
      </c>
      <c r="B4115">
        <v>1016956</v>
      </c>
      <c r="C4115" s="1">
        <v>52185</v>
      </c>
      <c r="D4115" t="s">
        <v>563</v>
      </c>
    </row>
    <row r="4116" spans="1:4" x14ac:dyDescent="0.3">
      <c r="A4116" t="s">
        <v>0</v>
      </c>
      <c r="B4116">
        <v>1016956</v>
      </c>
      <c r="C4116" s="1">
        <v>1037671</v>
      </c>
      <c r="D4116" t="s">
        <v>563</v>
      </c>
    </row>
    <row r="4117" spans="1:4" x14ac:dyDescent="0.3">
      <c r="A4117" t="s">
        <v>0</v>
      </c>
      <c r="B4117">
        <v>1016967</v>
      </c>
      <c r="C4117" s="1">
        <v>1000000000814860</v>
      </c>
      <c r="D4117" t="s">
        <v>564</v>
      </c>
    </row>
    <row r="4118" spans="1:4" x14ac:dyDescent="0.3">
      <c r="A4118" t="s">
        <v>0</v>
      </c>
      <c r="B4118">
        <v>1016967</v>
      </c>
      <c r="C4118" s="1">
        <v>8901786432011</v>
      </c>
      <c r="D4118" t="s">
        <v>564</v>
      </c>
    </row>
    <row r="4119" spans="1:4" x14ac:dyDescent="0.3">
      <c r="A4119" t="s">
        <v>0</v>
      </c>
      <c r="B4119">
        <v>1016967</v>
      </c>
      <c r="C4119" s="1">
        <v>650043405</v>
      </c>
      <c r="D4119" t="s">
        <v>564</v>
      </c>
    </row>
    <row r="4120" spans="1:4" x14ac:dyDescent="0.3">
      <c r="A4120" t="s">
        <v>0</v>
      </c>
      <c r="B4120">
        <v>1016967</v>
      </c>
      <c r="C4120" s="1">
        <v>8901786431007</v>
      </c>
      <c r="D4120" t="s">
        <v>564</v>
      </c>
    </row>
    <row r="4121" spans="1:4" x14ac:dyDescent="0.3">
      <c r="A4121" t="s">
        <v>0</v>
      </c>
      <c r="B4121">
        <v>1017035</v>
      </c>
      <c r="C4121" s="1">
        <v>1000000000815540</v>
      </c>
      <c r="D4121" t="s">
        <v>565</v>
      </c>
    </row>
    <row r="4122" spans="1:4" x14ac:dyDescent="0.3">
      <c r="A4122" t="s">
        <v>0</v>
      </c>
      <c r="B4122">
        <v>1017035</v>
      </c>
      <c r="C4122" s="1">
        <v>150872</v>
      </c>
      <c r="D4122" t="s">
        <v>565</v>
      </c>
    </row>
    <row r="4123" spans="1:4" x14ac:dyDescent="0.3">
      <c r="A4123" t="s">
        <v>0</v>
      </c>
      <c r="B4123">
        <v>1017035</v>
      </c>
      <c r="C4123" s="1">
        <v>10639</v>
      </c>
      <c r="D4123" t="s">
        <v>565</v>
      </c>
    </row>
    <row r="4124" spans="1:4" x14ac:dyDescent="0.3">
      <c r="A4124" t="s">
        <v>0</v>
      </c>
      <c r="B4124">
        <v>1017035</v>
      </c>
      <c r="C4124" s="1">
        <v>50510</v>
      </c>
      <c r="D4124" t="s">
        <v>565</v>
      </c>
    </row>
    <row r="4125" spans="1:4" x14ac:dyDescent="0.3">
      <c r="A4125" t="s">
        <v>0</v>
      </c>
      <c r="B4125">
        <v>1017035</v>
      </c>
      <c r="C4125" s="1">
        <v>123783</v>
      </c>
      <c r="D4125" t="s">
        <v>565</v>
      </c>
    </row>
    <row r="4126" spans="1:4" x14ac:dyDescent="0.3">
      <c r="A4126" t="s">
        <v>0</v>
      </c>
      <c r="B4126">
        <v>1017035</v>
      </c>
      <c r="C4126" s="1">
        <v>52196</v>
      </c>
      <c r="D4126" t="s">
        <v>565</v>
      </c>
    </row>
    <row r="4127" spans="1:4" x14ac:dyDescent="0.3">
      <c r="A4127" t="s">
        <v>0</v>
      </c>
      <c r="B4127">
        <v>1017035</v>
      </c>
      <c r="C4127" s="1">
        <v>181758</v>
      </c>
      <c r="D4127" t="s">
        <v>565</v>
      </c>
    </row>
    <row r="4128" spans="1:4" x14ac:dyDescent="0.3">
      <c r="A4128" t="s">
        <v>0</v>
      </c>
      <c r="B4128">
        <v>1017035</v>
      </c>
      <c r="C4128" s="1">
        <v>1106930</v>
      </c>
      <c r="D4128" t="s">
        <v>565</v>
      </c>
    </row>
    <row r="4129" spans="1:4" x14ac:dyDescent="0.3">
      <c r="A4129" t="s">
        <v>0</v>
      </c>
      <c r="B4129">
        <v>1017035</v>
      </c>
      <c r="C4129" s="1">
        <v>1012068</v>
      </c>
      <c r="D4129" t="s">
        <v>565</v>
      </c>
    </row>
    <row r="4130" spans="1:4" x14ac:dyDescent="0.3">
      <c r="A4130" t="s">
        <v>0</v>
      </c>
      <c r="B4130">
        <v>1017035</v>
      </c>
      <c r="C4130" s="1">
        <v>1012122</v>
      </c>
      <c r="D4130" t="s">
        <v>565</v>
      </c>
    </row>
    <row r="4131" spans="1:4" x14ac:dyDescent="0.3">
      <c r="A4131" t="s">
        <v>0</v>
      </c>
      <c r="B4131">
        <v>1017035</v>
      </c>
      <c r="C4131" s="1">
        <v>1027003</v>
      </c>
      <c r="D4131" t="s">
        <v>565</v>
      </c>
    </row>
    <row r="4132" spans="1:4" x14ac:dyDescent="0.3">
      <c r="A4132" t="s">
        <v>0</v>
      </c>
      <c r="B4132">
        <v>1017035</v>
      </c>
      <c r="C4132" s="1">
        <v>1031826</v>
      </c>
      <c r="D4132" t="s">
        <v>565</v>
      </c>
    </row>
    <row r="4133" spans="1:4" x14ac:dyDescent="0.3">
      <c r="A4133" t="s">
        <v>0</v>
      </c>
      <c r="B4133">
        <v>1017035</v>
      </c>
      <c r="C4133" s="1">
        <v>1057718</v>
      </c>
      <c r="D4133" t="s">
        <v>565</v>
      </c>
    </row>
    <row r="4134" spans="1:4" x14ac:dyDescent="0.3">
      <c r="A4134" t="s">
        <v>0</v>
      </c>
      <c r="B4134">
        <v>1017035</v>
      </c>
      <c r="C4134" s="1">
        <v>1081126</v>
      </c>
      <c r="D4134" t="s">
        <v>565</v>
      </c>
    </row>
    <row r="4135" spans="1:4" x14ac:dyDescent="0.3">
      <c r="A4135" t="s">
        <v>0</v>
      </c>
      <c r="B4135">
        <v>1017035</v>
      </c>
      <c r="C4135" s="1">
        <v>1106929</v>
      </c>
      <c r="D4135" t="s">
        <v>565</v>
      </c>
    </row>
    <row r="4136" spans="1:4" x14ac:dyDescent="0.3">
      <c r="A4136" t="s">
        <v>0</v>
      </c>
      <c r="B4136">
        <v>1017035</v>
      </c>
      <c r="C4136" s="1">
        <v>1127434</v>
      </c>
      <c r="D4136" t="s">
        <v>565</v>
      </c>
    </row>
    <row r="4137" spans="1:4" x14ac:dyDescent="0.3">
      <c r="A4137" t="s">
        <v>0</v>
      </c>
      <c r="B4137">
        <v>1017035</v>
      </c>
      <c r="C4137" s="1">
        <v>1148295</v>
      </c>
      <c r="D4137" t="s">
        <v>565</v>
      </c>
    </row>
    <row r="4138" spans="1:4" x14ac:dyDescent="0.3">
      <c r="A4138" t="s">
        <v>0</v>
      </c>
      <c r="B4138">
        <v>1017044</v>
      </c>
      <c r="C4138" s="1">
        <v>1000000000815630</v>
      </c>
      <c r="D4138" t="s">
        <v>566</v>
      </c>
    </row>
    <row r="4139" spans="1:4" x14ac:dyDescent="0.3">
      <c r="A4139" t="s">
        <v>0</v>
      </c>
      <c r="B4139">
        <v>1017044</v>
      </c>
      <c r="C4139" s="1">
        <v>8906002091058</v>
      </c>
      <c r="D4139" t="s">
        <v>566</v>
      </c>
    </row>
    <row r="4140" spans="1:4" x14ac:dyDescent="0.3">
      <c r="A4140" t="s">
        <v>0</v>
      </c>
      <c r="B4140">
        <v>1017044</v>
      </c>
      <c r="C4140" s="1">
        <v>8906002091423</v>
      </c>
      <c r="D4140" t="s">
        <v>566</v>
      </c>
    </row>
    <row r="4141" spans="1:4" x14ac:dyDescent="0.3">
      <c r="A4141" t="s">
        <v>0</v>
      </c>
      <c r="B4141">
        <v>1017047</v>
      </c>
      <c r="C4141" s="1">
        <v>1000000000815660</v>
      </c>
      <c r="D4141" t="s">
        <v>567</v>
      </c>
    </row>
    <row r="4142" spans="1:4" x14ac:dyDescent="0.3">
      <c r="A4142" t="s">
        <v>0</v>
      </c>
      <c r="B4142">
        <v>1017047</v>
      </c>
      <c r="C4142" s="1">
        <v>8906002091034</v>
      </c>
      <c r="D4142" t="s">
        <v>567</v>
      </c>
    </row>
    <row r="4143" spans="1:4" x14ac:dyDescent="0.3">
      <c r="A4143" t="s">
        <v>0</v>
      </c>
      <c r="B4143">
        <v>1017047</v>
      </c>
      <c r="C4143" s="1">
        <v>8906002091416</v>
      </c>
      <c r="D4143" t="s">
        <v>567</v>
      </c>
    </row>
    <row r="4144" spans="1:4" x14ac:dyDescent="0.3">
      <c r="A4144" t="s">
        <v>0</v>
      </c>
      <c r="B4144">
        <v>1017052</v>
      </c>
      <c r="C4144" s="1">
        <v>1000000000815710</v>
      </c>
      <c r="D4144" t="s">
        <v>568</v>
      </c>
    </row>
    <row r="4145" spans="1:4" x14ac:dyDescent="0.3">
      <c r="A4145" t="s">
        <v>0</v>
      </c>
      <c r="B4145">
        <v>1017052</v>
      </c>
      <c r="C4145" s="1">
        <v>8901192106223</v>
      </c>
      <c r="D4145" t="s">
        <v>568</v>
      </c>
    </row>
    <row r="4146" spans="1:4" x14ac:dyDescent="0.3">
      <c r="A4146" t="s">
        <v>0</v>
      </c>
      <c r="B4146">
        <v>1017053</v>
      </c>
      <c r="C4146" s="1">
        <v>1000000000815720</v>
      </c>
      <c r="D4146" t="s">
        <v>569</v>
      </c>
    </row>
    <row r="4147" spans="1:4" x14ac:dyDescent="0.3">
      <c r="A4147" t="s">
        <v>0</v>
      </c>
      <c r="B4147">
        <v>1017053</v>
      </c>
      <c r="C4147" s="1">
        <v>8901192104229</v>
      </c>
      <c r="D4147" t="s">
        <v>569</v>
      </c>
    </row>
    <row r="4148" spans="1:4" x14ac:dyDescent="0.3">
      <c r="A4148" t="s">
        <v>0</v>
      </c>
      <c r="B4148">
        <v>1017054</v>
      </c>
      <c r="C4148" s="1">
        <v>27360</v>
      </c>
      <c r="D4148" t="s">
        <v>570</v>
      </c>
    </row>
    <row r="4149" spans="1:4" x14ac:dyDescent="0.3">
      <c r="A4149" t="s">
        <v>0</v>
      </c>
      <c r="B4149">
        <v>1017054</v>
      </c>
      <c r="C4149" s="1">
        <v>158873</v>
      </c>
      <c r="D4149" t="s">
        <v>570</v>
      </c>
    </row>
    <row r="4150" spans="1:4" x14ac:dyDescent="0.3">
      <c r="A4150" t="s">
        <v>0</v>
      </c>
      <c r="B4150">
        <v>1017054</v>
      </c>
      <c r="C4150" s="1">
        <v>8901192104113</v>
      </c>
      <c r="D4150" t="s">
        <v>570</v>
      </c>
    </row>
    <row r="4151" spans="1:4" x14ac:dyDescent="0.3">
      <c r="A4151" t="s">
        <v>0</v>
      </c>
      <c r="B4151">
        <v>1017054</v>
      </c>
      <c r="C4151" s="1">
        <v>8901192104120</v>
      </c>
      <c r="D4151" t="s">
        <v>570</v>
      </c>
    </row>
    <row r="4152" spans="1:4" x14ac:dyDescent="0.3">
      <c r="A4152" t="s">
        <v>0</v>
      </c>
      <c r="B4152">
        <v>1017055</v>
      </c>
      <c r="C4152" s="1">
        <v>1000000000815740</v>
      </c>
      <c r="D4152" t="s">
        <v>571</v>
      </c>
    </row>
    <row r="4153" spans="1:4" x14ac:dyDescent="0.3">
      <c r="A4153" t="s">
        <v>0</v>
      </c>
      <c r="B4153">
        <v>1017055</v>
      </c>
      <c r="C4153" s="1">
        <v>8901192103116</v>
      </c>
      <c r="D4153" t="s">
        <v>571</v>
      </c>
    </row>
    <row r="4154" spans="1:4" x14ac:dyDescent="0.3">
      <c r="A4154" t="s">
        <v>0</v>
      </c>
      <c r="B4154">
        <v>1017055</v>
      </c>
      <c r="C4154" s="1">
        <v>26359</v>
      </c>
      <c r="D4154" t="s">
        <v>571</v>
      </c>
    </row>
    <row r="4155" spans="1:4" x14ac:dyDescent="0.3">
      <c r="A4155" t="s">
        <v>0</v>
      </c>
      <c r="B4155">
        <v>1017057</v>
      </c>
      <c r="C4155" s="1">
        <v>1000000000815760</v>
      </c>
      <c r="D4155" t="s">
        <v>572</v>
      </c>
    </row>
    <row r="4156" spans="1:4" x14ac:dyDescent="0.3">
      <c r="A4156" t="s">
        <v>0</v>
      </c>
      <c r="B4156">
        <v>1017057</v>
      </c>
      <c r="C4156" s="1">
        <v>8901192107121</v>
      </c>
      <c r="D4156" t="s">
        <v>572</v>
      </c>
    </row>
    <row r="4157" spans="1:4" x14ac:dyDescent="0.3">
      <c r="A4157" t="s">
        <v>0</v>
      </c>
      <c r="B4157">
        <v>1017057</v>
      </c>
      <c r="C4157" s="1">
        <v>27365</v>
      </c>
      <c r="D4157" t="s">
        <v>572</v>
      </c>
    </row>
    <row r="4158" spans="1:4" x14ac:dyDescent="0.3">
      <c r="A4158" t="s">
        <v>0</v>
      </c>
      <c r="B4158">
        <v>1017057</v>
      </c>
      <c r="C4158" s="1">
        <v>8901192107114</v>
      </c>
      <c r="D4158" t="s">
        <v>572</v>
      </c>
    </row>
    <row r="4159" spans="1:4" x14ac:dyDescent="0.3">
      <c r="A4159" t="s">
        <v>0</v>
      </c>
      <c r="B4159">
        <v>1017058</v>
      </c>
      <c r="C4159" s="1">
        <v>1000000000815770</v>
      </c>
      <c r="D4159" t="s">
        <v>573</v>
      </c>
    </row>
    <row r="4160" spans="1:4" x14ac:dyDescent="0.3">
      <c r="A4160" t="s">
        <v>0</v>
      </c>
      <c r="B4160">
        <v>1017058</v>
      </c>
      <c r="C4160" s="1">
        <v>8901192107220</v>
      </c>
      <c r="D4160" t="s">
        <v>573</v>
      </c>
    </row>
    <row r="4161" spans="1:4" x14ac:dyDescent="0.3">
      <c r="A4161" t="s">
        <v>0</v>
      </c>
      <c r="B4161">
        <v>1017060</v>
      </c>
      <c r="C4161" s="1">
        <v>1000000000815790</v>
      </c>
      <c r="D4161" t="s">
        <v>574</v>
      </c>
    </row>
    <row r="4162" spans="1:4" x14ac:dyDescent="0.3">
      <c r="A4162" t="s">
        <v>0</v>
      </c>
      <c r="B4162">
        <v>1017060</v>
      </c>
      <c r="C4162" s="1">
        <v>8901192216113</v>
      </c>
      <c r="D4162" t="s">
        <v>574</v>
      </c>
    </row>
    <row r="4163" spans="1:4" x14ac:dyDescent="0.3">
      <c r="A4163" t="s">
        <v>0</v>
      </c>
      <c r="B4163">
        <v>1017060</v>
      </c>
      <c r="C4163" s="1">
        <v>27366</v>
      </c>
      <c r="D4163" t="s">
        <v>574</v>
      </c>
    </row>
    <row r="4164" spans="1:4" x14ac:dyDescent="0.3">
      <c r="A4164" t="s">
        <v>0</v>
      </c>
      <c r="B4164">
        <v>1017060</v>
      </c>
      <c r="C4164" s="1">
        <v>8901192219121</v>
      </c>
      <c r="D4164" t="s">
        <v>574</v>
      </c>
    </row>
    <row r="4165" spans="1:4" x14ac:dyDescent="0.3">
      <c r="A4165" t="s">
        <v>0</v>
      </c>
      <c r="B4165">
        <v>1017061</v>
      </c>
      <c r="C4165" s="1">
        <v>1000000000815800</v>
      </c>
      <c r="D4165" t="s">
        <v>575</v>
      </c>
    </row>
    <row r="4166" spans="1:4" x14ac:dyDescent="0.3">
      <c r="A4166" t="s">
        <v>0</v>
      </c>
      <c r="B4166">
        <v>1017061</v>
      </c>
      <c r="C4166" s="1">
        <v>8901192216014</v>
      </c>
      <c r="D4166" t="s">
        <v>575</v>
      </c>
    </row>
    <row r="4167" spans="1:4" x14ac:dyDescent="0.3">
      <c r="A4167" t="s">
        <v>0</v>
      </c>
      <c r="B4167">
        <v>1017070</v>
      </c>
      <c r="C4167" s="1">
        <v>1000000000815890</v>
      </c>
      <c r="D4167" t="s">
        <v>576</v>
      </c>
    </row>
    <row r="4168" spans="1:4" x14ac:dyDescent="0.3">
      <c r="A4168" t="s">
        <v>0</v>
      </c>
      <c r="B4168">
        <v>1017070</v>
      </c>
      <c r="C4168" s="1">
        <v>26361</v>
      </c>
      <c r="D4168" t="s">
        <v>576</v>
      </c>
    </row>
    <row r="4169" spans="1:4" x14ac:dyDescent="0.3">
      <c r="A4169" t="s">
        <v>0</v>
      </c>
      <c r="B4169">
        <v>1017070</v>
      </c>
      <c r="C4169" s="1">
        <v>8901192213112</v>
      </c>
      <c r="D4169" t="s">
        <v>576</v>
      </c>
    </row>
    <row r="4170" spans="1:4" x14ac:dyDescent="0.3">
      <c r="A4170" t="s">
        <v>0</v>
      </c>
      <c r="B4170">
        <v>1017073</v>
      </c>
      <c r="C4170" s="1">
        <v>1000000000815920</v>
      </c>
      <c r="D4170" t="s">
        <v>577</v>
      </c>
    </row>
    <row r="4171" spans="1:4" x14ac:dyDescent="0.3">
      <c r="A4171" t="s">
        <v>0</v>
      </c>
      <c r="B4171">
        <v>1017073</v>
      </c>
      <c r="C4171" s="1">
        <v>8901192215116</v>
      </c>
      <c r="D4171" t="s">
        <v>577</v>
      </c>
    </row>
    <row r="4172" spans="1:4" x14ac:dyDescent="0.3">
      <c r="A4172" t="s">
        <v>0</v>
      </c>
      <c r="B4172">
        <v>1017073</v>
      </c>
      <c r="C4172" s="1">
        <v>26365</v>
      </c>
      <c r="D4172" t="s">
        <v>577</v>
      </c>
    </row>
    <row r="4173" spans="1:4" x14ac:dyDescent="0.3">
      <c r="A4173" t="s">
        <v>0</v>
      </c>
      <c r="B4173">
        <v>1017073</v>
      </c>
      <c r="C4173" s="1">
        <v>8901192201591</v>
      </c>
      <c r="D4173" t="s">
        <v>577</v>
      </c>
    </row>
    <row r="4174" spans="1:4" x14ac:dyDescent="0.3">
      <c r="A4174" t="s">
        <v>0</v>
      </c>
      <c r="B4174">
        <v>1017074</v>
      </c>
      <c r="C4174" s="1">
        <v>1000000000815930</v>
      </c>
      <c r="D4174" t="s">
        <v>578</v>
      </c>
    </row>
    <row r="4175" spans="1:4" x14ac:dyDescent="0.3">
      <c r="A4175" t="s">
        <v>0</v>
      </c>
      <c r="B4175">
        <v>1017074</v>
      </c>
      <c r="C4175" s="1">
        <v>1000000003538080</v>
      </c>
      <c r="D4175" t="s">
        <v>578</v>
      </c>
    </row>
    <row r="4176" spans="1:4" x14ac:dyDescent="0.3">
      <c r="A4176" t="s">
        <v>0</v>
      </c>
      <c r="B4176">
        <v>1017074</v>
      </c>
      <c r="C4176" s="1">
        <v>8901047005053</v>
      </c>
      <c r="D4176" t="s">
        <v>578</v>
      </c>
    </row>
    <row r="4177" spans="1:4" x14ac:dyDescent="0.3">
      <c r="A4177" t="s">
        <v>0</v>
      </c>
      <c r="B4177">
        <v>1017074</v>
      </c>
      <c r="C4177" s="1">
        <v>8904250700012</v>
      </c>
      <c r="D4177" t="s">
        <v>578</v>
      </c>
    </row>
    <row r="4178" spans="1:4" x14ac:dyDescent="0.3">
      <c r="A4178" t="s">
        <v>0</v>
      </c>
      <c r="B4178">
        <v>1017076</v>
      </c>
      <c r="C4178" s="1">
        <v>1000000000815950</v>
      </c>
      <c r="D4178" t="s">
        <v>579</v>
      </c>
    </row>
    <row r="4179" spans="1:4" x14ac:dyDescent="0.3">
      <c r="A4179" t="s">
        <v>0</v>
      </c>
      <c r="B4179">
        <v>1017076</v>
      </c>
      <c r="C4179" s="1">
        <v>92131</v>
      </c>
      <c r="D4179" t="s">
        <v>579</v>
      </c>
    </row>
    <row r="4180" spans="1:4" x14ac:dyDescent="0.3">
      <c r="A4180" t="s">
        <v>0</v>
      </c>
      <c r="B4180">
        <v>1017076</v>
      </c>
      <c r="C4180" s="1">
        <v>28359</v>
      </c>
      <c r="D4180" t="s">
        <v>579</v>
      </c>
    </row>
    <row r="4181" spans="1:4" x14ac:dyDescent="0.3">
      <c r="A4181" t="s">
        <v>0</v>
      </c>
      <c r="B4181">
        <v>1017076</v>
      </c>
      <c r="C4181" s="1">
        <v>8901537061026</v>
      </c>
      <c r="D4181" t="s">
        <v>579</v>
      </c>
    </row>
    <row r="4182" spans="1:4" x14ac:dyDescent="0.3">
      <c r="A4182" t="s">
        <v>0</v>
      </c>
      <c r="B4182">
        <v>1017077</v>
      </c>
      <c r="C4182" s="1">
        <v>1000000000815960</v>
      </c>
      <c r="D4182" t="s">
        <v>580</v>
      </c>
    </row>
    <row r="4183" spans="1:4" x14ac:dyDescent="0.3">
      <c r="A4183" t="s">
        <v>0</v>
      </c>
      <c r="B4183">
        <v>1017077</v>
      </c>
      <c r="C4183" s="1">
        <v>8901537006027</v>
      </c>
      <c r="D4183" t="s">
        <v>580</v>
      </c>
    </row>
    <row r="4184" spans="1:4" x14ac:dyDescent="0.3">
      <c r="A4184" t="s">
        <v>0</v>
      </c>
      <c r="B4184">
        <v>1017077</v>
      </c>
      <c r="C4184" s="1">
        <v>50379</v>
      </c>
      <c r="D4184" t="s">
        <v>580</v>
      </c>
    </row>
    <row r="4185" spans="1:4" x14ac:dyDescent="0.3">
      <c r="A4185" t="s">
        <v>0</v>
      </c>
      <c r="B4185">
        <v>1017077</v>
      </c>
      <c r="C4185" s="1">
        <v>650031216</v>
      </c>
      <c r="D4185" t="s">
        <v>580</v>
      </c>
    </row>
    <row r="4186" spans="1:4" x14ac:dyDescent="0.3">
      <c r="A4186" t="s">
        <v>0</v>
      </c>
      <c r="B4186">
        <v>1017079</v>
      </c>
      <c r="C4186" s="1">
        <v>8901537020047</v>
      </c>
      <c r="D4186" t="s">
        <v>581</v>
      </c>
    </row>
    <row r="4187" spans="1:4" x14ac:dyDescent="0.3">
      <c r="A4187" t="s">
        <v>0</v>
      </c>
      <c r="B4187">
        <v>1017079</v>
      </c>
      <c r="C4187" s="1">
        <v>8901537020054</v>
      </c>
      <c r="D4187" t="s">
        <v>581</v>
      </c>
    </row>
    <row r="4188" spans="1:4" x14ac:dyDescent="0.3">
      <c r="A4188" t="s">
        <v>0</v>
      </c>
      <c r="B4188">
        <v>1017079</v>
      </c>
      <c r="C4188" s="1">
        <v>8901537074354</v>
      </c>
      <c r="D4188" t="s">
        <v>581</v>
      </c>
    </row>
    <row r="4189" spans="1:4" x14ac:dyDescent="0.3">
      <c r="A4189" t="s">
        <v>0</v>
      </c>
      <c r="B4189">
        <v>1017079</v>
      </c>
      <c r="C4189" s="1">
        <v>8901537020214</v>
      </c>
      <c r="D4189" t="s">
        <v>581</v>
      </c>
    </row>
    <row r="4190" spans="1:4" x14ac:dyDescent="0.3">
      <c r="A4190" t="s">
        <v>0</v>
      </c>
      <c r="B4190">
        <v>1017079</v>
      </c>
      <c r="C4190" s="1">
        <v>650027241</v>
      </c>
      <c r="D4190" t="s">
        <v>581</v>
      </c>
    </row>
    <row r="4191" spans="1:4" x14ac:dyDescent="0.3">
      <c r="A4191" t="s">
        <v>0</v>
      </c>
      <c r="B4191">
        <v>1017157</v>
      </c>
      <c r="C4191" s="1">
        <v>1000000000816760</v>
      </c>
      <c r="D4191" t="s">
        <v>582</v>
      </c>
    </row>
    <row r="4192" spans="1:4" x14ac:dyDescent="0.3">
      <c r="A4192" t="s">
        <v>0</v>
      </c>
      <c r="B4192">
        <v>1017157</v>
      </c>
      <c r="C4192" s="1">
        <v>26370</v>
      </c>
      <c r="D4192" t="s">
        <v>582</v>
      </c>
    </row>
    <row r="4193" spans="1:4" x14ac:dyDescent="0.3">
      <c r="A4193" t="s">
        <v>0</v>
      </c>
      <c r="B4193">
        <v>1017157</v>
      </c>
      <c r="C4193" s="1">
        <v>8906007281003</v>
      </c>
      <c r="D4193" t="s">
        <v>582</v>
      </c>
    </row>
    <row r="4194" spans="1:4" x14ac:dyDescent="0.3">
      <c r="A4194" t="s">
        <v>0</v>
      </c>
      <c r="B4194">
        <v>1017157</v>
      </c>
      <c r="C4194" s="1">
        <v>8906007280990</v>
      </c>
      <c r="D4194" t="s">
        <v>582</v>
      </c>
    </row>
    <row r="4195" spans="1:4" x14ac:dyDescent="0.3">
      <c r="A4195" t="s">
        <v>0</v>
      </c>
      <c r="B4195">
        <v>1017157</v>
      </c>
      <c r="C4195" s="1">
        <v>89067280990</v>
      </c>
      <c r="D4195" t="s">
        <v>582</v>
      </c>
    </row>
    <row r="4196" spans="1:4" x14ac:dyDescent="0.3">
      <c r="A4196" t="s">
        <v>0</v>
      </c>
      <c r="B4196">
        <v>1017157</v>
      </c>
      <c r="C4196" s="1">
        <v>8906007284172</v>
      </c>
      <c r="D4196" t="s">
        <v>582</v>
      </c>
    </row>
    <row r="4197" spans="1:4" x14ac:dyDescent="0.3">
      <c r="A4197" t="s">
        <v>0</v>
      </c>
      <c r="B4197">
        <v>1017158</v>
      </c>
      <c r="C4197" s="1">
        <v>1000000000816770</v>
      </c>
      <c r="D4197" t="s">
        <v>583</v>
      </c>
    </row>
    <row r="4198" spans="1:4" x14ac:dyDescent="0.3">
      <c r="A4198" t="s">
        <v>0</v>
      </c>
      <c r="B4198">
        <v>1017158</v>
      </c>
      <c r="C4198" s="1">
        <v>28396</v>
      </c>
      <c r="D4198" t="s">
        <v>583</v>
      </c>
    </row>
    <row r="4199" spans="1:4" x14ac:dyDescent="0.3">
      <c r="A4199" t="s">
        <v>0</v>
      </c>
      <c r="B4199">
        <v>1017158</v>
      </c>
      <c r="C4199" s="1">
        <v>50601</v>
      </c>
      <c r="D4199" t="s">
        <v>583</v>
      </c>
    </row>
    <row r="4200" spans="1:4" x14ac:dyDescent="0.3">
      <c r="A4200" t="s">
        <v>0</v>
      </c>
      <c r="B4200">
        <v>1017158</v>
      </c>
      <c r="C4200" s="1">
        <v>8902167000300</v>
      </c>
      <c r="D4200" t="s">
        <v>583</v>
      </c>
    </row>
    <row r="4201" spans="1:4" x14ac:dyDescent="0.3">
      <c r="A4201" t="s">
        <v>0</v>
      </c>
      <c r="B4201">
        <v>1017161</v>
      </c>
      <c r="C4201" s="1">
        <v>1000000000816800</v>
      </c>
      <c r="D4201" t="s">
        <v>584</v>
      </c>
    </row>
    <row r="4202" spans="1:4" x14ac:dyDescent="0.3">
      <c r="A4202" t="s">
        <v>0</v>
      </c>
      <c r="B4202">
        <v>1017161</v>
      </c>
      <c r="C4202" s="1">
        <v>28397</v>
      </c>
      <c r="D4202" t="s">
        <v>584</v>
      </c>
    </row>
    <row r="4203" spans="1:4" x14ac:dyDescent="0.3">
      <c r="A4203" t="s">
        <v>0</v>
      </c>
      <c r="B4203">
        <v>1017161</v>
      </c>
      <c r="C4203" s="1">
        <v>8902167004940</v>
      </c>
      <c r="D4203" t="s">
        <v>584</v>
      </c>
    </row>
    <row r="4204" spans="1:4" x14ac:dyDescent="0.3">
      <c r="A4204" t="s">
        <v>0</v>
      </c>
      <c r="B4204">
        <v>1017161</v>
      </c>
      <c r="C4204" s="1">
        <v>8902167442797</v>
      </c>
      <c r="D4204" t="s">
        <v>584</v>
      </c>
    </row>
    <row r="4205" spans="1:4" x14ac:dyDescent="0.3">
      <c r="A4205" t="s">
        <v>0</v>
      </c>
      <c r="B4205">
        <v>1017171</v>
      </c>
      <c r="C4205" s="1">
        <v>1000000000816900</v>
      </c>
      <c r="D4205" t="s">
        <v>585</v>
      </c>
    </row>
    <row r="4206" spans="1:4" x14ac:dyDescent="0.3">
      <c r="A4206" t="s">
        <v>0</v>
      </c>
      <c r="B4206">
        <v>1017171</v>
      </c>
      <c r="C4206" s="1">
        <v>48833</v>
      </c>
      <c r="D4206" t="s">
        <v>585</v>
      </c>
    </row>
    <row r="4207" spans="1:4" x14ac:dyDescent="0.3">
      <c r="A4207" t="s">
        <v>0</v>
      </c>
      <c r="B4207">
        <v>1017171</v>
      </c>
      <c r="C4207" s="1">
        <v>52098</v>
      </c>
      <c r="D4207" t="s">
        <v>585</v>
      </c>
    </row>
    <row r="4208" spans="1:4" x14ac:dyDescent="0.3">
      <c r="A4208" t="s">
        <v>0</v>
      </c>
      <c r="B4208">
        <v>1017171</v>
      </c>
      <c r="C4208" s="1">
        <v>1106853</v>
      </c>
      <c r="D4208" t="s">
        <v>585</v>
      </c>
    </row>
    <row r="4209" spans="1:4" x14ac:dyDescent="0.3">
      <c r="A4209" t="s">
        <v>0</v>
      </c>
      <c r="B4209">
        <v>1017171</v>
      </c>
      <c r="C4209" s="1">
        <v>1106857</v>
      </c>
      <c r="D4209" t="s">
        <v>585</v>
      </c>
    </row>
    <row r="4210" spans="1:4" x14ac:dyDescent="0.3">
      <c r="A4210" t="s">
        <v>0</v>
      </c>
      <c r="B4210">
        <v>1017175</v>
      </c>
      <c r="C4210" s="1">
        <v>1000000000816940</v>
      </c>
      <c r="D4210" t="s">
        <v>586</v>
      </c>
    </row>
    <row r="4211" spans="1:4" x14ac:dyDescent="0.3">
      <c r="A4211" t="s">
        <v>0</v>
      </c>
      <c r="B4211">
        <v>1017175</v>
      </c>
      <c r="C4211" s="1">
        <v>48861</v>
      </c>
      <c r="D4211" t="s">
        <v>586</v>
      </c>
    </row>
    <row r="4212" spans="1:4" x14ac:dyDescent="0.3">
      <c r="A4212" t="s">
        <v>0</v>
      </c>
      <c r="B4212">
        <v>1017175</v>
      </c>
      <c r="C4212" s="1">
        <v>1017175</v>
      </c>
      <c r="D4212" t="s">
        <v>586</v>
      </c>
    </row>
    <row r="4213" spans="1:4" x14ac:dyDescent="0.3">
      <c r="A4213" t="s">
        <v>0</v>
      </c>
      <c r="B4213">
        <v>1017177</v>
      </c>
      <c r="C4213" s="1">
        <v>1000000000816960</v>
      </c>
      <c r="D4213" t="s">
        <v>587</v>
      </c>
    </row>
    <row r="4214" spans="1:4" x14ac:dyDescent="0.3">
      <c r="A4214" t="s">
        <v>0</v>
      </c>
      <c r="B4214">
        <v>1017177</v>
      </c>
      <c r="C4214" s="1">
        <v>52121</v>
      </c>
      <c r="D4214" t="s">
        <v>587</v>
      </c>
    </row>
    <row r="4215" spans="1:4" x14ac:dyDescent="0.3">
      <c r="A4215" t="s">
        <v>0</v>
      </c>
      <c r="B4215">
        <v>1017177</v>
      </c>
      <c r="C4215" s="1">
        <v>1017022</v>
      </c>
      <c r="D4215" t="s">
        <v>587</v>
      </c>
    </row>
    <row r="4216" spans="1:4" x14ac:dyDescent="0.3">
      <c r="A4216" t="s">
        <v>0</v>
      </c>
      <c r="B4216">
        <v>1017235</v>
      </c>
      <c r="C4216" s="1">
        <v>1000000000821960</v>
      </c>
      <c r="D4216" t="s">
        <v>588</v>
      </c>
    </row>
    <row r="4217" spans="1:4" x14ac:dyDescent="0.3">
      <c r="A4217" t="s">
        <v>0</v>
      </c>
      <c r="B4217">
        <v>1017235</v>
      </c>
      <c r="C4217" s="1">
        <v>8901399009518</v>
      </c>
      <c r="D4217" t="s">
        <v>588</v>
      </c>
    </row>
    <row r="4218" spans="1:4" x14ac:dyDescent="0.3">
      <c r="A4218" t="s">
        <v>0</v>
      </c>
      <c r="B4218">
        <v>1017235</v>
      </c>
      <c r="C4218" s="1">
        <v>160867</v>
      </c>
      <c r="D4218" t="s">
        <v>588</v>
      </c>
    </row>
    <row r="4219" spans="1:4" x14ac:dyDescent="0.3">
      <c r="A4219" t="s">
        <v>0</v>
      </c>
      <c r="B4219">
        <v>1017235</v>
      </c>
      <c r="C4219" s="1">
        <v>8901399077845</v>
      </c>
      <c r="D4219" t="s">
        <v>588</v>
      </c>
    </row>
    <row r="4220" spans="1:4" x14ac:dyDescent="0.3">
      <c r="A4220" t="s">
        <v>0</v>
      </c>
      <c r="B4220">
        <v>1017247</v>
      </c>
      <c r="C4220" s="1">
        <v>1000000000822080</v>
      </c>
      <c r="D4220" t="s">
        <v>589</v>
      </c>
    </row>
    <row r="4221" spans="1:4" x14ac:dyDescent="0.3">
      <c r="A4221" t="s">
        <v>0</v>
      </c>
      <c r="B4221">
        <v>1017247</v>
      </c>
      <c r="C4221" s="1">
        <v>8902714150052</v>
      </c>
      <c r="D4221" t="s">
        <v>589</v>
      </c>
    </row>
    <row r="4222" spans="1:4" x14ac:dyDescent="0.3">
      <c r="A4222" t="s">
        <v>0</v>
      </c>
      <c r="B4222">
        <v>1017247</v>
      </c>
      <c r="C4222" s="1">
        <v>8901207500053</v>
      </c>
      <c r="D4222" t="s">
        <v>589</v>
      </c>
    </row>
    <row r="4223" spans="1:4" x14ac:dyDescent="0.3">
      <c r="A4223" t="s">
        <v>0</v>
      </c>
      <c r="B4223">
        <v>1017247</v>
      </c>
      <c r="C4223" s="1">
        <v>8901009120633</v>
      </c>
      <c r="D4223" t="s">
        <v>589</v>
      </c>
    </row>
    <row r="4224" spans="1:4" x14ac:dyDescent="0.3">
      <c r="A4224" t="s">
        <v>0</v>
      </c>
      <c r="B4224">
        <v>1017247</v>
      </c>
      <c r="C4224" s="1">
        <v>8901009120831</v>
      </c>
      <c r="D4224" t="s">
        <v>589</v>
      </c>
    </row>
    <row r="4225" spans="1:4" x14ac:dyDescent="0.3">
      <c r="A4225" t="s">
        <v>0</v>
      </c>
      <c r="B4225">
        <v>1017247</v>
      </c>
      <c r="C4225" s="1">
        <v>8901207503801</v>
      </c>
      <c r="D4225" t="s">
        <v>589</v>
      </c>
    </row>
    <row r="4226" spans="1:4" x14ac:dyDescent="0.3">
      <c r="A4226" t="s">
        <v>0</v>
      </c>
      <c r="B4226">
        <v>1018602</v>
      </c>
      <c r="C4226" s="1">
        <v>1000000000866870</v>
      </c>
      <c r="D4226" t="s">
        <v>590</v>
      </c>
    </row>
    <row r="4227" spans="1:4" x14ac:dyDescent="0.3">
      <c r="A4227" t="s">
        <v>0</v>
      </c>
      <c r="B4227">
        <v>1018602</v>
      </c>
      <c r="C4227" s="1">
        <v>142239</v>
      </c>
      <c r="D4227" t="s">
        <v>590</v>
      </c>
    </row>
    <row r="4228" spans="1:4" x14ac:dyDescent="0.3">
      <c r="A4228" t="s">
        <v>0</v>
      </c>
      <c r="B4228">
        <v>1018602</v>
      </c>
      <c r="C4228" s="1">
        <v>8906020950122</v>
      </c>
      <c r="D4228" t="s">
        <v>590</v>
      </c>
    </row>
    <row r="4229" spans="1:4" x14ac:dyDescent="0.3">
      <c r="A4229" t="s">
        <v>0</v>
      </c>
      <c r="B4229">
        <v>1018604</v>
      </c>
      <c r="C4229" s="1">
        <v>1000000000866890</v>
      </c>
      <c r="D4229" t="s">
        <v>591</v>
      </c>
    </row>
    <row r="4230" spans="1:4" x14ac:dyDescent="0.3">
      <c r="A4230" t="s">
        <v>0</v>
      </c>
      <c r="B4230">
        <v>1018604</v>
      </c>
      <c r="C4230" s="1">
        <v>142241</v>
      </c>
      <c r="D4230" t="s">
        <v>591</v>
      </c>
    </row>
    <row r="4231" spans="1:4" x14ac:dyDescent="0.3">
      <c r="A4231" t="s">
        <v>0</v>
      </c>
      <c r="B4231">
        <v>1018604</v>
      </c>
      <c r="C4231" s="1">
        <v>8906020950238</v>
      </c>
      <c r="D4231" t="s">
        <v>591</v>
      </c>
    </row>
    <row r="4232" spans="1:4" x14ac:dyDescent="0.3">
      <c r="A4232" t="s">
        <v>0</v>
      </c>
      <c r="B4232">
        <v>1018607</v>
      </c>
      <c r="C4232" s="1">
        <v>142244</v>
      </c>
      <c r="D4232" t="s">
        <v>592</v>
      </c>
    </row>
    <row r="4233" spans="1:4" x14ac:dyDescent="0.3">
      <c r="A4233" t="s">
        <v>0</v>
      </c>
      <c r="B4233">
        <v>1018607</v>
      </c>
      <c r="C4233" s="1">
        <v>8906020950320</v>
      </c>
      <c r="D4233" t="s">
        <v>592</v>
      </c>
    </row>
    <row r="4234" spans="1:4" x14ac:dyDescent="0.3">
      <c r="A4234" t="s">
        <v>0</v>
      </c>
      <c r="B4234">
        <v>1018636</v>
      </c>
      <c r="C4234" s="1">
        <v>8901725961107</v>
      </c>
      <c r="D4234" t="s">
        <v>593</v>
      </c>
    </row>
    <row r="4235" spans="1:4" x14ac:dyDescent="0.3">
      <c r="A4235" t="s">
        <v>0</v>
      </c>
      <c r="B4235">
        <v>1018636</v>
      </c>
      <c r="C4235" s="1">
        <v>8901725961145</v>
      </c>
      <c r="D4235" t="s">
        <v>593</v>
      </c>
    </row>
    <row r="4236" spans="1:4" x14ac:dyDescent="0.3">
      <c r="A4236" t="s">
        <v>0</v>
      </c>
      <c r="B4236">
        <v>1018637</v>
      </c>
      <c r="C4236" s="1">
        <v>8901725961152</v>
      </c>
      <c r="D4236" t="s">
        <v>594</v>
      </c>
    </row>
    <row r="4237" spans="1:4" x14ac:dyDescent="0.3">
      <c r="A4237" t="s">
        <v>0</v>
      </c>
      <c r="B4237">
        <v>1018637</v>
      </c>
      <c r="C4237" s="1">
        <v>8901725961114</v>
      </c>
      <c r="D4237" t="s">
        <v>594</v>
      </c>
    </row>
    <row r="4238" spans="1:4" x14ac:dyDescent="0.3">
      <c r="A4238" t="s">
        <v>0</v>
      </c>
      <c r="B4238">
        <v>1018637</v>
      </c>
      <c r="C4238" s="1">
        <v>8905110003205</v>
      </c>
      <c r="D4238" t="s">
        <v>594</v>
      </c>
    </row>
    <row r="4239" spans="1:4" x14ac:dyDescent="0.3">
      <c r="A4239" t="s">
        <v>0</v>
      </c>
      <c r="B4239">
        <v>1018638</v>
      </c>
      <c r="C4239" s="1">
        <v>8901725961121</v>
      </c>
      <c r="D4239" t="s">
        <v>595</v>
      </c>
    </row>
    <row r="4240" spans="1:4" x14ac:dyDescent="0.3">
      <c r="A4240" t="s">
        <v>0</v>
      </c>
      <c r="B4240">
        <v>1018638</v>
      </c>
      <c r="C4240" s="1">
        <v>8901725961169</v>
      </c>
      <c r="D4240" t="s">
        <v>595</v>
      </c>
    </row>
    <row r="4241" spans="1:4" x14ac:dyDescent="0.3">
      <c r="A4241" t="s">
        <v>0</v>
      </c>
      <c r="B4241">
        <v>1018638</v>
      </c>
      <c r="C4241" s="1">
        <v>8901725961176</v>
      </c>
      <c r="D4241" t="s">
        <v>595</v>
      </c>
    </row>
    <row r="4242" spans="1:4" x14ac:dyDescent="0.3">
      <c r="A4242" t="s">
        <v>0</v>
      </c>
      <c r="B4242">
        <v>1018639</v>
      </c>
      <c r="C4242" s="1">
        <v>8901725961206</v>
      </c>
      <c r="D4242" t="s">
        <v>596</v>
      </c>
    </row>
    <row r="4243" spans="1:4" x14ac:dyDescent="0.3">
      <c r="A4243" t="s">
        <v>0</v>
      </c>
      <c r="B4243">
        <v>1018640</v>
      </c>
      <c r="C4243" s="1">
        <v>8901725961213</v>
      </c>
      <c r="D4243" t="s">
        <v>597</v>
      </c>
    </row>
    <row r="4244" spans="1:4" x14ac:dyDescent="0.3">
      <c r="A4244" t="s">
        <v>0</v>
      </c>
      <c r="B4244">
        <v>1018641</v>
      </c>
      <c r="C4244" s="1">
        <v>8901725961268</v>
      </c>
      <c r="D4244" t="s">
        <v>598</v>
      </c>
    </row>
    <row r="4245" spans="1:4" x14ac:dyDescent="0.3">
      <c r="A4245" t="s">
        <v>0</v>
      </c>
      <c r="B4245">
        <v>1018641</v>
      </c>
      <c r="C4245" s="1">
        <v>8901725961220</v>
      </c>
      <c r="D4245" t="s">
        <v>598</v>
      </c>
    </row>
    <row r="4246" spans="1:4" x14ac:dyDescent="0.3">
      <c r="A4246" t="s">
        <v>0</v>
      </c>
      <c r="B4246">
        <v>1018642</v>
      </c>
      <c r="C4246" s="1">
        <v>8901725961305</v>
      </c>
      <c r="D4246" t="s">
        <v>599</v>
      </c>
    </row>
    <row r="4247" spans="1:4" x14ac:dyDescent="0.3">
      <c r="A4247" t="s">
        <v>0</v>
      </c>
      <c r="B4247">
        <v>1018689</v>
      </c>
      <c r="C4247" s="1">
        <v>8904006302880</v>
      </c>
      <c r="D4247" t="s">
        <v>600</v>
      </c>
    </row>
    <row r="4248" spans="1:4" x14ac:dyDescent="0.3">
      <c r="A4248" t="s">
        <v>0</v>
      </c>
      <c r="B4248">
        <v>1018698</v>
      </c>
      <c r="C4248" s="1">
        <v>1000000000867710</v>
      </c>
      <c r="D4248" t="s">
        <v>601</v>
      </c>
    </row>
    <row r="4249" spans="1:4" x14ac:dyDescent="0.3">
      <c r="A4249" t="s">
        <v>0</v>
      </c>
      <c r="B4249">
        <v>1018698</v>
      </c>
      <c r="C4249" s="1">
        <v>8901177117008</v>
      </c>
      <c r="D4249" t="s">
        <v>601</v>
      </c>
    </row>
    <row r="4250" spans="1:4" x14ac:dyDescent="0.3">
      <c r="A4250" t="s">
        <v>0</v>
      </c>
      <c r="B4250">
        <v>1018698</v>
      </c>
      <c r="C4250" s="1">
        <v>8901088062480</v>
      </c>
      <c r="D4250" t="s">
        <v>601</v>
      </c>
    </row>
    <row r="4251" spans="1:4" x14ac:dyDescent="0.3">
      <c r="A4251" t="s">
        <v>0</v>
      </c>
      <c r="B4251">
        <v>1018722</v>
      </c>
      <c r="C4251" s="1">
        <v>1000000000867950</v>
      </c>
      <c r="D4251" t="s">
        <v>602</v>
      </c>
    </row>
    <row r="4252" spans="1:4" x14ac:dyDescent="0.3">
      <c r="A4252" t="s">
        <v>0</v>
      </c>
      <c r="B4252">
        <v>1018722</v>
      </c>
      <c r="C4252" s="1">
        <v>142364</v>
      </c>
      <c r="D4252" t="s">
        <v>602</v>
      </c>
    </row>
    <row r="4253" spans="1:4" x14ac:dyDescent="0.3">
      <c r="A4253" t="s">
        <v>0</v>
      </c>
      <c r="B4253">
        <v>1018722</v>
      </c>
      <c r="C4253" s="1">
        <v>8717163962084</v>
      </c>
      <c r="D4253" t="s">
        <v>602</v>
      </c>
    </row>
    <row r="4254" spans="1:4" x14ac:dyDescent="0.3">
      <c r="A4254" t="s">
        <v>0</v>
      </c>
      <c r="B4254">
        <v>1018722</v>
      </c>
      <c r="C4254" s="1">
        <v>176373</v>
      </c>
      <c r="D4254" t="s">
        <v>602</v>
      </c>
    </row>
    <row r="4255" spans="1:4" x14ac:dyDescent="0.3">
      <c r="A4255" t="s">
        <v>0</v>
      </c>
      <c r="B4255">
        <v>1019062</v>
      </c>
      <c r="C4255" s="1">
        <v>1000000000876050</v>
      </c>
      <c r="D4255" t="s">
        <v>603</v>
      </c>
    </row>
    <row r="4256" spans="1:4" x14ac:dyDescent="0.3">
      <c r="A4256" t="s">
        <v>0</v>
      </c>
      <c r="B4256">
        <v>1019063</v>
      </c>
      <c r="C4256" s="1">
        <v>1000000000876060</v>
      </c>
      <c r="D4256" t="s">
        <v>604</v>
      </c>
    </row>
    <row r="4257" spans="1:4" x14ac:dyDescent="0.3">
      <c r="A4257" t="s">
        <v>0</v>
      </c>
      <c r="B4257">
        <v>1019064</v>
      </c>
      <c r="C4257" s="1">
        <v>1000000000876070</v>
      </c>
      <c r="D4257" t="s">
        <v>605</v>
      </c>
    </row>
    <row r="4258" spans="1:4" x14ac:dyDescent="0.3">
      <c r="A4258" t="s">
        <v>0</v>
      </c>
      <c r="B4258">
        <v>1019068</v>
      </c>
      <c r="C4258" s="1">
        <v>1000000000876110</v>
      </c>
      <c r="D4258" t="s">
        <v>606</v>
      </c>
    </row>
    <row r="4259" spans="1:4" x14ac:dyDescent="0.3">
      <c r="A4259" t="s">
        <v>0</v>
      </c>
      <c r="B4259">
        <v>1019069</v>
      </c>
      <c r="C4259" s="1">
        <v>1000000000876120</v>
      </c>
      <c r="D4259" t="s">
        <v>607</v>
      </c>
    </row>
    <row r="4260" spans="1:4" x14ac:dyDescent="0.3">
      <c r="A4260" t="s">
        <v>0</v>
      </c>
      <c r="B4260">
        <v>1019082</v>
      </c>
      <c r="C4260" s="1">
        <v>1000000000876250</v>
      </c>
      <c r="D4260" t="s">
        <v>608</v>
      </c>
    </row>
    <row r="4261" spans="1:4" x14ac:dyDescent="0.3">
      <c r="A4261" t="s">
        <v>0</v>
      </c>
      <c r="B4261">
        <v>1019082</v>
      </c>
      <c r="C4261" s="1">
        <v>141094</v>
      </c>
      <c r="D4261" t="s">
        <v>608</v>
      </c>
    </row>
    <row r="4262" spans="1:4" x14ac:dyDescent="0.3">
      <c r="A4262" t="s">
        <v>0</v>
      </c>
      <c r="B4262">
        <v>1019082</v>
      </c>
      <c r="C4262" s="1">
        <v>1134462</v>
      </c>
      <c r="D4262" t="s">
        <v>608</v>
      </c>
    </row>
    <row r="4263" spans="1:4" x14ac:dyDescent="0.3">
      <c r="A4263" t="s">
        <v>0</v>
      </c>
      <c r="B4263">
        <v>1019084</v>
      </c>
      <c r="C4263" s="1">
        <v>1000000000876270</v>
      </c>
      <c r="D4263" t="s">
        <v>609</v>
      </c>
    </row>
    <row r="4264" spans="1:4" x14ac:dyDescent="0.3">
      <c r="A4264" t="s">
        <v>0</v>
      </c>
      <c r="B4264">
        <v>1019085</v>
      </c>
      <c r="C4264" s="1">
        <v>1000000000876280</v>
      </c>
      <c r="D4264" t="s">
        <v>610</v>
      </c>
    </row>
    <row r="4265" spans="1:4" x14ac:dyDescent="0.3">
      <c r="A4265" t="s">
        <v>0</v>
      </c>
      <c r="B4265">
        <v>1019085</v>
      </c>
      <c r="C4265" s="1">
        <v>1019092</v>
      </c>
      <c r="D4265" t="s">
        <v>610</v>
      </c>
    </row>
    <row r="4266" spans="1:4" x14ac:dyDescent="0.3">
      <c r="A4266" t="s">
        <v>0</v>
      </c>
      <c r="B4266">
        <v>1019094</v>
      </c>
      <c r="C4266" s="1">
        <v>1000000000876370</v>
      </c>
      <c r="D4266" t="s">
        <v>611</v>
      </c>
    </row>
    <row r="4267" spans="1:4" x14ac:dyDescent="0.3">
      <c r="A4267" t="s">
        <v>0</v>
      </c>
      <c r="B4267">
        <v>1019096</v>
      </c>
      <c r="C4267" s="1">
        <v>1000000000876390</v>
      </c>
      <c r="D4267" t="s">
        <v>612</v>
      </c>
    </row>
    <row r="4268" spans="1:4" x14ac:dyDescent="0.3">
      <c r="A4268" t="s">
        <v>0</v>
      </c>
      <c r="B4268">
        <v>1019097</v>
      </c>
      <c r="C4268" s="1">
        <v>1000000000876400</v>
      </c>
      <c r="D4268" t="s">
        <v>613</v>
      </c>
    </row>
    <row r="4269" spans="1:4" x14ac:dyDescent="0.3">
      <c r="A4269" t="s">
        <v>0</v>
      </c>
      <c r="B4269">
        <v>1019118</v>
      </c>
      <c r="C4269" s="1">
        <v>1000000000876610</v>
      </c>
      <c r="D4269" t="s">
        <v>614</v>
      </c>
    </row>
    <row r="4270" spans="1:4" x14ac:dyDescent="0.3">
      <c r="A4270" t="s">
        <v>0</v>
      </c>
      <c r="B4270">
        <v>1019118</v>
      </c>
      <c r="C4270" s="1">
        <v>1011745</v>
      </c>
      <c r="D4270" t="s">
        <v>614</v>
      </c>
    </row>
    <row r="4271" spans="1:4" x14ac:dyDescent="0.3">
      <c r="A4271" t="s">
        <v>0</v>
      </c>
      <c r="B4271">
        <v>1019118</v>
      </c>
      <c r="C4271" s="1">
        <v>1178211</v>
      </c>
      <c r="D4271" t="s">
        <v>614</v>
      </c>
    </row>
    <row r="4272" spans="1:4" x14ac:dyDescent="0.3">
      <c r="A4272" t="s">
        <v>0</v>
      </c>
      <c r="B4272">
        <v>1019119</v>
      </c>
      <c r="C4272" s="1">
        <v>1000000000876620</v>
      </c>
      <c r="D4272" t="s">
        <v>615</v>
      </c>
    </row>
    <row r="4273" spans="1:4" x14ac:dyDescent="0.3">
      <c r="A4273" t="s">
        <v>0</v>
      </c>
      <c r="B4273">
        <v>1019120</v>
      </c>
      <c r="C4273" s="1">
        <v>1000000000876630</v>
      </c>
      <c r="D4273" t="s">
        <v>616</v>
      </c>
    </row>
    <row r="4274" spans="1:4" x14ac:dyDescent="0.3">
      <c r="A4274" t="s">
        <v>0</v>
      </c>
      <c r="B4274">
        <v>1019142</v>
      </c>
      <c r="C4274" s="1">
        <v>1000000000876850</v>
      </c>
      <c r="D4274" t="s">
        <v>617</v>
      </c>
    </row>
    <row r="4275" spans="1:4" x14ac:dyDescent="0.3">
      <c r="A4275" t="s">
        <v>0</v>
      </c>
      <c r="B4275">
        <v>1019142</v>
      </c>
      <c r="C4275" s="1">
        <v>8906020930100</v>
      </c>
      <c r="D4275" t="s">
        <v>617</v>
      </c>
    </row>
    <row r="4276" spans="1:4" x14ac:dyDescent="0.3">
      <c r="A4276" t="s">
        <v>0</v>
      </c>
      <c r="B4276">
        <v>1019142</v>
      </c>
      <c r="C4276" s="1">
        <v>141151</v>
      </c>
      <c r="D4276" t="s">
        <v>617</v>
      </c>
    </row>
    <row r="4277" spans="1:4" x14ac:dyDescent="0.3">
      <c r="A4277" t="s">
        <v>0</v>
      </c>
      <c r="B4277">
        <v>1019142</v>
      </c>
      <c r="C4277" s="1">
        <v>8906018740100</v>
      </c>
      <c r="D4277" t="s">
        <v>617</v>
      </c>
    </row>
    <row r="4278" spans="1:4" x14ac:dyDescent="0.3">
      <c r="A4278" t="s">
        <v>0</v>
      </c>
      <c r="B4278">
        <v>1019143</v>
      </c>
      <c r="C4278" s="1">
        <v>1000000000876860</v>
      </c>
      <c r="D4278" t="s">
        <v>618</v>
      </c>
    </row>
    <row r="4279" spans="1:4" x14ac:dyDescent="0.3">
      <c r="A4279" t="s">
        <v>0</v>
      </c>
      <c r="B4279">
        <v>1019143</v>
      </c>
      <c r="C4279" s="1">
        <v>8906020930124</v>
      </c>
      <c r="D4279" t="s">
        <v>618</v>
      </c>
    </row>
    <row r="4280" spans="1:4" x14ac:dyDescent="0.3">
      <c r="A4280" t="s">
        <v>0</v>
      </c>
      <c r="B4280">
        <v>1019143</v>
      </c>
      <c r="C4280" s="1">
        <v>8906018740124</v>
      </c>
      <c r="D4280" t="s">
        <v>618</v>
      </c>
    </row>
    <row r="4281" spans="1:4" x14ac:dyDescent="0.3">
      <c r="A4281" t="s">
        <v>0</v>
      </c>
      <c r="B4281">
        <v>1019143</v>
      </c>
      <c r="C4281" s="1">
        <v>141574</v>
      </c>
      <c r="D4281" t="s">
        <v>618</v>
      </c>
    </row>
    <row r="4282" spans="1:4" x14ac:dyDescent="0.3">
      <c r="A4282" t="s">
        <v>0</v>
      </c>
      <c r="B4282">
        <v>1019144</v>
      </c>
      <c r="C4282" s="1">
        <v>1000000000876870</v>
      </c>
      <c r="D4282" t="s">
        <v>619</v>
      </c>
    </row>
    <row r="4283" spans="1:4" x14ac:dyDescent="0.3">
      <c r="A4283" t="s">
        <v>0</v>
      </c>
      <c r="B4283">
        <v>1019144</v>
      </c>
      <c r="C4283" s="1">
        <v>8906020930094</v>
      </c>
      <c r="D4283" t="s">
        <v>619</v>
      </c>
    </row>
    <row r="4284" spans="1:4" x14ac:dyDescent="0.3">
      <c r="A4284" t="s">
        <v>0</v>
      </c>
      <c r="B4284">
        <v>1019144</v>
      </c>
      <c r="C4284" s="1">
        <v>141152</v>
      </c>
      <c r="D4284" t="s">
        <v>619</v>
      </c>
    </row>
    <row r="4285" spans="1:4" x14ac:dyDescent="0.3">
      <c r="A4285" t="s">
        <v>0</v>
      </c>
      <c r="B4285">
        <v>1019144</v>
      </c>
      <c r="C4285" s="1">
        <v>8906018740094</v>
      </c>
      <c r="D4285" t="s">
        <v>619</v>
      </c>
    </row>
    <row r="4286" spans="1:4" x14ac:dyDescent="0.3">
      <c r="A4286" t="s">
        <v>0</v>
      </c>
      <c r="B4286">
        <v>1019145</v>
      </c>
      <c r="C4286" s="1">
        <v>141153</v>
      </c>
      <c r="D4286" t="s">
        <v>620</v>
      </c>
    </row>
    <row r="4287" spans="1:4" x14ac:dyDescent="0.3">
      <c r="A4287" t="s">
        <v>0</v>
      </c>
      <c r="B4287">
        <v>1019145</v>
      </c>
      <c r="C4287" s="1">
        <v>1000000007899940</v>
      </c>
      <c r="D4287" t="s">
        <v>620</v>
      </c>
    </row>
    <row r="4288" spans="1:4" x14ac:dyDescent="0.3">
      <c r="A4288" t="s">
        <v>0</v>
      </c>
      <c r="B4288">
        <v>1019145</v>
      </c>
      <c r="C4288" s="1">
        <v>8906020930056</v>
      </c>
      <c r="D4288" t="s">
        <v>620</v>
      </c>
    </row>
    <row r="4289" spans="1:4" x14ac:dyDescent="0.3">
      <c r="A4289" t="s">
        <v>0</v>
      </c>
      <c r="B4289">
        <v>1019148</v>
      </c>
      <c r="C4289" s="1">
        <v>1000000000876910</v>
      </c>
      <c r="D4289" t="s">
        <v>621</v>
      </c>
    </row>
    <row r="4290" spans="1:4" x14ac:dyDescent="0.3">
      <c r="A4290" t="s">
        <v>0</v>
      </c>
      <c r="B4290">
        <v>1019148</v>
      </c>
      <c r="C4290" s="1">
        <v>8906018740056</v>
      </c>
      <c r="D4290" t="s">
        <v>621</v>
      </c>
    </row>
    <row r="4291" spans="1:4" x14ac:dyDescent="0.3">
      <c r="A4291" t="s">
        <v>0</v>
      </c>
      <c r="B4291">
        <v>1019148</v>
      </c>
      <c r="C4291" s="1">
        <v>8906020930049</v>
      </c>
      <c r="D4291" t="s">
        <v>621</v>
      </c>
    </row>
    <row r="4292" spans="1:4" x14ac:dyDescent="0.3">
      <c r="A4292" t="s">
        <v>0</v>
      </c>
      <c r="B4292">
        <v>1019148</v>
      </c>
      <c r="C4292" s="1">
        <v>141156</v>
      </c>
      <c r="D4292" t="s">
        <v>621</v>
      </c>
    </row>
    <row r="4293" spans="1:4" x14ac:dyDescent="0.3">
      <c r="A4293" t="s">
        <v>0</v>
      </c>
      <c r="B4293">
        <v>1019182</v>
      </c>
      <c r="C4293" s="1">
        <v>1000000000877250</v>
      </c>
      <c r="D4293" t="s">
        <v>622</v>
      </c>
    </row>
    <row r="4294" spans="1:4" x14ac:dyDescent="0.3">
      <c r="A4294" t="s">
        <v>0</v>
      </c>
      <c r="B4294">
        <v>1019182</v>
      </c>
      <c r="C4294" s="1">
        <v>890690070250</v>
      </c>
      <c r="D4294" t="s">
        <v>622</v>
      </c>
    </row>
    <row r="4295" spans="1:4" x14ac:dyDescent="0.3">
      <c r="A4295" t="s">
        <v>0</v>
      </c>
      <c r="B4295">
        <v>1019182</v>
      </c>
      <c r="C4295" s="1">
        <v>8906010070267</v>
      </c>
      <c r="D4295" t="s">
        <v>622</v>
      </c>
    </row>
    <row r="4296" spans="1:4" x14ac:dyDescent="0.3">
      <c r="A4296" t="s">
        <v>0</v>
      </c>
      <c r="B4296">
        <v>1019183</v>
      </c>
      <c r="C4296" s="1">
        <v>1000000000877260</v>
      </c>
      <c r="D4296" t="s">
        <v>623</v>
      </c>
    </row>
    <row r="4297" spans="1:4" x14ac:dyDescent="0.3">
      <c r="A4297" t="s">
        <v>0</v>
      </c>
      <c r="B4297">
        <v>1019183</v>
      </c>
      <c r="C4297" s="1">
        <v>8906010070069</v>
      </c>
      <c r="D4297" t="s">
        <v>623</v>
      </c>
    </row>
    <row r="4298" spans="1:4" x14ac:dyDescent="0.3">
      <c r="A4298" t="s">
        <v>0</v>
      </c>
      <c r="B4298">
        <v>1019183</v>
      </c>
      <c r="C4298" s="1">
        <v>8906010070106</v>
      </c>
      <c r="D4298" t="s">
        <v>623</v>
      </c>
    </row>
    <row r="4299" spans="1:4" x14ac:dyDescent="0.3">
      <c r="A4299" t="s">
        <v>0</v>
      </c>
      <c r="B4299">
        <v>1019183</v>
      </c>
      <c r="C4299" s="1">
        <v>8906010070120</v>
      </c>
      <c r="D4299" t="s">
        <v>623</v>
      </c>
    </row>
    <row r="4300" spans="1:4" x14ac:dyDescent="0.3">
      <c r="A4300" t="s">
        <v>0</v>
      </c>
      <c r="B4300">
        <v>1019183</v>
      </c>
      <c r="C4300" s="1">
        <v>8906010070144</v>
      </c>
      <c r="D4300" t="s">
        <v>623</v>
      </c>
    </row>
    <row r="4301" spans="1:4" x14ac:dyDescent="0.3">
      <c r="A4301" t="s">
        <v>0</v>
      </c>
      <c r="B4301">
        <v>1019184</v>
      </c>
      <c r="C4301" s="1">
        <v>1000000000877270</v>
      </c>
      <c r="D4301" t="s">
        <v>624</v>
      </c>
    </row>
    <row r="4302" spans="1:4" x14ac:dyDescent="0.3">
      <c r="A4302" t="s">
        <v>0</v>
      </c>
      <c r="B4302">
        <v>1019184</v>
      </c>
      <c r="C4302" s="1">
        <v>8906010070045</v>
      </c>
      <c r="D4302" t="s">
        <v>624</v>
      </c>
    </row>
    <row r="4303" spans="1:4" x14ac:dyDescent="0.3">
      <c r="A4303" t="s">
        <v>0</v>
      </c>
      <c r="B4303">
        <v>1019184</v>
      </c>
      <c r="C4303" s="1">
        <v>8906010070113</v>
      </c>
      <c r="D4303" t="s">
        <v>624</v>
      </c>
    </row>
    <row r="4304" spans="1:4" x14ac:dyDescent="0.3">
      <c r="A4304" t="s">
        <v>0</v>
      </c>
      <c r="B4304">
        <v>1019184</v>
      </c>
      <c r="C4304" s="1">
        <v>8906010070076</v>
      </c>
      <c r="D4304" t="s">
        <v>624</v>
      </c>
    </row>
    <row r="4305" spans="1:4" x14ac:dyDescent="0.3">
      <c r="A4305" t="s">
        <v>0</v>
      </c>
      <c r="B4305">
        <v>1019184</v>
      </c>
      <c r="C4305" s="1">
        <v>8906010070168</v>
      </c>
      <c r="D4305" t="s">
        <v>624</v>
      </c>
    </row>
    <row r="4306" spans="1:4" x14ac:dyDescent="0.3">
      <c r="A4306" t="s">
        <v>0</v>
      </c>
      <c r="B4306">
        <v>1019184</v>
      </c>
      <c r="C4306" s="1">
        <v>8906010073497</v>
      </c>
      <c r="D4306" t="s">
        <v>624</v>
      </c>
    </row>
    <row r="4307" spans="1:4" x14ac:dyDescent="0.3">
      <c r="A4307" t="s">
        <v>0</v>
      </c>
      <c r="B4307">
        <v>1019185</v>
      </c>
      <c r="C4307" s="1">
        <v>1000000000877280</v>
      </c>
      <c r="D4307" t="s">
        <v>625</v>
      </c>
    </row>
    <row r="4308" spans="1:4" x14ac:dyDescent="0.3">
      <c r="A4308" t="s">
        <v>0</v>
      </c>
      <c r="B4308">
        <v>1019185</v>
      </c>
      <c r="C4308" s="1">
        <v>8906010070472</v>
      </c>
      <c r="D4308" t="s">
        <v>625</v>
      </c>
    </row>
    <row r="4309" spans="1:4" x14ac:dyDescent="0.3">
      <c r="A4309" t="s">
        <v>0</v>
      </c>
      <c r="B4309">
        <v>1019185</v>
      </c>
      <c r="C4309" s="1">
        <v>8906010070489</v>
      </c>
      <c r="D4309" t="s">
        <v>625</v>
      </c>
    </row>
    <row r="4310" spans="1:4" x14ac:dyDescent="0.3">
      <c r="A4310" t="s">
        <v>0</v>
      </c>
      <c r="B4310">
        <v>1019186</v>
      </c>
      <c r="C4310" s="1">
        <v>1000000000877290</v>
      </c>
      <c r="D4310" t="s">
        <v>626</v>
      </c>
    </row>
    <row r="4311" spans="1:4" x14ac:dyDescent="0.3">
      <c r="A4311" t="s">
        <v>0</v>
      </c>
      <c r="B4311">
        <v>1019186</v>
      </c>
      <c r="C4311" s="1">
        <v>8906010070458</v>
      </c>
      <c r="D4311" t="s">
        <v>626</v>
      </c>
    </row>
    <row r="4312" spans="1:4" x14ac:dyDescent="0.3">
      <c r="A4312" t="s">
        <v>0</v>
      </c>
      <c r="B4312">
        <v>1019186</v>
      </c>
      <c r="C4312" s="1">
        <v>8906010070465</v>
      </c>
      <c r="D4312" t="s">
        <v>626</v>
      </c>
    </row>
    <row r="4313" spans="1:4" x14ac:dyDescent="0.3">
      <c r="A4313" t="s">
        <v>0</v>
      </c>
      <c r="B4313">
        <v>1019187</v>
      </c>
      <c r="C4313" s="1">
        <v>1000000000877300</v>
      </c>
      <c r="D4313" t="s">
        <v>627</v>
      </c>
    </row>
    <row r="4314" spans="1:4" x14ac:dyDescent="0.3">
      <c r="A4314" t="s">
        <v>0</v>
      </c>
      <c r="B4314">
        <v>1019187</v>
      </c>
      <c r="C4314" s="1">
        <v>8906010070861</v>
      </c>
      <c r="D4314" t="s">
        <v>627</v>
      </c>
    </row>
    <row r="4315" spans="1:4" x14ac:dyDescent="0.3">
      <c r="A4315" t="s">
        <v>0</v>
      </c>
      <c r="B4315">
        <v>1019190</v>
      </c>
      <c r="C4315" s="1">
        <v>1000000000877330</v>
      </c>
      <c r="D4315" t="s">
        <v>628</v>
      </c>
    </row>
    <row r="4316" spans="1:4" x14ac:dyDescent="0.3">
      <c r="A4316" t="s">
        <v>0</v>
      </c>
      <c r="B4316">
        <v>1019190</v>
      </c>
      <c r="C4316" s="1">
        <v>8906010079123</v>
      </c>
      <c r="D4316" t="s">
        <v>628</v>
      </c>
    </row>
    <row r="4317" spans="1:4" x14ac:dyDescent="0.3">
      <c r="A4317" t="s">
        <v>0</v>
      </c>
      <c r="B4317">
        <v>1019198</v>
      </c>
      <c r="C4317" s="1">
        <v>1000000000877410</v>
      </c>
      <c r="D4317" t="s">
        <v>629</v>
      </c>
    </row>
    <row r="4318" spans="1:4" x14ac:dyDescent="0.3">
      <c r="A4318" t="s">
        <v>0</v>
      </c>
      <c r="B4318">
        <v>1019198</v>
      </c>
      <c r="C4318" s="1">
        <v>8906010077099</v>
      </c>
      <c r="D4318" t="s">
        <v>629</v>
      </c>
    </row>
    <row r="4319" spans="1:4" x14ac:dyDescent="0.3">
      <c r="A4319" t="s">
        <v>0</v>
      </c>
      <c r="B4319">
        <v>1019198</v>
      </c>
      <c r="C4319" s="1">
        <v>8906010078584</v>
      </c>
      <c r="D4319" t="s">
        <v>629</v>
      </c>
    </row>
    <row r="4320" spans="1:4" x14ac:dyDescent="0.3">
      <c r="A4320" t="s">
        <v>0</v>
      </c>
      <c r="B4320">
        <v>1019255</v>
      </c>
      <c r="C4320" s="1">
        <v>1000000000877980</v>
      </c>
      <c r="D4320" t="s">
        <v>630</v>
      </c>
    </row>
    <row r="4321" spans="1:4" x14ac:dyDescent="0.3">
      <c r="A4321" t="s">
        <v>0</v>
      </c>
      <c r="B4321">
        <v>1019302</v>
      </c>
      <c r="C4321" s="1">
        <v>1000000000878450</v>
      </c>
      <c r="D4321" t="s">
        <v>631</v>
      </c>
    </row>
    <row r="4322" spans="1:4" x14ac:dyDescent="0.3">
      <c r="A4322" t="s">
        <v>0</v>
      </c>
      <c r="B4322">
        <v>1019302</v>
      </c>
      <c r="C4322" s="1">
        <v>8908000412033</v>
      </c>
      <c r="D4322" t="s">
        <v>631</v>
      </c>
    </row>
    <row r="4323" spans="1:4" x14ac:dyDescent="0.3">
      <c r="A4323" t="s">
        <v>0</v>
      </c>
      <c r="B4323">
        <v>1019303</v>
      </c>
      <c r="C4323" s="1">
        <v>1000000000878460</v>
      </c>
      <c r="D4323" t="s">
        <v>632</v>
      </c>
    </row>
    <row r="4324" spans="1:4" x14ac:dyDescent="0.3">
      <c r="A4324" t="s">
        <v>0</v>
      </c>
      <c r="B4324">
        <v>1019303</v>
      </c>
      <c r="C4324" s="1">
        <v>8908000412101</v>
      </c>
      <c r="D4324" t="s">
        <v>632</v>
      </c>
    </row>
    <row r="4325" spans="1:4" x14ac:dyDescent="0.3">
      <c r="A4325" t="s">
        <v>0</v>
      </c>
      <c r="B4325">
        <v>1019303</v>
      </c>
      <c r="C4325" s="1">
        <v>8908001487108</v>
      </c>
      <c r="D4325" t="s">
        <v>632</v>
      </c>
    </row>
    <row r="4326" spans="1:4" x14ac:dyDescent="0.3">
      <c r="A4326" t="s">
        <v>0</v>
      </c>
      <c r="B4326">
        <v>1019304</v>
      </c>
      <c r="C4326" s="1">
        <v>1000000000878470</v>
      </c>
      <c r="D4326" t="s">
        <v>633</v>
      </c>
    </row>
    <row r="4327" spans="1:4" x14ac:dyDescent="0.3">
      <c r="A4327" t="s">
        <v>0</v>
      </c>
      <c r="B4327">
        <v>1019304</v>
      </c>
      <c r="C4327" s="1">
        <v>8908000412095</v>
      </c>
      <c r="D4327" t="s">
        <v>633</v>
      </c>
    </row>
    <row r="4328" spans="1:4" x14ac:dyDescent="0.3">
      <c r="A4328" t="s">
        <v>0</v>
      </c>
      <c r="B4328">
        <v>1019304</v>
      </c>
      <c r="C4328" s="1">
        <v>8908001487092</v>
      </c>
      <c r="D4328" t="s">
        <v>633</v>
      </c>
    </row>
    <row r="4329" spans="1:4" x14ac:dyDescent="0.3">
      <c r="A4329" t="s">
        <v>0</v>
      </c>
      <c r="B4329">
        <v>1019305</v>
      </c>
      <c r="C4329" s="1">
        <v>1000000000878480</v>
      </c>
      <c r="D4329" t="s">
        <v>634</v>
      </c>
    </row>
    <row r="4330" spans="1:4" x14ac:dyDescent="0.3">
      <c r="A4330" t="s">
        <v>0</v>
      </c>
      <c r="B4330">
        <v>1019305</v>
      </c>
      <c r="C4330" s="1">
        <v>8908000412156</v>
      </c>
      <c r="D4330" t="s">
        <v>634</v>
      </c>
    </row>
    <row r="4331" spans="1:4" x14ac:dyDescent="0.3">
      <c r="A4331" t="s">
        <v>0</v>
      </c>
      <c r="B4331">
        <v>1019307</v>
      </c>
      <c r="C4331" s="1">
        <v>1000000000878500</v>
      </c>
      <c r="D4331" t="s">
        <v>635</v>
      </c>
    </row>
    <row r="4332" spans="1:4" x14ac:dyDescent="0.3">
      <c r="A4332" t="s">
        <v>0</v>
      </c>
      <c r="B4332">
        <v>1019307</v>
      </c>
      <c r="C4332" s="1">
        <v>8908000412149</v>
      </c>
      <c r="D4332" t="s">
        <v>635</v>
      </c>
    </row>
    <row r="4333" spans="1:4" x14ac:dyDescent="0.3">
      <c r="A4333" t="s">
        <v>0</v>
      </c>
      <c r="B4333">
        <v>1019307</v>
      </c>
      <c r="C4333" s="1">
        <v>8908001487030</v>
      </c>
      <c r="D4333" t="s">
        <v>635</v>
      </c>
    </row>
    <row r="4334" spans="1:4" x14ac:dyDescent="0.3">
      <c r="A4334" t="s">
        <v>0</v>
      </c>
      <c r="B4334">
        <v>1019308</v>
      </c>
      <c r="C4334" s="1">
        <v>1000000000878510</v>
      </c>
      <c r="D4334" t="s">
        <v>636</v>
      </c>
    </row>
    <row r="4335" spans="1:4" x14ac:dyDescent="0.3">
      <c r="A4335" t="s">
        <v>0</v>
      </c>
      <c r="B4335">
        <v>1019308</v>
      </c>
      <c r="C4335" s="1">
        <v>10119308</v>
      </c>
      <c r="D4335" t="s">
        <v>636</v>
      </c>
    </row>
    <row r="4336" spans="1:4" x14ac:dyDescent="0.3">
      <c r="A4336" t="s">
        <v>0</v>
      </c>
      <c r="B4336">
        <v>1019308</v>
      </c>
      <c r="C4336" s="1">
        <v>8908000412132</v>
      </c>
      <c r="D4336" t="s">
        <v>636</v>
      </c>
    </row>
    <row r="4337" spans="1:4" x14ac:dyDescent="0.3">
      <c r="A4337" t="s">
        <v>0</v>
      </c>
      <c r="B4337">
        <v>1019310</v>
      </c>
      <c r="C4337" s="1">
        <v>1000000000878530</v>
      </c>
      <c r="D4337" t="s">
        <v>637</v>
      </c>
    </row>
    <row r="4338" spans="1:4" x14ac:dyDescent="0.3">
      <c r="A4338" t="s">
        <v>0</v>
      </c>
      <c r="B4338">
        <v>1019310</v>
      </c>
      <c r="C4338" s="1">
        <v>8908000412200</v>
      </c>
      <c r="D4338" t="s">
        <v>637</v>
      </c>
    </row>
    <row r="4339" spans="1:4" x14ac:dyDescent="0.3">
      <c r="A4339" t="s">
        <v>0</v>
      </c>
      <c r="B4339">
        <v>1019311</v>
      </c>
      <c r="C4339" s="1">
        <v>1000000000878540</v>
      </c>
      <c r="D4339" t="s">
        <v>638</v>
      </c>
    </row>
    <row r="4340" spans="1:4" x14ac:dyDescent="0.3">
      <c r="A4340" t="s">
        <v>0</v>
      </c>
      <c r="B4340">
        <v>1019311</v>
      </c>
      <c r="C4340" s="1">
        <v>8908000412231</v>
      </c>
      <c r="D4340" t="s">
        <v>638</v>
      </c>
    </row>
    <row r="4341" spans="1:4" x14ac:dyDescent="0.3">
      <c r="A4341" t="s">
        <v>0</v>
      </c>
      <c r="B4341">
        <v>1019312</v>
      </c>
      <c r="C4341" s="1">
        <v>1000000000878550</v>
      </c>
      <c r="D4341" t="s">
        <v>639</v>
      </c>
    </row>
    <row r="4342" spans="1:4" x14ac:dyDescent="0.3">
      <c r="A4342" t="s">
        <v>0</v>
      </c>
      <c r="B4342">
        <v>1019312</v>
      </c>
      <c r="C4342" s="1">
        <v>8908000412262</v>
      </c>
      <c r="D4342" t="s">
        <v>639</v>
      </c>
    </row>
    <row r="4343" spans="1:4" x14ac:dyDescent="0.3">
      <c r="A4343" t="s">
        <v>0</v>
      </c>
      <c r="B4343">
        <v>1019313</v>
      </c>
      <c r="C4343" s="1">
        <v>1000000000878560</v>
      </c>
      <c r="D4343" t="s">
        <v>640</v>
      </c>
    </row>
    <row r="4344" spans="1:4" x14ac:dyDescent="0.3">
      <c r="A4344" t="s">
        <v>0</v>
      </c>
      <c r="B4344">
        <v>1019313</v>
      </c>
      <c r="C4344" s="1">
        <v>8908000412309</v>
      </c>
      <c r="D4344" t="s">
        <v>640</v>
      </c>
    </row>
    <row r="4345" spans="1:4" x14ac:dyDescent="0.3">
      <c r="A4345" t="s">
        <v>0</v>
      </c>
      <c r="B4345">
        <v>1019314</v>
      </c>
      <c r="C4345" s="1">
        <v>1000000000878570</v>
      </c>
      <c r="D4345" t="s">
        <v>641</v>
      </c>
    </row>
    <row r="4346" spans="1:4" x14ac:dyDescent="0.3">
      <c r="A4346" t="s">
        <v>0</v>
      </c>
      <c r="B4346">
        <v>1019314</v>
      </c>
      <c r="C4346" s="1">
        <v>8908000412378</v>
      </c>
      <c r="D4346" t="s">
        <v>641</v>
      </c>
    </row>
    <row r="4347" spans="1:4" x14ac:dyDescent="0.3">
      <c r="A4347" t="s">
        <v>0</v>
      </c>
      <c r="B4347">
        <v>1019318</v>
      </c>
      <c r="C4347" s="1">
        <v>1000000000878610</v>
      </c>
      <c r="D4347" t="s">
        <v>642</v>
      </c>
    </row>
    <row r="4348" spans="1:4" x14ac:dyDescent="0.3">
      <c r="A4348" t="s">
        <v>0</v>
      </c>
      <c r="B4348">
        <v>1019318</v>
      </c>
      <c r="C4348" s="1">
        <v>8908000412477</v>
      </c>
      <c r="D4348" t="s">
        <v>642</v>
      </c>
    </row>
    <row r="4349" spans="1:4" x14ac:dyDescent="0.3">
      <c r="A4349" t="s">
        <v>0</v>
      </c>
      <c r="B4349">
        <v>1019510</v>
      </c>
      <c r="C4349" s="1">
        <v>1000000000880530</v>
      </c>
      <c r="D4349" t="s">
        <v>643</v>
      </c>
    </row>
    <row r="4350" spans="1:4" x14ac:dyDescent="0.3">
      <c r="A4350" t="s">
        <v>0</v>
      </c>
      <c r="B4350">
        <v>1019510</v>
      </c>
      <c r="C4350" s="1">
        <v>8908000412064</v>
      </c>
      <c r="D4350" t="s">
        <v>643</v>
      </c>
    </row>
    <row r="4351" spans="1:4" x14ac:dyDescent="0.3">
      <c r="A4351" t="s">
        <v>0</v>
      </c>
      <c r="B4351">
        <v>1019511</v>
      </c>
      <c r="C4351" s="1">
        <v>1000000000880540</v>
      </c>
      <c r="D4351" t="s">
        <v>644</v>
      </c>
    </row>
    <row r="4352" spans="1:4" x14ac:dyDescent="0.3">
      <c r="A4352" t="s">
        <v>0</v>
      </c>
      <c r="B4352">
        <v>1019511</v>
      </c>
      <c r="C4352" s="1">
        <v>8908000412194</v>
      </c>
      <c r="D4352" t="s">
        <v>644</v>
      </c>
    </row>
    <row r="4353" spans="1:4" x14ac:dyDescent="0.3">
      <c r="A4353" t="s">
        <v>0</v>
      </c>
      <c r="B4353">
        <v>1019518</v>
      </c>
      <c r="C4353" s="1">
        <v>1000000000880610</v>
      </c>
      <c r="D4353" t="s">
        <v>645</v>
      </c>
    </row>
    <row r="4354" spans="1:4" x14ac:dyDescent="0.3">
      <c r="A4354" t="s">
        <v>0</v>
      </c>
      <c r="B4354">
        <v>1019518</v>
      </c>
      <c r="C4354" s="1">
        <v>52173</v>
      </c>
      <c r="D4354" t="s">
        <v>645</v>
      </c>
    </row>
    <row r="4355" spans="1:4" x14ac:dyDescent="0.3">
      <c r="A4355" t="s">
        <v>0</v>
      </c>
      <c r="B4355">
        <v>1019518</v>
      </c>
      <c r="C4355" s="1">
        <v>1106923</v>
      </c>
      <c r="D4355" t="s">
        <v>645</v>
      </c>
    </row>
    <row r="4356" spans="1:4" x14ac:dyDescent="0.3">
      <c r="A4356" t="s">
        <v>0</v>
      </c>
      <c r="B4356">
        <v>1019518</v>
      </c>
      <c r="C4356" s="1">
        <v>1016947</v>
      </c>
      <c r="D4356" t="s">
        <v>645</v>
      </c>
    </row>
    <row r="4357" spans="1:4" x14ac:dyDescent="0.3">
      <c r="A4357" t="s">
        <v>0</v>
      </c>
      <c r="B4357">
        <v>1019520</v>
      </c>
      <c r="C4357" s="1">
        <v>1000000000880630</v>
      </c>
      <c r="D4357" t="s">
        <v>646</v>
      </c>
    </row>
    <row r="4358" spans="1:4" x14ac:dyDescent="0.3">
      <c r="A4358" t="s">
        <v>0</v>
      </c>
      <c r="B4358">
        <v>1019521</v>
      </c>
      <c r="C4358" s="1">
        <v>1000000000880640</v>
      </c>
      <c r="D4358" t="s">
        <v>647</v>
      </c>
    </row>
    <row r="4359" spans="1:4" x14ac:dyDescent="0.3">
      <c r="A4359" t="s">
        <v>0</v>
      </c>
      <c r="B4359">
        <v>1019521</v>
      </c>
      <c r="C4359" s="1">
        <v>141520</v>
      </c>
      <c r="D4359" t="s">
        <v>647</v>
      </c>
    </row>
    <row r="4360" spans="1:4" x14ac:dyDescent="0.3">
      <c r="A4360" t="s">
        <v>0</v>
      </c>
      <c r="B4360">
        <v>1019521</v>
      </c>
      <c r="C4360" s="1">
        <v>1150845</v>
      </c>
      <c r="D4360" t="s">
        <v>647</v>
      </c>
    </row>
    <row r="4361" spans="1:4" x14ac:dyDescent="0.3">
      <c r="A4361" t="s">
        <v>0</v>
      </c>
      <c r="B4361">
        <v>1019522</v>
      </c>
      <c r="C4361" s="1">
        <v>1000000000880650</v>
      </c>
      <c r="D4361" t="s">
        <v>648</v>
      </c>
    </row>
    <row r="4362" spans="1:4" x14ac:dyDescent="0.3">
      <c r="A4362" t="s">
        <v>0</v>
      </c>
      <c r="B4362">
        <v>1019523</v>
      </c>
      <c r="C4362" s="1">
        <v>1000000000880660</v>
      </c>
      <c r="D4362" t="s">
        <v>649</v>
      </c>
    </row>
    <row r="4363" spans="1:4" x14ac:dyDescent="0.3">
      <c r="A4363" t="s">
        <v>0</v>
      </c>
      <c r="B4363">
        <v>1019527</v>
      </c>
      <c r="C4363" s="1">
        <v>1000000000880700</v>
      </c>
      <c r="D4363" t="s">
        <v>650</v>
      </c>
    </row>
    <row r="4364" spans="1:4" x14ac:dyDescent="0.3">
      <c r="A4364" t="s">
        <v>0</v>
      </c>
      <c r="B4364">
        <v>1019533</v>
      </c>
      <c r="C4364" s="1">
        <v>1000000000880760</v>
      </c>
      <c r="D4364" t="s">
        <v>651</v>
      </c>
    </row>
    <row r="4365" spans="1:4" x14ac:dyDescent="0.3">
      <c r="A4365" t="s">
        <v>0</v>
      </c>
      <c r="B4365">
        <v>1019534</v>
      </c>
      <c r="C4365" s="1">
        <v>1000000000880770</v>
      </c>
      <c r="D4365" t="s">
        <v>652</v>
      </c>
    </row>
    <row r="4366" spans="1:4" x14ac:dyDescent="0.3">
      <c r="A4366" t="s">
        <v>0</v>
      </c>
      <c r="B4366">
        <v>1019535</v>
      </c>
      <c r="C4366" s="1">
        <v>1000000000880780</v>
      </c>
      <c r="D4366" t="s">
        <v>653</v>
      </c>
    </row>
    <row r="4367" spans="1:4" x14ac:dyDescent="0.3">
      <c r="A4367" t="s">
        <v>0</v>
      </c>
      <c r="B4367">
        <v>1019535</v>
      </c>
      <c r="C4367" s="1">
        <v>1019535</v>
      </c>
      <c r="D4367" t="s">
        <v>653</v>
      </c>
    </row>
    <row r="4368" spans="1:4" x14ac:dyDescent="0.3">
      <c r="A4368" t="s">
        <v>0</v>
      </c>
      <c r="B4368">
        <v>1019536</v>
      </c>
      <c r="C4368" s="1">
        <v>1000000000880790</v>
      </c>
      <c r="D4368" t="s">
        <v>654</v>
      </c>
    </row>
    <row r="4369" spans="1:4" x14ac:dyDescent="0.3">
      <c r="A4369" t="s">
        <v>0</v>
      </c>
      <c r="B4369">
        <v>1019536</v>
      </c>
      <c r="C4369" s="1">
        <v>1031862</v>
      </c>
      <c r="D4369" t="s">
        <v>654</v>
      </c>
    </row>
    <row r="4370" spans="1:4" x14ac:dyDescent="0.3">
      <c r="A4370" t="s">
        <v>0</v>
      </c>
      <c r="B4370">
        <v>1019539</v>
      </c>
      <c r="C4370" s="1">
        <v>1000000000880820</v>
      </c>
      <c r="D4370" t="s">
        <v>655</v>
      </c>
    </row>
    <row r="4371" spans="1:4" x14ac:dyDescent="0.3">
      <c r="A4371" t="s">
        <v>0</v>
      </c>
      <c r="B4371">
        <v>1019539</v>
      </c>
      <c r="C4371" s="1">
        <v>183406</v>
      </c>
      <c r="D4371" t="s">
        <v>655</v>
      </c>
    </row>
    <row r="4372" spans="1:4" x14ac:dyDescent="0.3">
      <c r="A4372" t="s">
        <v>0</v>
      </c>
      <c r="B4372">
        <v>1019539</v>
      </c>
      <c r="C4372" s="1">
        <v>1080455</v>
      </c>
      <c r="D4372" t="s">
        <v>655</v>
      </c>
    </row>
    <row r="4373" spans="1:4" x14ac:dyDescent="0.3">
      <c r="A4373" t="s">
        <v>0</v>
      </c>
      <c r="B4373">
        <v>1019539</v>
      </c>
      <c r="C4373" s="1">
        <v>183407</v>
      </c>
      <c r="D4373" t="s">
        <v>655</v>
      </c>
    </row>
    <row r="4374" spans="1:4" x14ac:dyDescent="0.3">
      <c r="A4374" t="s">
        <v>0</v>
      </c>
      <c r="B4374">
        <v>1019540</v>
      </c>
      <c r="C4374" s="1">
        <v>1000000000880830</v>
      </c>
      <c r="D4374" t="s">
        <v>656</v>
      </c>
    </row>
    <row r="4375" spans="1:4" x14ac:dyDescent="0.3">
      <c r="A4375" t="s">
        <v>0</v>
      </c>
      <c r="B4375">
        <v>1019541</v>
      </c>
      <c r="C4375" s="1">
        <v>1000000000880840</v>
      </c>
      <c r="D4375" t="s">
        <v>657</v>
      </c>
    </row>
    <row r="4376" spans="1:4" x14ac:dyDescent="0.3">
      <c r="A4376" t="s">
        <v>0</v>
      </c>
      <c r="B4376">
        <v>1019541</v>
      </c>
      <c r="C4376" s="1">
        <v>8906010070236</v>
      </c>
      <c r="D4376" t="s">
        <v>657</v>
      </c>
    </row>
    <row r="4377" spans="1:4" x14ac:dyDescent="0.3">
      <c r="A4377" t="s">
        <v>0</v>
      </c>
      <c r="B4377">
        <v>1019541</v>
      </c>
      <c r="C4377" s="1">
        <v>8906010070243</v>
      </c>
      <c r="D4377" t="s">
        <v>657</v>
      </c>
    </row>
    <row r="4378" spans="1:4" x14ac:dyDescent="0.3">
      <c r="A4378" t="s">
        <v>0</v>
      </c>
      <c r="B4378">
        <v>1019542</v>
      </c>
      <c r="C4378" s="1">
        <v>1000000000880850</v>
      </c>
      <c r="D4378" t="s">
        <v>658</v>
      </c>
    </row>
    <row r="4379" spans="1:4" x14ac:dyDescent="0.3">
      <c r="A4379" t="s">
        <v>0</v>
      </c>
      <c r="B4379">
        <v>1019542</v>
      </c>
      <c r="C4379" s="1">
        <v>8906010070663</v>
      </c>
      <c r="D4379" t="s">
        <v>658</v>
      </c>
    </row>
    <row r="4380" spans="1:4" x14ac:dyDescent="0.3">
      <c r="A4380" t="s">
        <v>0</v>
      </c>
      <c r="B4380">
        <v>1019553</v>
      </c>
      <c r="C4380" s="1">
        <v>1000000000880960</v>
      </c>
      <c r="D4380" t="s">
        <v>659</v>
      </c>
    </row>
    <row r="4381" spans="1:4" x14ac:dyDescent="0.3">
      <c r="A4381" t="s">
        <v>0</v>
      </c>
      <c r="B4381">
        <v>1019553</v>
      </c>
      <c r="C4381" s="1">
        <v>8906010071042</v>
      </c>
      <c r="D4381" t="s">
        <v>659</v>
      </c>
    </row>
    <row r="4382" spans="1:4" x14ac:dyDescent="0.3">
      <c r="A4382" t="s">
        <v>0</v>
      </c>
      <c r="B4382">
        <v>1019553</v>
      </c>
      <c r="C4382" s="1">
        <v>8906010071059</v>
      </c>
      <c r="D4382" t="s">
        <v>659</v>
      </c>
    </row>
    <row r="4383" spans="1:4" x14ac:dyDescent="0.3">
      <c r="A4383" t="s">
        <v>0</v>
      </c>
      <c r="B4383">
        <v>1019553</v>
      </c>
      <c r="C4383" s="1">
        <v>8906010075354</v>
      </c>
      <c r="D4383" t="s">
        <v>659</v>
      </c>
    </row>
    <row r="4384" spans="1:4" x14ac:dyDescent="0.3">
      <c r="A4384" t="s">
        <v>0</v>
      </c>
      <c r="B4384">
        <v>1019553</v>
      </c>
      <c r="C4384" s="1">
        <v>8906010073602</v>
      </c>
      <c r="D4384" t="s">
        <v>659</v>
      </c>
    </row>
    <row r="4385" spans="1:4" x14ac:dyDescent="0.3">
      <c r="A4385" t="s">
        <v>0</v>
      </c>
      <c r="B4385">
        <v>1019554</v>
      </c>
      <c r="C4385" s="1">
        <v>1000000000880970</v>
      </c>
      <c r="D4385" t="s">
        <v>660</v>
      </c>
    </row>
    <row r="4386" spans="1:4" x14ac:dyDescent="0.3">
      <c r="A4386" t="s">
        <v>0</v>
      </c>
      <c r="B4386">
        <v>1019554</v>
      </c>
      <c r="C4386" s="1">
        <v>1178258</v>
      </c>
      <c r="D4386" t="s">
        <v>660</v>
      </c>
    </row>
    <row r="4387" spans="1:4" x14ac:dyDescent="0.3">
      <c r="A4387" t="s">
        <v>0</v>
      </c>
      <c r="B4387">
        <v>1019554</v>
      </c>
      <c r="C4387" s="1">
        <v>1190400</v>
      </c>
      <c r="D4387" t="s">
        <v>660</v>
      </c>
    </row>
    <row r="4388" spans="1:4" x14ac:dyDescent="0.3">
      <c r="A4388" t="s">
        <v>0</v>
      </c>
      <c r="B4388">
        <v>1019554</v>
      </c>
      <c r="C4388" s="1">
        <v>1194502</v>
      </c>
      <c r="D4388" t="s">
        <v>660</v>
      </c>
    </row>
    <row r="4389" spans="1:4" x14ac:dyDescent="0.3">
      <c r="A4389" t="s">
        <v>0</v>
      </c>
      <c r="B4389">
        <v>1019554</v>
      </c>
      <c r="C4389" s="1">
        <v>1019554</v>
      </c>
      <c r="D4389" t="s">
        <v>660</v>
      </c>
    </row>
    <row r="4390" spans="1:4" x14ac:dyDescent="0.3">
      <c r="A4390" t="s">
        <v>0</v>
      </c>
      <c r="B4390">
        <v>1019691</v>
      </c>
      <c r="C4390" s="1">
        <v>1000000006204320</v>
      </c>
      <c r="D4390" t="s">
        <v>661</v>
      </c>
    </row>
    <row r="4391" spans="1:4" x14ac:dyDescent="0.3">
      <c r="A4391" t="s">
        <v>0</v>
      </c>
      <c r="B4391">
        <v>1019691</v>
      </c>
      <c r="C4391" s="1">
        <v>8901138506384</v>
      </c>
      <c r="D4391" t="s">
        <v>661</v>
      </c>
    </row>
    <row r="4392" spans="1:4" x14ac:dyDescent="0.3">
      <c r="A4392" t="s">
        <v>0</v>
      </c>
      <c r="B4392">
        <v>1019691</v>
      </c>
      <c r="C4392" s="1">
        <v>8901138821715</v>
      </c>
      <c r="D4392" t="s">
        <v>661</v>
      </c>
    </row>
    <row r="4393" spans="1:4" x14ac:dyDescent="0.3">
      <c r="A4393" t="s">
        <v>0</v>
      </c>
      <c r="B4393">
        <v>1019693</v>
      </c>
      <c r="C4393" s="1">
        <v>8901138508661</v>
      </c>
      <c r="D4393" t="s">
        <v>662</v>
      </c>
    </row>
    <row r="4394" spans="1:4" x14ac:dyDescent="0.3">
      <c r="A4394" t="s">
        <v>0</v>
      </c>
      <c r="B4394">
        <v>1019694</v>
      </c>
      <c r="C4394" s="1">
        <v>1000000006128980</v>
      </c>
      <c r="D4394" t="s">
        <v>663</v>
      </c>
    </row>
    <row r="4395" spans="1:4" x14ac:dyDescent="0.3">
      <c r="A4395" t="s">
        <v>0</v>
      </c>
      <c r="B4395">
        <v>1019694</v>
      </c>
      <c r="C4395" s="1">
        <v>8901138512460</v>
      </c>
      <c r="D4395" t="s">
        <v>663</v>
      </c>
    </row>
    <row r="4396" spans="1:4" x14ac:dyDescent="0.3">
      <c r="A4396" t="s">
        <v>0</v>
      </c>
      <c r="B4396">
        <v>1019694</v>
      </c>
      <c r="C4396" s="1">
        <v>650042144</v>
      </c>
      <c r="D4396" t="s">
        <v>663</v>
      </c>
    </row>
    <row r="4397" spans="1:4" x14ac:dyDescent="0.3">
      <c r="A4397" t="s">
        <v>0</v>
      </c>
      <c r="B4397">
        <v>1019695</v>
      </c>
      <c r="C4397" s="1">
        <v>8901138512187</v>
      </c>
      <c r="D4397" t="s">
        <v>664</v>
      </c>
    </row>
    <row r="4398" spans="1:4" x14ac:dyDescent="0.3">
      <c r="A4398" t="s">
        <v>0</v>
      </c>
      <c r="B4398">
        <v>1019703</v>
      </c>
      <c r="C4398" s="1">
        <v>8901030226366</v>
      </c>
      <c r="D4398" t="s">
        <v>665</v>
      </c>
    </row>
    <row r="4399" spans="1:4" x14ac:dyDescent="0.3">
      <c r="A4399" t="s">
        <v>0</v>
      </c>
      <c r="B4399">
        <v>1019703</v>
      </c>
      <c r="C4399" s="1">
        <v>8901030252259</v>
      </c>
      <c r="D4399" t="s">
        <v>665</v>
      </c>
    </row>
    <row r="4400" spans="1:4" x14ac:dyDescent="0.3">
      <c r="A4400" t="s">
        <v>0</v>
      </c>
      <c r="B4400">
        <v>1019703</v>
      </c>
      <c r="C4400" s="1">
        <v>8901030256530</v>
      </c>
      <c r="D4400" t="s">
        <v>665</v>
      </c>
    </row>
    <row r="4401" spans="1:4" x14ac:dyDescent="0.3">
      <c r="A4401" t="s">
        <v>0</v>
      </c>
      <c r="B4401">
        <v>1019703</v>
      </c>
      <c r="C4401" s="1">
        <v>8901030276873</v>
      </c>
      <c r="D4401" t="s">
        <v>665</v>
      </c>
    </row>
    <row r="4402" spans="1:4" x14ac:dyDescent="0.3">
      <c r="A4402" t="s">
        <v>0</v>
      </c>
      <c r="B4402">
        <v>1019703</v>
      </c>
      <c r="C4402" s="1">
        <v>8901030221859</v>
      </c>
      <c r="D4402" t="s">
        <v>665</v>
      </c>
    </row>
    <row r="4403" spans="1:4" x14ac:dyDescent="0.3">
      <c r="A4403" t="s">
        <v>0</v>
      </c>
      <c r="B4403">
        <v>1019703</v>
      </c>
      <c r="C4403" s="1">
        <v>8901030317835</v>
      </c>
      <c r="D4403" t="s">
        <v>665</v>
      </c>
    </row>
    <row r="4404" spans="1:4" x14ac:dyDescent="0.3">
      <c r="A4404" t="s">
        <v>0</v>
      </c>
      <c r="B4404">
        <v>1019703</v>
      </c>
      <c r="C4404" s="1">
        <v>8901030493065</v>
      </c>
      <c r="D4404" t="s">
        <v>665</v>
      </c>
    </row>
    <row r="4405" spans="1:4" x14ac:dyDescent="0.3">
      <c r="A4405" t="s">
        <v>0</v>
      </c>
      <c r="B4405">
        <v>1019703</v>
      </c>
      <c r="C4405" s="1">
        <v>8901030566844</v>
      </c>
      <c r="D4405" t="s">
        <v>665</v>
      </c>
    </row>
    <row r="4406" spans="1:4" x14ac:dyDescent="0.3">
      <c r="A4406" t="s">
        <v>0</v>
      </c>
      <c r="B4406">
        <v>1019703</v>
      </c>
      <c r="C4406" s="1">
        <v>8901030579899</v>
      </c>
      <c r="D4406" t="s">
        <v>665</v>
      </c>
    </row>
    <row r="4407" spans="1:4" x14ac:dyDescent="0.3">
      <c r="A4407" t="s">
        <v>0</v>
      </c>
      <c r="B4407">
        <v>1019703</v>
      </c>
      <c r="C4407" s="1">
        <v>8901030575990</v>
      </c>
      <c r="D4407" t="s">
        <v>665</v>
      </c>
    </row>
    <row r="4408" spans="1:4" x14ac:dyDescent="0.3">
      <c r="A4408" t="s">
        <v>0</v>
      </c>
      <c r="B4408">
        <v>1019703</v>
      </c>
      <c r="C4408" s="1">
        <v>8901030609220</v>
      </c>
      <c r="D4408" t="s">
        <v>665</v>
      </c>
    </row>
    <row r="4409" spans="1:4" x14ac:dyDescent="0.3">
      <c r="A4409" t="s">
        <v>0</v>
      </c>
      <c r="B4409">
        <v>1019703</v>
      </c>
      <c r="C4409" s="1">
        <v>8901030662515</v>
      </c>
      <c r="D4409" t="s">
        <v>665</v>
      </c>
    </row>
    <row r="4410" spans="1:4" x14ac:dyDescent="0.3">
      <c r="A4410" t="s">
        <v>0</v>
      </c>
      <c r="B4410">
        <v>1019703</v>
      </c>
      <c r="C4410" s="1">
        <v>8901030671470</v>
      </c>
      <c r="D4410" t="s">
        <v>665</v>
      </c>
    </row>
    <row r="4411" spans="1:4" x14ac:dyDescent="0.3">
      <c r="A4411" t="s">
        <v>0</v>
      </c>
      <c r="B4411">
        <v>1019703</v>
      </c>
      <c r="C4411" s="1">
        <v>8901030771293</v>
      </c>
      <c r="D4411" t="s">
        <v>665</v>
      </c>
    </row>
    <row r="4412" spans="1:4" x14ac:dyDescent="0.3">
      <c r="A4412" t="s">
        <v>0</v>
      </c>
      <c r="B4412">
        <v>1019703</v>
      </c>
      <c r="C4412" s="1">
        <v>8901030713453</v>
      </c>
      <c r="D4412" t="s">
        <v>665</v>
      </c>
    </row>
    <row r="4413" spans="1:4" x14ac:dyDescent="0.3">
      <c r="A4413" t="s">
        <v>0</v>
      </c>
      <c r="B4413">
        <v>1019703</v>
      </c>
      <c r="C4413" s="1">
        <v>8901030771354</v>
      </c>
      <c r="D4413" t="s">
        <v>665</v>
      </c>
    </row>
    <row r="4414" spans="1:4" x14ac:dyDescent="0.3">
      <c r="A4414" t="s">
        <v>0</v>
      </c>
      <c r="B4414">
        <v>1019713</v>
      </c>
      <c r="C4414" s="1">
        <v>8901030168802</v>
      </c>
      <c r="D4414" t="s">
        <v>666</v>
      </c>
    </row>
    <row r="4415" spans="1:4" x14ac:dyDescent="0.3">
      <c r="A4415" t="s">
        <v>0</v>
      </c>
      <c r="B4415">
        <v>1019713</v>
      </c>
      <c r="C4415" s="1">
        <v>8901030211507</v>
      </c>
      <c r="D4415" t="s">
        <v>666</v>
      </c>
    </row>
    <row r="4416" spans="1:4" x14ac:dyDescent="0.3">
      <c r="A4416" t="s">
        <v>0</v>
      </c>
      <c r="B4416">
        <v>1019713</v>
      </c>
      <c r="C4416" s="1">
        <v>8901030214752</v>
      </c>
      <c r="D4416" t="s">
        <v>666</v>
      </c>
    </row>
    <row r="4417" spans="1:4" x14ac:dyDescent="0.3">
      <c r="A4417" t="s">
        <v>0</v>
      </c>
      <c r="B4417">
        <v>1019713</v>
      </c>
      <c r="C4417" s="1">
        <v>8901030277269</v>
      </c>
      <c r="D4417" t="s">
        <v>666</v>
      </c>
    </row>
    <row r="4418" spans="1:4" x14ac:dyDescent="0.3">
      <c r="A4418" t="s">
        <v>0</v>
      </c>
      <c r="B4418">
        <v>1019713</v>
      </c>
      <c r="C4418" s="1">
        <v>8901030296970</v>
      </c>
      <c r="D4418" t="s">
        <v>666</v>
      </c>
    </row>
    <row r="4419" spans="1:4" x14ac:dyDescent="0.3">
      <c r="A4419" t="s">
        <v>0</v>
      </c>
      <c r="B4419">
        <v>1019713</v>
      </c>
      <c r="C4419" s="1">
        <v>8901030146770</v>
      </c>
      <c r="D4419" t="s">
        <v>666</v>
      </c>
    </row>
    <row r="4420" spans="1:4" x14ac:dyDescent="0.3">
      <c r="A4420" t="s">
        <v>0</v>
      </c>
      <c r="B4420">
        <v>1019713</v>
      </c>
      <c r="C4420" s="1">
        <v>8901030214349</v>
      </c>
      <c r="D4420" t="s">
        <v>666</v>
      </c>
    </row>
    <row r="4421" spans="1:4" x14ac:dyDescent="0.3">
      <c r="A4421" t="s">
        <v>0</v>
      </c>
      <c r="B4421">
        <v>1019713</v>
      </c>
      <c r="C4421" s="1">
        <v>8901030437052</v>
      </c>
      <c r="D4421" t="s">
        <v>666</v>
      </c>
    </row>
    <row r="4422" spans="1:4" x14ac:dyDescent="0.3">
      <c r="A4422" t="s">
        <v>0</v>
      </c>
      <c r="B4422">
        <v>1019713</v>
      </c>
      <c r="C4422" s="1">
        <v>8901030691263</v>
      </c>
      <c r="D4422" t="s">
        <v>666</v>
      </c>
    </row>
    <row r="4423" spans="1:4" x14ac:dyDescent="0.3">
      <c r="A4423" t="s">
        <v>0</v>
      </c>
      <c r="B4423">
        <v>1019713</v>
      </c>
      <c r="C4423" s="1">
        <v>8901030743252</v>
      </c>
      <c r="D4423" t="s">
        <v>666</v>
      </c>
    </row>
    <row r="4424" spans="1:4" x14ac:dyDescent="0.3">
      <c r="A4424" t="s">
        <v>0</v>
      </c>
      <c r="B4424">
        <v>1019713</v>
      </c>
      <c r="C4424" s="1">
        <v>8901030593765</v>
      </c>
      <c r="D4424" t="s">
        <v>666</v>
      </c>
    </row>
    <row r="4425" spans="1:4" x14ac:dyDescent="0.3">
      <c r="A4425" t="s">
        <v>0</v>
      </c>
      <c r="B4425">
        <v>1019713</v>
      </c>
      <c r="C4425" s="1">
        <v>8901030742651</v>
      </c>
      <c r="D4425" t="s">
        <v>666</v>
      </c>
    </row>
    <row r="4426" spans="1:4" x14ac:dyDescent="0.3">
      <c r="A4426" t="s">
        <v>0</v>
      </c>
      <c r="B4426">
        <v>1019713</v>
      </c>
      <c r="C4426" s="1">
        <v>8901030822155</v>
      </c>
      <c r="D4426" t="s">
        <v>666</v>
      </c>
    </row>
    <row r="4427" spans="1:4" x14ac:dyDescent="0.3">
      <c r="A4427" t="s">
        <v>0</v>
      </c>
      <c r="B4427">
        <v>1019719</v>
      </c>
      <c r="C4427" s="1">
        <v>8901030170133</v>
      </c>
      <c r="D4427" t="s">
        <v>667</v>
      </c>
    </row>
    <row r="4428" spans="1:4" x14ac:dyDescent="0.3">
      <c r="A4428" t="s">
        <v>0</v>
      </c>
      <c r="B4428">
        <v>1019719</v>
      </c>
      <c r="C4428" s="1">
        <v>8901030192678</v>
      </c>
      <c r="D4428" t="s">
        <v>667</v>
      </c>
    </row>
    <row r="4429" spans="1:4" x14ac:dyDescent="0.3">
      <c r="A4429" t="s">
        <v>0</v>
      </c>
      <c r="B4429">
        <v>1019719</v>
      </c>
      <c r="C4429" s="1">
        <v>8901030190018</v>
      </c>
      <c r="D4429" t="s">
        <v>667</v>
      </c>
    </row>
    <row r="4430" spans="1:4" x14ac:dyDescent="0.3">
      <c r="A4430" t="s">
        <v>0</v>
      </c>
      <c r="B4430">
        <v>1019719</v>
      </c>
      <c r="C4430" s="1">
        <v>8901030327056</v>
      </c>
      <c r="D4430" t="s">
        <v>667</v>
      </c>
    </row>
    <row r="4431" spans="1:4" x14ac:dyDescent="0.3">
      <c r="A4431" t="s">
        <v>0</v>
      </c>
      <c r="B4431">
        <v>1019719</v>
      </c>
      <c r="C4431" s="1">
        <v>8901030348808</v>
      </c>
      <c r="D4431" t="s">
        <v>667</v>
      </c>
    </row>
    <row r="4432" spans="1:4" x14ac:dyDescent="0.3">
      <c r="A4432" t="s">
        <v>0</v>
      </c>
      <c r="B4432">
        <v>1019719</v>
      </c>
      <c r="C4432" s="1">
        <v>8901030361753</v>
      </c>
      <c r="D4432" t="s">
        <v>667</v>
      </c>
    </row>
    <row r="4433" spans="1:4" x14ac:dyDescent="0.3">
      <c r="A4433" t="s">
        <v>0</v>
      </c>
      <c r="B4433">
        <v>1019719</v>
      </c>
      <c r="C4433" s="1">
        <v>8901030491405</v>
      </c>
      <c r="D4433" t="s">
        <v>667</v>
      </c>
    </row>
    <row r="4434" spans="1:4" x14ac:dyDescent="0.3">
      <c r="A4434" t="s">
        <v>0</v>
      </c>
      <c r="B4434">
        <v>1019719</v>
      </c>
      <c r="C4434" s="1">
        <v>8901030508950</v>
      </c>
      <c r="D4434" t="s">
        <v>667</v>
      </c>
    </row>
    <row r="4435" spans="1:4" x14ac:dyDescent="0.3">
      <c r="A4435" t="s">
        <v>0</v>
      </c>
      <c r="B4435">
        <v>1019719</v>
      </c>
      <c r="C4435" s="1">
        <v>8901030549052</v>
      </c>
      <c r="D4435" t="s">
        <v>667</v>
      </c>
    </row>
    <row r="4436" spans="1:4" x14ac:dyDescent="0.3">
      <c r="A4436" t="s">
        <v>0</v>
      </c>
      <c r="B4436">
        <v>1019719</v>
      </c>
      <c r="C4436" s="1">
        <v>8901030556395</v>
      </c>
      <c r="D4436" t="s">
        <v>667</v>
      </c>
    </row>
    <row r="4437" spans="1:4" x14ac:dyDescent="0.3">
      <c r="A4437" t="s">
        <v>0</v>
      </c>
      <c r="B4437">
        <v>1019719</v>
      </c>
      <c r="C4437" s="1">
        <v>8901030569548</v>
      </c>
      <c r="D4437" t="s">
        <v>667</v>
      </c>
    </row>
    <row r="4438" spans="1:4" x14ac:dyDescent="0.3">
      <c r="A4438" t="s">
        <v>0</v>
      </c>
      <c r="B4438">
        <v>1019719</v>
      </c>
      <c r="C4438" s="1">
        <v>8901030574313</v>
      </c>
      <c r="D4438" t="s">
        <v>667</v>
      </c>
    </row>
    <row r="4439" spans="1:4" x14ac:dyDescent="0.3">
      <c r="A4439" t="s">
        <v>0</v>
      </c>
      <c r="B4439">
        <v>1019719</v>
      </c>
      <c r="C4439" s="1">
        <v>8901030568824</v>
      </c>
      <c r="D4439" t="s">
        <v>667</v>
      </c>
    </row>
    <row r="4440" spans="1:4" x14ac:dyDescent="0.3">
      <c r="A4440" t="s">
        <v>0</v>
      </c>
      <c r="B4440">
        <v>1019719</v>
      </c>
      <c r="C4440" s="1">
        <v>8901030593147</v>
      </c>
      <c r="D4440" t="s">
        <v>667</v>
      </c>
    </row>
    <row r="4441" spans="1:4" x14ac:dyDescent="0.3">
      <c r="A4441" t="s">
        <v>0</v>
      </c>
      <c r="B4441">
        <v>1019719</v>
      </c>
      <c r="C4441" s="1">
        <v>8901030605734</v>
      </c>
      <c r="D4441" t="s">
        <v>667</v>
      </c>
    </row>
    <row r="4442" spans="1:4" x14ac:dyDescent="0.3">
      <c r="A4442" t="s">
        <v>0</v>
      </c>
      <c r="B4442">
        <v>1019719</v>
      </c>
      <c r="C4442" s="1">
        <v>8901030653896</v>
      </c>
      <c r="D4442" t="s">
        <v>667</v>
      </c>
    </row>
    <row r="4443" spans="1:4" x14ac:dyDescent="0.3">
      <c r="A4443" t="s">
        <v>0</v>
      </c>
      <c r="B4443">
        <v>1019719</v>
      </c>
      <c r="C4443" s="1">
        <v>8901030668524</v>
      </c>
      <c r="D4443" t="s">
        <v>667</v>
      </c>
    </row>
    <row r="4444" spans="1:4" x14ac:dyDescent="0.3">
      <c r="A4444" t="s">
        <v>0</v>
      </c>
      <c r="B4444">
        <v>1019719</v>
      </c>
      <c r="C4444" s="1">
        <v>8901030665776</v>
      </c>
      <c r="D4444" t="s">
        <v>667</v>
      </c>
    </row>
    <row r="4445" spans="1:4" x14ac:dyDescent="0.3">
      <c r="A4445" t="s">
        <v>0</v>
      </c>
      <c r="B4445">
        <v>1019719</v>
      </c>
      <c r="C4445" s="1">
        <v>8901030682568</v>
      </c>
      <c r="D4445" t="s">
        <v>667</v>
      </c>
    </row>
    <row r="4446" spans="1:4" x14ac:dyDescent="0.3">
      <c r="A4446" t="s">
        <v>0</v>
      </c>
      <c r="B4446">
        <v>1019719</v>
      </c>
      <c r="C4446" s="1">
        <v>8901030765834</v>
      </c>
      <c r="D4446" t="s">
        <v>667</v>
      </c>
    </row>
    <row r="4447" spans="1:4" x14ac:dyDescent="0.3">
      <c r="A4447" t="s">
        <v>0</v>
      </c>
      <c r="B4447">
        <v>1019720</v>
      </c>
      <c r="C4447" s="1">
        <v>8901030190032</v>
      </c>
      <c r="D4447" t="s">
        <v>668</v>
      </c>
    </row>
    <row r="4448" spans="1:4" x14ac:dyDescent="0.3">
      <c r="A4448" t="s">
        <v>0</v>
      </c>
      <c r="B4448">
        <v>1019720</v>
      </c>
      <c r="C4448" s="1">
        <v>8901030327049</v>
      </c>
      <c r="D4448" t="s">
        <v>668</v>
      </c>
    </row>
    <row r="4449" spans="1:4" x14ac:dyDescent="0.3">
      <c r="A4449" t="s">
        <v>0</v>
      </c>
      <c r="B4449">
        <v>1019720</v>
      </c>
      <c r="C4449" s="1">
        <v>8901030361791</v>
      </c>
      <c r="D4449" t="s">
        <v>668</v>
      </c>
    </row>
    <row r="4450" spans="1:4" x14ac:dyDescent="0.3">
      <c r="A4450" t="s">
        <v>0</v>
      </c>
      <c r="B4450">
        <v>1019720</v>
      </c>
      <c r="C4450" s="1">
        <v>8901030480874</v>
      </c>
      <c r="D4450" t="s">
        <v>668</v>
      </c>
    </row>
    <row r="4451" spans="1:4" x14ac:dyDescent="0.3">
      <c r="A4451" t="s">
        <v>0</v>
      </c>
      <c r="B4451">
        <v>1019720</v>
      </c>
      <c r="C4451" s="1">
        <v>8901030491450</v>
      </c>
      <c r="D4451" t="s">
        <v>668</v>
      </c>
    </row>
    <row r="4452" spans="1:4" x14ac:dyDescent="0.3">
      <c r="A4452" t="s">
        <v>0</v>
      </c>
      <c r="B4452">
        <v>1019720</v>
      </c>
      <c r="C4452" s="1">
        <v>8901030508974</v>
      </c>
      <c r="D4452" t="s">
        <v>668</v>
      </c>
    </row>
    <row r="4453" spans="1:4" x14ac:dyDescent="0.3">
      <c r="A4453" t="s">
        <v>0</v>
      </c>
      <c r="B4453">
        <v>1019720</v>
      </c>
      <c r="C4453" s="1">
        <v>8901030512506</v>
      </c>
      <c r="D4453" t="s">
        <v>668</v>
      </c>
    </row>
    <row r="4454" spans="1:4" x14ac:dyDescent="0.3">
      <c r="A4454" t="s">
        <v>0</v>
      </c>
      <c r="B4454">
        <v>1019720</v>
      </c>
      <c r="C4454" s="1">
        <v>8901030556432</v>
      </c>
      <c r="D4454" t="s">
        <v>668</v>
      </c>
    </row>
    <row r="4455" spans="1:4" x14ac:dyDescent="0.3">
      <c r="A4455" t="s">
        <v>0</v>
      </c>
      <c r="B4455">
        <v>1019720</v>
      </c>
      <c r="C4455" s="1">
        <v>8901030569562</v>
      </c>
      <c r="D4455" t="s">
        <v>668</v>
      </c>
    </row>
    <row r="4456" spans="1:4" x14ac:dyDescent="0.3">
      <c r="A4456" t="s">
        <v>0</v>
      </c>
      <c r="B4456">
        <v>1019720</v>
      </c>
      <c r="C4456" s="1">
        <v>8901030568848</v>
      </c>
      <c r="D4456" t="s">
        <v>668</v>
      </c>
    </row>
    <row r="4457" spans="1:4" x14ac:dyDescent="0.3">
      <c r="A4457" t="s">
        <v>0</v>
      </c>
      <c r="B4457">
        <v>1019720</v>
      </c>
      <c r="C4457" s="1">
        <v>8901030605758</v>
      </c>
      <c r="D4457" t="s">
        <v>668</v>
      </c>
    </row>
    <row r="4458" spans="1:4" x14ac:dyDescent="0.3">
      <c r="A4458" t="s">
        <v>0</v>
      </c>
      <c r="B4458">
        <v>1019720</v>
      </c>
      <c r="C4458" s="1">
        <v>8901030653919</v>
      </c>
      <c r="D4458" t="s">
        <v>668</v>
      </c>
    </row>
    <row r="4459" spans="1:4" x14ac:dyDescent="0.3">
      <c r="A4459" t="s">
        <v>0</v>
      </c>
      <c r="B4459">
        <v>1019720</v>
      </c>
      <c r="C4459" s="1">
        <v>8901030668548</v>
      </c>
      <c r="D4459" t="s">
        <v>668</v>
      </c>
    </row>
    <row r="4460" spans="1:4" x14ac:dyDescent="0.3">
      <c r="A4460" t="s">
        <v>0</v>
      </c>
      <c r="B4460">
        <v>1019720</v>
      </c>
      <c r="C4460" s="1">
        <v>8901030665790</v>
      </c>
      <c r="D4460" t="s">
        <v>668</v>
      </c>
    </row>
    <row r="4461" spans="1:4" x14ac:dyDescent="0.3">
      <c r="A4461" t="s">
        <v>0</v>
      </c>
      <c r="B4461">
        <v>1019720</v>
      </c>
      <c r="C4461" s="1">
        <v>8901030682599</v>
      </c>
      <c r="D4461" t="s">
        <v>668</v>
      </c>
    </row>
    <row r="4462" spans="1:4" x14ac:dyDescent="0.3">
      <c r="A4462" t="s">
        <v>0</v>
      </c>
      <c r="B4462">
        <v>1019720</v>
      </c>
      <c r="C4462" s="1">
        <v>8901030348792</v>
      </c>
      <c r="D4462" t="s">
        <v>668</v>
      </c>
    </row>
    <row r="4463" spans="1:4" x14ac:dyDescent="0.3">
      <c r="A4463" t="s">
        <v>0</v>
      </c>
      <c r="B4463">
        <v>1019730</v>
      </c>
      <c r="C4463" s="1">
        <v>8901030256011</v>
      </c>
      <c r="D4463" t="s">
        <v>669</v>
      </c>
    </row>
    <row r="4464" spans="1:4" x14ac:dyDescent="0.3">
      <c r="A4464" t="s">
        <v>0</v>
      </c>
      <c r="B4464">
        <v>1019730</v>
      </c>
      <c r="C4464" s="1">
        <v>8901030184062</v>
      </c>
      <c r="D4464" t="s">
        <v>669</v>
      </c>
    </row>
    <row r="4465" spans="1:4" x14ac:dyDescent="0.3">
      <c r="A4465" t="s">
        <v>0</v>
      </c>
      <c r="B4465">
        <v>1019730</v>
      </c>
      <c r="C4465" s="1">
        <v>8901030266942</v>
      </c>
      <c r="D4465" t="s">
        <v>669</v>
      </c>
    </row>
    <row r="4466" spans="1:4" x14ac:dyDescent="0.3">
      <c r="A4466" t="s">
        <v>0</v>
      </c>
      <c r="B4466">
        <v>1019730</v>
      </c>
      <c r="C4466" s="1">
        <v>8901030273018</v>
      </c>
      <c r="D4466" t="s">
        <v>669</v>
      </c>
    </row>
    <row r="4467" spans="1:4" x14ac:dyDescent="0.3">
      <c r="A4467" t="s">
        <v>0</v>
      </c>
      <c r="B4467">
        <v>1019730</v>
      </c>
      <c r="C4467" s="1">
        <v>8901030273995</v>
      </c>
      <c r="D4467" t="s">
        <v>669</v>
      </c>
    </row>
    <row r="4468" spans="1:4" x14ac:dyDescent="0.3">
      <c r="A4468" t="s">
        <v>0</v>
      </c>
      <c r="B4468">
        <v>1019730</v>
      </c>
      <c r="C4468" s="1">
        <v>8901030120275</v>
      </c>
      <c r="D4468" t="s">
        <v>669</v>
      </c>
    </row>
    <row r="4469" spans="1:4" x14ac:dyDescent="0.3">
      <c r="A4469" t="s">
        <v>0</v>
      </c>
      <c r="B4469">
        <v>1019730</v>
      </c>
      <c r="C4469" s="1">
        <v>8901030168987</v>
      </c>
      <c r="D4469" t="s">
        <v>669</v>
      </c>
    </row>
    <row r="4470" spans="1:4" x14ac:dyDescent="0.3">
      <c r="A4470" t="s">
        <v>0</v>
      </c>
      <c r="B4470">
        <v>1019730</v>
      </c>
      <c r="C4470" s="1">
        <v>8901030272073</v>
      </c>
      <c r="D4470" t="s">
        <v>669</v>
      </c>
    </row>
    <row r="4471" spans="1:4" x14ac:dyDescent="0.3">
      <c r="A4471" t="s">
        <v>0</v>
      </c>
      <c r="B4471">
        <v>1019730</v>
      </c>
      <c r="C4471" s="1">
        <v>8901030297250</v>
      </c>
      <c r="D4471" t="s">
        <v>669</v>
      </c>
    </row>
    <row r="4472" spans="1:4" x14ac:dyDescent="0.3">
      <c r="A4472" t="s">
        <v>0</v>
      </c>
      <c r="B4472">
        <v>1019730</v>
      </c>
      <c r="C4472" s="1">
        <v>8901030326417</v>
      </c>
      <c r="D4472" t="s">
        <v>669</v>
      </c>
    </row>
    <row r="4473" spans="1:4" x14ac:dyDescent="0.3">
      <c r="A4473" t="s">
        <v>0</v>
      </c>
      <c r="B4473">
        <v>1019730</v>
      </c>
      <c r="C4473" s="1">
        <v>8901030329166</v>
      </c>
      <c r="D4473" t="s">
        <v>669</v>
      </c>
    </row>
    <row r="4474" spans="1:4" x14ac:dyDescent="0.3">
      <c r="A4474" t="s">
        <v>0</v>
      </c>
      <c r="B4474">
        <v>1019730</v>
      </c>
      <c r="C4474" s="1">
        <v>8901030361081</v>
      </c>
      <c r="D4474" t="s">
        <v>669</v>
      </c>
    </row>
    <row r="4475" spans="1:4" x14ac:dyDescent="0.3">
      <c r="A4475" t="s">
        <v>0</v>
      </c>
      <c r="B4475">
        <v>1019730</v>
      </c>
      <c r="C4475" s="1">
        <v>8901030352096</v>
      </c>
      <c r="D4475" t="s">
        <v>669</v>
      </c>
    </row>
    <row r="4476" spans="1:4" x14ac:dyDescent="0.3">
      <c r="A4476" t="s">
        <v>0</v>
      </c>
      <c r="B4476">
        <v>1019730</v>
      </c>
      <c r="C4476" s="1">
        <v>8904095000117</v>
      </c>
      <c r="D4476" t="s">
        <v>669</v>
      </c>
    </row>
    <row r="4477" spans="1:4" x14ac:dyDescent="0.3">
      <c r="A4477" t="s">
        <v>0</v>
      </c>
      <c r="B4477">
        <v>1019730</v>
      </c>
      <c r="C4477" s="1">
        <v>8901030438196</v>
      </c>
      <c r="D4477" t="s">
        <v>669</v>
      </c>
    </row>
    <row r="4478" spans="1:4" x14ac:dyDescent="0.3">
      <c r="A4478" t="s">
        <v>0</v>
      </c>
      <c r="B4478">
        <v>1019730</v>
      </c>
      <c r="C4478" s="1">
        <v>8901030436086</v>
      </c>
      <c r="D4478" t="s">
        <v>669</v>
      </c>
    </row>
    <row r="4479" spans="1:4" x14ac:dyDescent="0.3">
      <c r="A4479" t="s">
        <v>0</v>
      </c>
      <c r="B4479">
        <v>1019730</v>
      </c>
      <c r="C4479" s="1">
        <v>8901030470226</v>
      </c>
      <c r="D4479" t="s">
        <v>669</v>
      </c>
    </row>
    <row r="4480" spans="1:4" x14ac:dyDescent="0.3">
      <c r="A4480" t="s">
        <v>0</v>
      </c>
      <c r="B4480">
        <v>1019730</v>
      </c>
      <c r="C4480" s="1">
        <v>8901030467394</v>
      </c>
      <c r="D4480" t="s">
        <v>669</v>
      </c>
    </row>
    <row r="4481" spans="1:4" x14ac:dyDescent="0.3">
      <c r="A4481" t="s">
        <v>0</v>
      </c>
      <c r="B4481">
        <v>1019730</v>
      </c>
      <c r="C4481" s="1">
        <v>8901030500596</v>
      </c>
      <c r="D4481" t="s">
        <v>669</v>
      </c>
    </row>
    <row r="4482" spans="1:4" x14ac:dyDescent="0.3">
      <c r="A4482" t="s">
        <v>0</v>
      </c>
      <c r="B4482">
        <v>1019730</v>
      </c>
      <c r="C4482" s="1">
        <v>8901030506987</v>
      </c>
      <c r="D4482" t="s">
        <v>669</v>
      </c>
    </row>
    <row r="4483" spans="1:4" x14ac:dyDescent="0.3">
      <c r="A4483" t="s">
        <v>0</v>
      </c>
      <c r="B4483">
        <v>1019730</v>
      </c>
      <c r="C4483" s="1">
        <v>8901030517662</v>
      </c>
      <c r="D4483" t="s">
        <v>669</v>
      </c>
    </row>
    <row r="4484" spans="1:4" x14ac:dyDescent="0.3">
      <c r="A4484" t="s">
        <v>0</v>
      </c>
      <c r="B4484">
        <v>1019730</v>
      </c>
      <c r="C4484" s="1">
        <v>8901030547249</v>
      </c>
      <c r="D4484" t="s">
        <v>669</v>
      </c>
    </row>
    <row r="4485" spans="1:4" x14ac:dyDescent="0.3">
      <c r="A4485" t="s">
        <v>0</v>
      </c>
      <c r="B4485">
        <v>1019730</v>
      </c>
      <c r="C4485" s="1">
        <v>8901030576911</v>
      </c>
      <c r="D4485" t="s">
        <v>669</v>
      </c>
    </row>
    <row r="4486" spans="1:4" x14ac:dyDescent="0.3">
      <c r="A4486" t="s">
        <v>0</v>
      </c>
      <c r="B4486">
        <v>1019730</v>
      </c>
      <c r="C4486" s="1">
        <v>8901030596070</v>
      </c>
      <c r="D4486" t="s">
        <v>669</v>
      </c>
    </row>
    <row r="4487" spans="1:4" x14ac:dyDescent="0.3">
      <c r="A4487" t="s">
        <v>0</v>
      </c>
      <c r="B4487">
        <v>1019730</v>
      </c>
      <c r="C4487" s="1">
        <v>8901030587870</v>
      </c>
      <c r="D4487" t="s">
        <v>669</v>
      </c>
    </row>
    <row r="4488" spans="1:4" x14ac:dyDescent="0.3">
      <c r="A4488" t="s">
        <v>0</v>
      </c>
      <c r="B4488">
        <v>1019730</v>
      </c>
      <c r="C4488" s="1">
        <v>8901030608322</v>
      </c>
      <c r="D4488" t="s">
        <v>669</v>
      </c>
    </row>
    <row r="4489" spans="1:4" x14ac:dyDescent="0.3">
      <c r="A4489" t="s">
        <v>0</v>
      </c>
      <c r="B4489">
        <v>1019730</v>
      </c>
      <c r="C4489" s="1">
        <v>8901030631184</v>
      </c>
      <c r="D4489" t="s">
        <v>669</v>
      </c>
    </row>
    <row r="4490" spans="1:4" x14ac:dyDescent="0.3">
      <c r="A4490" t="s">
        <v>0</v>
      </c>
      <c r="B4490">
        <v>1019730</v>
      </c>
      <c r="C4490" s="1">
        <v>8901030659249</v>
      </c>
      <c r="D4490" t="s">
        <v>669</v>
      </c>
    </row>
    <row r="4491" spans="1:4" x14ac:dyDescent="0.3">
      <c r="A4491" t="s">
        <v>0</v>
      </c>
      <c r="B4491">
        <v>1019730</v>
      </c>
      <c r="C4491" s="1">
        <v>8901030708732</v>
      </c>
      <c r="D4491" t="s">
        <v>669</v>
      </c>
    </row>
    <row r="4492" spans="1:4" x14ac:dyDescent="0.3">
      <c r="A4492" t="s">
        <v>0</v>
      </c>
      <c r="B4492">
        <v>1019730</v>
      </c>
      <c r="C4492" s="1">
        <v>8901030679148</v>
      </c>
      <c r="D4492" t="s">
        <v>669</v>
      </c>
    </row>
    <row r="4493" spans="1:4" x14ac:dyDescent="0.3">
      <c r="A4493" t="s">
        <v>0</v>
      </c>
      <c r="B4493">
        <v>1019730</v>
      </c>
      <c r="C4493" s="1">
        <v>8901030762796</v>
      </c>
      <c r="D4493" t="s">
        <v>669</v>
      </c>
    </row>
    <row r="4494" spans="1:4" x14ac:dyDescent="0.3">
      <c r="A4494" t="s">
        <v>0</v>
      </c>
      <c r="B4494">
        <v>1019730</v>
      </c>
      <c r="C4494" s="1">
        <v>8901030765025</v>
      </c>
      <c r="D4494" t="s">
        <v>669</v>
      </c>
    </row>
    <row r="4495" spans="1:4" x14ac:dyDescent="0.3">
      <c r="A4495" t="s">
        <v>0</v>
      </c>
      <c r="B4495">
        <v>1019730</v>
      </c>
      <c r="C4495" s="1">
        <v>8901030813306</v>
      </c>
      <c r="D4495" t="s">
        <v>669</v>
      </c>
    </row>
    <row r="4496" spans="1:4" x14ac:dyDescent="0.3">
      <c r="A4496" t="s">
        <v>0</v>
      </c>
      <c r="B4496">
        <v>1019730</v>
      </c>
      <c r="C4496" s="1">
        <v>8901030838774</v>
      </c>
      <c r="D4496" t="s">
        <v>669</v>
      </c>
    </row>
    <row r="4497" spans="1:4" x14ac:dyDescent="0.3">
      <c r="A4497" t="s">
        <v>0</v>
      </c>
      <c r="B4497">
        <v>1019777</v>
      </c>
      <c r="C4497" s="1">
        <v>1000000001015960</v>
      </c>
      <c r="D4497" t="s">
        <v>670</v>
      </c>
    </row>
    <row r="4498" spans="1:4" x14ac:dyDescent="0.3">
      <c r="A4498" t="s">
        <v>0</v>
      </c>
      <c r="B4498">
        <v>1020706</v>
      </c>
      <c r="C4498" s="1">
        <v>1000000001101460</v>
      </c>
      <c r="D4498" t="s">
        <v>671</v>
      </c>
    </row>
    <row r="4499" spans="1:4" x14ac:dyDescent="0.3">
      <c r="A4499" t="s">
        <v>0</v>
      </c>
      <c r="B4499">
        <v>1020707</v>
      </c>
      <c r="C4499" s="1">
        <v>1000000001101470</v>
      </c>
      <c r="D4499" t="s">
        <v>672</v>
      </c>
    </row>
    <row r="4500" spans="1:4" x14ac:dyDescent="0.3">
      <c r="A4500" t="s">
        <v>0</v>
      </c>
      <c r="B4500">
        <v>1020709</v>
      </c>
      <c r="C4500" s="1">
        <v>1000000001101490</v>
      </c>
      <c r="D4500" t="s">
        <v>673</v>
      </c>
    </row>
    <row r="4501" spans="1:4" x14ac:dyDescent="0.3">
      <c r="A4501" t="s">
        <v>0</v>
      </c>
      <c r="B4501">
        <v>1020709</v>
      </c>
      <c r="C4501" s="1">
        <v>51763</v>
      </c>
      <c r="D4501" t="s">
        <v>673</v>
      </c>
    </row>
    <row r="4502" spans="1:4" x14ac:dyDescent="0.3">
      <c r="A4502" t="s">
        <v>0</v>
      </c>
      <c r="B4502">
        <v>1020709</v>
      </c>
      <c r="C4502" s="1">
        <v>1127467</v>
      </c>
      <c r="D4502" t="s">
        <v>673</v>
      </c>
    </row>
    <row r="4503" spans="1:4" x14ac:dyDescent="0.3">
      <c r="A4503" t="s">
        <v>0</v>
      </c>
      <c r="B4503">
        <v>1020710</v>
      </c>
      <c r="C4503" s="1">
        <v>150863</v>
      </c>
      <c r="D4503" t="s">
        <v>674</v>
      </c>
    </row>
    <row r="4504" spans="1:4" x14ac:dyDescent="0.3">
      <c r="A4504" t="s">
        <v>0</v>
      </c>
      <c r="B4504">
        <v>1020710</v>
      </c>
      <c r="C4504" s="1">
        <v>209391</v>
      </c>
      <c r="D4504" t="s">
        <v>674</v>
      </c>
    </row>
    <row r="4505" spans="1:4" x14ac:dyDescent="0.3">
      <c r="A4505" t="s">
        <v>0</v>
      </c>
      <c r="B4505">
        <v>1020710</v>
      </c>
      <c r="C4505" s="1">
        <v>1149311</v>
      </c>
      <c r="D4505" t="s">
        <v>674</v>
      </c>
    </row>
    <row r="4506" spans="1:4" x14ac:dyDescent="0.3">
      <c r="A4506" t="s">
        <v>0</v>
      </c>
      <c r="B4506">
        <v>1020710</v>
      </c>
      <c r="C4506" s="1">
        <v>1149641</v>
      </c>
      <c r="D4506" t="s">
        <v>674</v>
      </c>
    </row>
    <row r="4507" spans="1:4" x14ac:dyDescent="0.3">
      <c r="A4507" t="s">
        <v>0</v>
      </c>
      <c r="B4507">
        <v>1020710</v>
      </c>
      <c r="C4507" s="1">
        <v>1000000008765290</v>
      </c>
      <c r="D4507" t="s">
        <v>674</v>
      </c>
    </row>
    <row r="4508" spans="1:4" x14ac:dyDescent="0.3">
      <c r="A4508" t="s">
        <v>0</v>
      </c>
      <c r="B4508">
        <v>1020863</v>
      </c>
      <c r="C4508" s="1">
        <v>8906001052883</v>
      </c>
      <c r="D4508" t="s">
        <v>675</v>
      </c>
    </row>
    <row r="4509" spans="1:4" x14ac:dyDescent="0.3">
      <c r="A4509" t="s">
        <v>0</v>
      </c>
      <c r="B4509">
        <v>1020863</v>
      </c>
      <c r="C4509" s="1">
        <v>57379</v>
      </c>
      <c r="D4509" t="s">
        <v>675</v>
      </c>
    </row>
    <row r="4510" spans="1:4" x14ac:dyDescent="0.3">
      <c r="A4510" t="s">
        <v>0</v>
      </c>
      <c r="B4510">
        <v>1020863</v>
      </c>
      <c r="C4510" s="1">
        <v>1008344</v>
      </c>
      <c r="D4510" t="s">
        <v>675</v>
      </c>
    </row>
    <row r="4511" spans="1:4" x14ac:dyDescent="0.3">
      <c r="A4511" t="s">
        <v>0</v>
      </c>
      <c r="B4511">
        <v>1020863</v>
      </c>
      <c r="C4511" s="1">
        <v>19767</v>
      </c>
      <c r="D4511" t="s">
        <v>675</v>
      </c>
    </row>
    <row r="4512" spans="1:4" x14ac:dyDescent="0.3">
      <c r="A4512" t="s">
        <v>0</v>
      </c>
      <c r="B4512">
        <v>1020865</v>
      </c>
      <c r="C4512" s="1">
        <v>8906001053293</v>
      </c>
      <c r="D4512" t="s">
        <v>676</v>
      </c>
    </row>
    <row r="4513" spans="1:4" x14ac:dyDescent="0.3">
      <c r="A4513" t="s">
        <v>0</v>
      </c>
      <c r="B4513">
        <v>1020865</v>
      </c>
      <c r="C4513" s="1">
        <v>1097614</v>
      </c>
      <c r="D4513" t="s">
        <v>676</v>
      </c>
    </row>
    <row r="4514" spans="1:4" x14ac:dyDescent="0.3">
      <c r="A4514" t="s">
        <v>0</v>
      </c>
      <c r="B4514">
        <v>1020865</v>
      </c>
      <c r="C4514" s="1">
        <v>8907316003966</v>
      </c>
      <c r="D4514" t="s">
        <v>676</v>
      </c>
    </row>
    <row r="4515" spans="1:4" x14ac:dyDescent="0.3">
      <c r="A4515" t="s">
        <v>0</v>
      </c>
      <c r="B4515">
        <v>1020929</v>
      </c>
      <c r="C4515" s="1">
        <v>8901314305794</v>
      </c>
      <c r="D4515" t="s">
        <v>677</v>
      </c>
    </row>
    <row r="4516" spans="1:4" x14ac:dyDescent="0.3">
      <c r="A4516" t="s">
        <v>0</v>
      </c>
      <c r="B4516">
        <v>1020929</v>
      </c>
      <c r="C4516" s="1">
        <v>8901314005175</v>
      </c>
      <c r="D4516" t="s">
        <v>677</v>
      </c>
    </row>
    <row r="4517" spans="1:4" x14ac:dyDescent="0.3">
      <c r="A4517" t="s">
        <v>0</v>
      </c>
      <c r="B4517">
        <v>1020929</v>
      </c>
      <c r="C4517" s="1">
        <v>8901314312242</v>
      </c>
      <c r="D4517" t="s">
        <v>677</v>
      </c>
    </row>
    <row r="4518" spans="1:4" x14ac:dyDescent="0.3">
      <c r="A4518" t="s">
        <v>0</v>
      </c>
      <c r="B4518">
        <v>1020930</v>
      </c>
      <c r="C4518" s="1">
        <v>1000000001116110</v>
      </c>
      <c r="D4518" t="s">
        <v>678</v>
      </c>
    </row>
    <row r="4519" spans="1:4" x14ac:dyDescent="0.3">
      <c r="A4519" t="s">
        <v>0</v>
      </c>
      <c r="B4519">
        <v>1020930</v>
      </c>
      <c r="C4519" s="1">
        <v>1019066</v>
      </c>
      <c r="D4519" t="s">
        <v>678</v>
      </c>
    </row>
    <row r="4520" spans="1:4" x14ac:dyDescent="0.3">
      <c r="A4520" t="s">
        <v>0</v>
      </c>
      <c r="B4520">
        <v>1020931</v>
      </c>
      <c r="C4520" s="1">
        <v>1000000001116120</v>
      </c>
      <c r="D4520" t="s">
        <v>679</v>
      </c>
    </row>
    <row r="4521" spans="1:4" x14ac:dyDescent="0.3">
      <c r="A4521" t="s">
        <v>0</v>
      </c>
      <c r="B4521">
        <v>1020931</v>
      </c>
      <c r="C4521" s="1">
        <v>1019071</v>
      </c>
      <c r="D4521" t="s">
        <v>679</v>
      </c>
    </row>
    <row r="4522" spans="1:4" x14ac:dyDescent="0.3">
      <c r="A4522" t="s">
        <v>0</v>
      </c>
      <c r="B4522">
        <v>1020933</v>
      </c>
      <c r="C4522" s="1">
        <v>1000000001116140</v>
      </c>
      <c r="D4522" t="s">
        <v>680</v>
      </c>
    </row>
    <row r="4523" spans="1:4" x14ac:dyDescent="0.3">
      <c r="A4523" t="s">
        <v>0</v>
      </c>
      <c r="B4523">
        <v>1020933</v>
      </c>
      <c r="C4523" s="1">
        <v>1019088</v>
      </c>
      <c r="D4523" t="s">
        <v>680</v>
      </c>
    </row>
    <row r="4524" spans="1:4" x14ac:dyDescent="0.3">
      <c r="A4524" t="s">
        <v>0</v>
      </c>
      <c r="B4524">
        <v>1020934</v>
      </c>
      <c r="C4524" s="1">
        <v>1000000001116150</v>
      </c>
      <c r="D4524" t="s">
        <v>681</v>
      </c>
    </row>
    <row r="4525" spans="1:4" x14ac:dyDescent="0.3">
      <c r="A4525" t="s">
        <v>0</v>
      </c>
      <c r="B4525">
        <v>1020934</v>
      </c>
      <c r="C4525" s="1">
        <v>1019089</v>
      </c>
      <c r="D4525" t="s">
        <v>681</v>
      </c>
    </row>
    <row r="4526" spans="1:4" x14ac:dyDescent="0.3">
      <c r="A4526" t="s">
        <v>0</v>
      </c>
      <c r="B4526">
        <v>1020935</v>
      </c>
      <c r="C4526" s="1">
        <v>1000000001116160</v>
      </c>
      <c r="D4526" t="s">
        <v>682</v>
      </c>
    </row>
    <row r="4527" spans="1:4" x14ac:dyDescent="0.3">
      <c r="A4527" t="s">
        <v>0</v>
      </c>
      <c r="B4527">
        <v>1020935</v>
      </c>
      <c r="C4527" s="1">
        <v>1019100</v>
      </c>
      <c r="D4527" t="s">
        <v>682</v>
      </c>
    </row>
    <row r="4528" spans="1:4" x14ac:dyDescent="0.3">
      <c r="A4528" t="s">
        <v>0</v>
      </c>
      <c r="B4528">
        <v>1020935</v>
      </c>
      <c r="C4528" s="1">
        <v>1020935</v>
      </c>
      <c r="D4528" t="s">
        <v>682</v>
      </c>
    </row>
    <row r="4529" spans="1:4" x14ac:dyDescent="0.3">
      <c r="A4529" t="s">
        <v>0</v>
      </c>
      <c r="B4529">
        <v>1020936</v>
      </c>
      <c r="C4529" s="1">
        <v>1000000001116170</v>
      </c>
      <c r="D4529" t="s">
        <v>683</v>
      </c>
    </row>
    <row r="4530" spans="1:4" x14ac:dyDescent="0.3">
      <c r="A4530" t="s">
        <v>0</v>
      </c>
      <c r="B4530">
        <v>1020936</v>
      </c>
      <c r="C4530" s="1">
        <v>1019101</v>
      </c>
      <c r="D4530" t="s">
        <v>683</v>
      </c>
    </row>
    <row r="4531" spans="1:4" x14ac:dyDescent="0.3">
      <c r="A4531" t="s">
        <v>0</v>
      </c>
      <c r="B4531">
        <v>1020938</v>
      </c>
      <c r="C4531" s="1">
        <v>1000000001116190</v>
      </c>
      <c r="D4531" t="s">
        <v>684</v>
      </c>
    </row>
    <row r="4532" spans="1:4" x14ac:dyDescent="0.3">
      <c r="A4532" t="s">
        <v>0</v>
      </c>
      <c r="B4532">
        <v>1020938</v>
      </c>
      <c r="C4532" s="1">
        <v>1019124</v>
      </c>
      <c r="D4532" t="s">
        <v>684</v>
      </c>
    </row>
    <row r="4533" spans="1:4" x14ac:dyDescent="0.3">
      <c r="A4533" t="s">
        <v>0</v>
      </c>
      <c r="B4533">
        <v>1020938</v>
      </c>
      <c r="C4533" s="1">
        <v>1054011</v>
      </c>
      <c r="D4533" t="s">
        <v>684</v>
      </c>
    </row>
    <row r="4534" spans="1:4" x14ac:dyDescent="0.3">
      <c r="A4534" t="s">
        <v>0</v>
      </c>
      <c r="B4534">
        <v>1020943</v>
      </c>
      <c r="C4534" s="1">
        <v>8901314115195</v>
      </c>
      <c r="D4534" t="s">
        <v>685</v>
      </c>
    </row>
    <row r="4535" spans="1:4" x14ac:dyDescent="0.3">
      <c r="A4535" t="s">
        <v>0</v>
      </c>
      <c r="B4535">
        <v>1020943</v>
      </c>
      <c r="C4535" s="1">
        <v>8901314114259</v>
      </c>
      <c r="D4535" t="s">
        <v>685</v>
      </c>
    </row>
    <row r="4536" spans="1:4" x14ac:dyDescent="0.3">
      <c r="A4536" t="s">
        <v>0</v>
      </c>
      <c r="B4536">
        <v>1020943</v>
      </c>
      <c r="C4536" s="1">
        <v>8901314308108</v>
      </c>
      <c r="D4536" t="s">
        <v>685</v>
      </c>
    </row>
    <row r="4537" spans="1:4" x14ac:dyDescent="0.3">
      <c r="A4537" t="s">
        <v>0</v>
      </c>
      <c r="B4537">
        <v>1021058</v>
      </c>
      <c r="C4537" s="1">
        <v>1000000001119960</v>
      </c>
      <c r="D4537" t="s">
        <v>686</v>
      </c>
    </row>
    <row r="4538" spans="1:4" x14ac:dyDescent="0.3">
      <c r="A4538" t="s">
        <v>0</v>
      </c>
      <c r="B4538">
        <v>1021058</v>
      </c>
      <c r="C4538" s="1">
        <v>96671</v>
      </c>
      <c r="D4538" t="s">
        <v>686</v>
      </c>
    </row>
    <row r="4539" spans="1:4" x14ac:dyDescent="0.3">
      <c r="A4539" t="s">
        <v>0</v>
      </c>
      <c r="B4539">
        <v>1021058</v>
      </c>
      <c r="C4539" s="1">
        <v>4005808802012</v>
      </c>
      <c r="D4539" t="s">
        <v>686</v>
      </c>
    </row>
    <row r="4540" spans="1:4" x14ac:dyDescent="0.3">
      <c r="A4540" t="s">
        <v>0</v>
      </c>
      <c r="B4540">
        <v>1021058</v>
      </c>
      <c r="C4540" s="1">
        <v>4005808325023</v>
      </c>
      <c r="D4540" t="s">
        <v>686</v>
      </c>
    </row>
    <row r="4541" spans="1:4" x14ac:dyDescent="0.3">
      <c r="A4541" t="s">
        <v>0</v>
      </c>
      <c r="B4541">
        <v>1021058</v>
      </c>
      <c r="C4541" s="1">
        <v>4005808041619</v>
      </c>
      <c r="D4541" t="s">
        <v>686</v>
      </c>
    </row>
    <row r="4542" spans="1:4" x14ac:dyDescent="0.3">
      <c r="A4542" t="s">
        <v>0</v>
      </c>
      <c r="B4542">
        <v>1021058</v>
      </c>
      <c r="C4542" s="1">
        <v>4005808198900</v>
      </c>
      <c r="D4542" t="s">
        <v>686</v>
      </c>
    </row>
    <row r="4543" spans="1:4" x14ac:dyDescent="0.3">
      <c r="A4543" t="s">
        <v>0</v>
      </c>
      <c r="B4543">
        <v>1021062</v>
      </c>
      <c r="C4543" s="1">
        <v>1000000001120000</v>
      </c>
      <c r="D4543" t="s">
        <v>687</v>
      </c>
    </row>
    <row r="4544" spans="1:4" x14ac:dyDescent="0.3">
      <c r="A4544" t="s">
        <v>0</v>
      </c>
      <c r="B4544">
        <v>1021062</v>
      </c>
      <c r="C4544" s="1">
        <v>302154</v>
      </c>
      <c r="D4544" t="s">
        <v>687</v>
      </c>
    </row>
    <row r="4545" spans="1:4" x14ac:dyDescent="0.3">
      <c r="A4545" t="s">
        <v>0</v>
      </c>
      <c r="B4545">
        <v>1021062</v>
      </c>
      <c r="C4545" s="1">
        <v>4005808801015</v>
      </c>
      <c r="D4545" t="s">
        <v>687</v>
      </c>
    </row>
    <row r="4546" spans="1:4" x14ac:dyDescent="0.3">
      <c r="A4546" t="s">
        <v>0</v>
      </c>
      <c r="B4546">
        <v>1021062</v>
      </c>
      <c r="C4546" s="1">
        <v>4005808160310</v>
      </c>
      <c r="D4546" t="s">
        <v>687</v>
      </c>
    </row>
    <row r="4547" spans="1:4" x14ac:dyDescent="0.3">
      <c r="A4547" t="s">
        <v>0</v>
      </c>
      <c r="B4547">
        <v>1021062</v>
      </c>
      <c r="C4547" s="1">
        <v>42237105</v>
      </c>
      <c r="D4547" t="s">
        <v>687</v>
      </c>
    </row>
    <row r="4548" spans="1:4" x14ac:dyDescent="0.3">
      <c r="A4548" t="s">
        <v>0</v>
      </c>
      <c r="B4548">
        <v>1021062</v>
      </c>
      <c r="C4548" s="1">
        <v>4005808327676</v>
      </c>
      <c r="D4548" t="s">
        <v>687</v>
      </c>
    </row>
    <row r="4549" spans="1:4" x14ac:dyDescent="0.3">
      <c r="A4549" t="s">
        <v>0</v>
      </c>
      <c r="B4549">
        <v>1021063</v>
      </c>
      <c r="C4549" s="1">
        <v>1000000001120010</v>
      </c>
      <c r="D4549" t="s">
        <v>688</v>
      </c>
    </row>
    <row r="4550" spans="1:4" x14ac:dyDescent="0.3">
      <c r="A4550" t="s">
        <v>0</v>
      </c>
      <c r="B4550">
        <v>1021063</v>
      </c>
      <c r="C4550" s="1">
        <v>4005808801022</v>
      </c>
      <c r="D4550" t="s">
        <v>688</v>
      </c>
    </row>
    <row r="4551" spans="1:4" x14ac:dyDescent="0.3">
      <c r="A4551" t="s">
        <v>0</v>
      </c>
      <c r="B4551">
        <v>1021063</v>
      </c>
      <c r="C4551" s="1">
        <v>333333333</v>
      </c>
      <c r="D4551" t="s">
        <v>688</v>
      </c>
    </row>
    <row r="4552" spans="1:4" x14ac:dyDescent="0.3">
      <c r="A4552" t="s">
        <v>0</v>
      </c>
      <c r="B4552">
        <v>1021063</v>
      </c>
      <c r="C4552" s="1">
        <v>8901097010502</v>
      </c>
      <c r="D4552" t="s">
        <v>688</v>
      </c>
    </row>
    <row r="4553" spans="1:4" x14ac:dyDescent="0.3">
      <c r="A4553" t="s">
        <v>0</v>
      </c>
      <c r="B4553">
        <v>1021063</v>
      </c>
      <c r="C4553" s="1">
        <v>4005808001022</v>
      </c>
      <c r="D4553" t="s">
        <v>688</v>
      </c>
    </row>
    <row r="4554" spans="1:4" x14ac:dyDescent="0.3">
      <c r="A4554" t="s">
        <v>0</v>
      </c>
      <c r="B4554">
        <v>1021063</v>
      </c>
      <c r="C4554" s="1">
        <v>4005808327737</v>
      </c>
      <c r="D4554" t="s">
        <v>688</v>
      </c>
    </row>
    <row r="4555" spans="1:4" x14ac:dyDescent="0.3">
      <c r="A4555" t="s">
        <v>0</v>
      </c>
      <c r="B4555">
        <v>1021063</v>
      </c>
      <c r="C4555" s="1">
        <v>42204244</v>
      </c>
      <c r="D4555" t="s">
        <v>688</v>
      </c>
    </row>
    <row r="4556" spans="1:4" x14ac:dyDescent="0.3">
      <c r="A4556" t="s">
        <v>0</v>
      </c>
      <c r="B4556">
        <v>1021066</v>
      </c>
      <c r="C4556" s="1">
        <v>1000000001120030</v>
      </c>
      <c r="D4556" t="s">
        <v>689</v>
      </c>
    </row>
    <row r="4557" spans="1:4" x14ac:dyDescent="0.3">
      <c r="A4557" t="s">
        <v>0</v>
      </c>
      <c r="B4557">
        <v>1021066</v>
      </c>
      <c r="C4557" s="1">
        <v>400580828838</v>
      </c>
      <c r="D4557" t="s">
        <v>689</v>
      </c>
    </row>
    <row r="4558" spans="1:4" x14ac:dyDescent="0.3">
      <c r="A4558" t="s">
        <v>0</v>
      </c>
      <c r="B4558">
        <v>1021066</v>
      </c>
      <c r="C4558" s="1">
        <v>4005808828838</v>
      </c>
      <c r="D4558" t="s">
        <v>689</v>
      </c>
    </row>
    <row r="4559" spans="1:4" x14ac:dyDescent="0.3">
      <c r="A4559" t="s">
        <v>0</v>
      </c>
      <c r="B4559">
        <v>1021066</v>
      </c>
      <c r="C4559" s="1">
        <v>4005808191963</v>
      </c>
      <c r="D4559" t="s">
        <v>689</v>
      </c>
    </row>
    <row r="4560" spans="1:4" x14ac:dyDescent="0.3">
      <c r="A4560" t="s">
        <v>0</v>
      </c>
      <c r="B4560">
        <v>1021066</v>
      </c>
      <c r="C4560" s="1">
        <v>4005808299751</v>
      </c>
      <c r="D4560" t="s">
        <v>689</v>
      </c>
    </row>
    <row r="4561" spans="1:4" x14ac:dyDescent="0.3">
      <c r="A4561" t="s">
        <v>0</v>
      </c>
      <c r="B4561">
        <v>1021066</v>
      </c>
      <c r="C4561" s="1">
        <v>4005808552535</v>
      </c>
      <c r="D4561" t="s">
        <v>689</v>
      </c>
    </row>
    <row r="4562" spans="1:4" x14ac:dyDescent="0.3">
      <c r="A4562" t="s">
        <v>0</v>
      </c>
      <c r="B4562">
        <v>1021066</v>
      </c>
      <c r="C4562" s="1">
        <v>4005900017819</v>
      </c>
      <c r="D4562" t="s">
        <v>689</v>
      </c>
    </row>
    <row r="4563" spans="1:4" x14ac:dyDescent="0.3">
      <c r="A4563" t="s">
        <v>0</v>
      </c>
      <c r="B4563">
        <v>1021066</v>
      </c>
      <c r="C4563" s="1">
        <v>4005900017789</v>
      </c>
      <c r="D4563" t="s">
        <v>689</v>
      </c>
    </row>
    <row r="4564" spans="1:4" x14ac:dyDescent="0.3">
      <c r="A4564" t="s">
        <v>0</v>
      </c>
      <c r="B4564">
        <v>1021066</v>
      </c>
      <c r="C4564" s="1">
        <v>8904256001618</v>
      </c>
      <c r="D4564" t="s">
        <v>689</v>
      </c>
    </row>
    <row r="4565" spans="1:4" x14ac:dyDescent="0.3">
      <c r="A4565" t="s">
        <v>0</v>
      </c>
      <c r="B4565">
        <v>1021067</v>
      </c>
      <c r="C4565" s="1">
        <v>1000000001120040</v>
      </c>
      <c r="D4565" t="s">
        <v>690</v>
      </c>
    </row>
    <row r="4566" spans="1:4" x14ac:dyDescent="0.3">
      <c r="A4566" t="s">
        <v>0</v>
      </c>
      <c r="B4566">
        <v>1021067</v>
      </c>
      <c r="C4566" s="1">
        <v>149916</v>
      </c>
      <c r="D4566" t="s">
        <v>690</v>
      </c>
    </row>
    <row r="4567" spans="1:4" x14ac:dyDescent="0.3">
      <c r="A4567" t="s">
        <v>0</v>
      </c>
      <c r="B4567">
        <v>1021067</v>
      </c>
      <c r="C4567" s="1">
        <v>4005808888399</v>
      </c>
      <c r="D4567" t="s">
        <v>690</v>
      </c>
    </row>
    <row r="4568" spans="1:4" x14ac:dyDescent="0.3">
      <c r="A4568" t="s">
        <v>0</v>
      </c>
      <c r="B4568">
        <v>1021067</v>
      </c>
      <c r="C4568" s="1">
        <v>151313</v>
      </c>
      <c r="D4568" t="s">
        <v>690</v>
      </c>
    </row>
    <row r="4569" spans="1:4" x14ac:dyDescent="0.3">
      <c r="A4569" t="s">
        <v>0</v>
      </c>
      <c r="B4569">
        <v>1021067</v>
      </c>
      <c r="C4569" s="1">
        <v>4005808328642</v>
      </c>
      <c r="D4569" t="s">
        <v>690</v>
      </c>
    </row>
    <row r="4570" spans="1:4" x14ac:dyDescent="0.3">
      <c r="A4570" t="s">
        <v>0</v>
      </c>
      <c r="B4570">
        <v>1021067</v>
      </c>
      <c r="C4570" s="1">
        <v>4005808205103</v>
      </c>
      <c r="D4570" t="s">
        <v>690</v>
      </c>
    </row>
    <row r="4571" spans="1:4" x14ac:dyDescent="0.3">
      <c r="A4571" t="s">
        <v>0</v>
      </c>
      <c r="B4571">
        <v>1021067</v>
      </c>
      <c r="C4571" s="1">
        <v>140926</v>
      </c>
      <c r="D4571" t="s">
        <v>690</v>
      </c>
    </row>
    <row r="4572" spans="1:4" x14ac:dyDescent="0.3">
      <c r="A4572" t="s">
        <v>0</v>
      </c>
      <c r="B4572">
        <v>1021067</v>
      </c>
      <c r="C4572" s="1">
        <v>4005808497485</v>
      </c>
      <c r="D4572" t="s">
        <v>690</v>
      </c>
    </row>
    <row r="4573" spans="1:4" x14ac:dyDescent="0.3">
      <c r="A4573" t="s">
        <v>0</v>
      </c>
      <c r="B4573">
        <v>1021067</v>
      </c>
      <c r="C4573" s="1">
        <v>4005900196002</v>
      </c>
      <c r="D4573" t="s">
        <v>690</v>
      </c>
    </row>
    <row r="4574" spans="1:4" x14ac:dyDescent="0.3">
      <c r="A4574" t="s">
        <v>0</v>
      </c>
      <c r="B4574">
        <v>1021067</v>
      </c>
      <c r="C4574" s="1">
        <v>8904256001199</v>
      </c>
      <c r="D4574" t="s">
        <v>690</v>
      </c>
    </row>
    <row r="4575" spans="1:4" x14ac:dyDescent="0.3">
      <c r="A4575" t="s">
        <v>0</v>
      </c>
      <c r="B4575">
        <v>1021124</v>
      </c>
      <c r="C4575" s="1">
        <v>8901158001143</v>
      </c>
      <c r="D4575" t="s">
        <v>691</v>
      </c>
    </row>
    <row r="4576" spans="1:4" x14ac:dyDescent="0.3">
      <c r="A4576" t="s">
        <v>0</v>
      </c>
      <c r="B4576">
        <v>1021124</v>
      </c>
      <c r="C4576" s="1">
        <v>8901157001143</v>
      </c>
      <c r="D4576" t="s">
        <v>691</v>
      </c>
    </row>
    <row r="4577" spans="1:4" x14ac:dyDescent="0.3">
      <c r="A4577" t="s">
        <v>0</v>
      </c>
      <c r="B4577">
        <v>1021124</v>
      </c>
      <c r="C4577" s="1">
        <v>650033656</v>
      </c>
      <c r="D4577" t="s">
        <v>691</v>
      </c>
    </row>
    <row r="4578" spans="1:4" x14ac:dyDescent="0.3">
      <c r="A4578" t="s">
        <v>0</v>
      </c>
      <c r="B4578">
        <v>1021127</v>
      </c>
      <c r="C4578" s="1">
        <v>1000000001120600</v>
      </c>
      <c r="D4578" t="s">
        <v>692</v>
      </c>
    </row>
    <row r="4579" spans="1:4" x14ac:dyDescent="0.3">
      <c r="A4579" t="s">
        <v>0</v>
      </c>
      <c r="B4579">
        <v>1021127</v>
      </c>
      <c r="C4579" s="1">
        <v>9890115702519</v>
      </c>
      <c r="D4579" t="s">
        <v>692</v>
      </c>
    </row>
    <row r="4580" spans="1:4" x14ac:dyDescent="0.3">
      <c r="A4580" t="s">
        <v>0</v>
      </c>
      <c r="B4580">
        <v>1021127</v>
      </c>
      <c r="C4580" s="1">
        <v>20197</v>
      </c>
      <c r="D4580" t="s">
        <v>692</v>
      </c>
    </row>
    <row r="4581" spans="1:4" x14ac:dyDescent="0.3">
      <c r="A4581" t="s">
        <v>0</v>
      </c>
      <c r="B4581">
        <v>1021127</v>
      </c>
      <c r="C4581" s="1">
        <v>8901157025255</v>
      </c>
      <c r="D4581" t="s">
        <v>692</v>
      </c>
    </row>
    <row r="4582" spans="1:4" x14ac:dyDescent="0.3">
      <c r="A4582" t="s">
        <v>0</v>
      </c>
      <c r="B4582">
        <v>1021127</v>
      </c>
      <c r="C4582" s="1">
        <v>151645</v>
      </c>
      <c r="D4582" t="s">
        <v>692</v>
      </c>
    </row>
    <row r="4583" spans="1:4" x14ac:dyDescent="0.3">
      <c r="A4583" t="s">
        <v>0</v>
      </c>
      <c r="B4583">
        <v>1021127</v>
      </c>
      <c r="C4583" s="1">
        <v>8901157025200</v>
      </c>
      <c r="D4583" t="s">
        <v>692</v>
      </c>
    </row>
    <row r="4584" spans="1:4" x14ac:dyDescent="0.3">
      <c r="A4584" t="s">
        <v>0</v>
      </c>
      <c r="B4584">
        <v>1021127</v>
      </c>
      <c r="C4584" s="1">
        <v>8901023010033</v>
      </c>
      <c r="D4584" t="s">
        <v>692</v>
      </c>
    </row>
    <row r="4585" spans="1:4" x14ac:dyDescent="0.3">
      <c r="A4585" t="s">
        <v>0</v>
      </c>
      <c r="B4585">
        <v>1021128</v>
      </c>
      <c r="C4585" s="1">
        <v>1000000001120610</v>
      </c>
      <c r="D4585" t="s">
        <v>693</v>
      </c>
    </row>
    <row r="4586" spans="1:4" x14ac:dyDescent="0.3">
      <c r="A4586" t="s">
        <v>0</v>
      </c>
      <c r="B4586">
        <v>1021128</v>
      </c>
      <c r="C4586" s="1">
        <v>8901157025156</v>
      </c>
      <c r="D4586" t="s">
        <v>693</v>
      </c>
    </row>
    <row r="4587" spans="1:4" x14ac:dyDescent="0.3">
      <c r="A4587" t="s">
        <v>0</v>
      </c>
      <c r="B4587">
        <v>1021128</v>
      </c>
      <c r="C4587" s="1">
        <v>8901157025217</v>
      </c>
      <c r="D4587" t="s">
        <v>693</v>
      </c>
    </row>
    <row r="4588" spans="1:4" x14ac:dyDescent="0.3">
      <c r="A4588" t="s">
        <v>0</v>
      </c>
      <c r="B4588">
        <v>1021128</v>
      </c>
      <c r="C4588" s="1">
        <v>8901157025231</v>
      </c>
      <c r="D4588" t="s">
        <v>693</v>
      </c>
    </row>
    <row r="4589" spans="1:4" x14ac:dyDescent="0.3">
      <c r="A4589" t="s">
        <v>0</v>
      </c>
      <c r="B4589">
        <v>1021128</v>
      </c>
      <c r="C4589" s="1">
        <v>215613484462</v>
      </c>
      <c r="D4589" t="s">
        <v>693</v>
      </c>
    </row>
    <row r="4590" spans="1:4" x14ac:dyDescent="0.3">
      <c r="A4590" t="s">
        <v>0</v>
      </c>
      <c r="B4590">
        <v>1021128</v>
      </c>
      <c r="C4590" s="1">
        <v>3948157025217</v>
      </c>
      <c r="D4590" t="s">
        <v>693</v>
      </c>
    </row>
    <row r="4591" spans="1:4" x14ac:dyDescent="0.3">
      <c r="A4591" t="s">
        <v>0</v>
      </c>
      <c r="B4591">
        <v>1021143</v>
      </c>
      <c r="C4591" s="1">
        <v>806360651209</v>
      </c>
      <c r="D4591" t="s">
        <v>694</v>
      </c>
    </row>
    <row r="4592" spans="1:4" x14ac:dyDescent="0.3">
      <c r="A4592" t="s">
        <v>0</v>
      </c>
      <c r="B4592">
        <v>1021156</v>
      </c>
      <c r="C4592" s="1">
        <v>806360081709</v>
      </c>
      <c r="D4592" t="s">
        <v>695</v>
      </c>
    </row>
    <row r="4593" spans="1:4" x14ac:dyDescent="0.3">
      <c r="A4593" t="s">
        <v>0</v>
      </c>
      <c r="B4593">
        <v>1021162</v>
      </c>
      <c r="C4593" s="1">
        <v>806360011706</v>
      </c>
      <c r="D4593" t="s">
        <v>696</v>
      </c>
    </row>
    <row r="4594" spans="1:4" x14ac:dyDescent="0.3">
      <c r="A4594" t="s">
        <v>0</v>
      </c>
      <c r="B4594">
        <v>1021179</v>
      </c>
      <c r="C4594" s="1">
        <v>806360150504</v>
      </c>
      <c r="D4594" t="s">
        <v>697</v>
      </c>
    </row>
    <row r="4595" spans="1:4" x14ac:dyDescent="0.3">
      <c r="A4595" t="s">
        <v>0</v>
      </c>
      <c r="B4595">
        <v>1021180</v>
      </c>
      <c r="C4595" s="1">
        <v>806360051009</v>
      </c>
      <c r="D4595" t="s">
        <v>698</v>
      </c>
    </row>
    <row r="4596" spans="1:4" x14ac:dyDescent="0.3">
      <c r="A4596" t="s">
        <v>0</v>
      </c>
      <c r="B4596">
        <v>1021184</v>
      </c>
      <c r="C4596" s="1">
        <v>806360331002</v>
      </c>
      <c r="D4596" t="s">
        <v>699</v>
      </c>
    </row>
    <row r="4597" spans="1:4" x14ac:dyDescent="0.3">
      <c r="A4597" t="s">
        <v>0</v>
      </c>
      <c r="B4597">
        <v>1021196</v>
      </c>
      <c r="C4597" s="1">
        <v>806360531204</v>
      </c>
      <c r="D4597" t="s">
        <v>700</v>
      </c>
    </row>
    <row r="4598" spans="1:4" x14ac:dyDescent="0.3">
      <c r="A4598" t="s">
        <v>0</v>
      </c>
      <c r="B4598">
        <v>1021198</v>
      </c>
      <c r="C4598" s="1">
        <v>806360160503</v>
      </c>
      <c r="D4598" t="s">
        <v>701</v>
      </c>
    </row>
    <row r="4599" spans="1:4" x14ac:dyDescent="0.3">
      <c r="A4599" t="s">
        <v>0</v>
      </c>
      <c r="B4599">
        <v>1021200</v>
      </c>
      <c r="C4599" s="1">
        <v>806360681008</v>
      </c>
      <c r="D4599" t="s">
        <v>702</v>
      </c>
    </row>
    <row r="4600" spans="1:4" x14ac:dyDescent="0.3">
      <c r="A4600" t="s">
        <v>0</v>
      </c>
      <c r="B4600">
        <v>1021202</v>
      </c>
      <c r="C4600" s="1">
        <v>806360701003</v>
      </c>
      <c r="D4600" t="s">
        <v>703</v>
      </c>
    </row>
    <row r="4601" spans="1:4" x14ac:dyDescent="0.3">
      <c r="A4601" t="s">
        <v>0</v>
      </c>
      <c r="B4601">
        <v>1021220</v>
      </c>
      <c r="C4601" s="1">
        <v>1000000001121450</v>
      </c>
      <c r="D4601" t="s">
        <v>704</v>
      </c>
    </row>
    <row r="4602" spans="1:4" x14ac:dyDescent="0.3">
      <c r="A4602" t="s">
        <v>0</v>
      </c>
      <c r="B4602">
        <v>1021220</v>
      </c>
      <c r="C4602" s="1">
        <v>8901023003868</v>
      </c>
      <c r="D4602" t="s">
        <v>704</v>
      </c>
    </row>
    <row r="4603" spans="1:4" x14ac:dyDescent="0.3">
      <c r="A4603" t="s">
        <v>0</v>
      </c>
      <c r="B4603">
        <v>1021220</v>
      </c>
      <c r="C4603" s="1">
        <v>8901023002830</v>
      </c>
      <c r="D4603" t="s">
        <v>704</v>
      </c>
    </row>
    <row r="4604" spans="1:4" x14ac:dyDescent="0.3">
      <c r="A4604" t="s">
        <v>0</v>
      </c>
      <c r="B4604">
        <v>1021220</v>
      </c>
      <c r="C4604" s="1">
        <v>8901023006814</v>
      </c>
      <c r="D4604" t="s">
        <v>704</v>
      </c>
    </row>
    <row r="4605" spans="1:4" x14ac:dyDescent="0.3">
      <c r="A4605" t="s">
        <v>0</v>
      </c>
      <c r="B4605">
        <v>1021220</v>
      </c>
      <c r="C4605" s="1">
        <v>8901023007675</v>
      </c>
      <c r="D4605" t="s">
        <v>704</v>
      </c>
    </row>
    <row r="4606" spans="1:4" x14ac:dyDescent="0.3">
      <c r="A4606" t="s">
        <v>0</v>
      </c>
      <c r="B4606">
        <v>1021220</v>
      </c>
      <c r="C4606" s="1">
        <v>8901023018619</v>
      </c>
      <c r="D4606" t="s">
        <v>704</v>
      </c>
    </row>
    <row r="4607" spans="1:4" x14ac:dyDescent="0.3">
      <c r="A4607" t="s">
        <v>0</v>
      </c>
      <c r="B4607">
        <v>1021220</v>
      </c>
      <c r="C4607" s="1">
        <v>650033618</v>
      </c>
      <c r="D4607" t="s">
        <v>704</v>
      </c>
    </row>
    <row r="4608" spans="1:4" x14ac:dyDescent="0.3">
      <c r="A4608" t="s">
        <v>0</v>
      </c>
      <c r="B4608">
        <v>1021242</v>
      </c>
      <c r="C4608" s="1">
        <v>4902430456746</v>
      </c>
      <c r="D4608" t="s">
        <v>705</v>
      </c>
    </row>
    <row r="4609" spans="1:4" x14ac:dyDescent="0.3">
      <c r="A4609" t="s">
        <v>0</v>
      </c>
      <c r="B4609">
        <v>1021242</v>
      </c>
      <c r="C4609" s="1">
        <v>4902430543057</v>
      </c>
      <c r="D4609" t="s">
        <v>705</v>
      </c>
    </row>
    <row r="4610" spans="1:4" x14ac:dyDescent="0.3">
      <c r="A4610" t="s">
        <v>0</v>
      </c>
      <c r="B4610">
        <v>1021242</v>
      </c>
      <c r="C4610" s="1">
        <v>4902430667616</v>
      </c>
      <c r="D4610" t="s">
        <v>705</v>
      </c>
    </row>
    <row r="4611" spans="1:4" x14ac:dyDescent="0.3">
      <c r="A4611" t="s">
        <v>0</v>
      </c>
      <c r="B4611">
        <v>1021242</v>
      </c>
      <c r="C4611" s="1">
        <v>4902430785358</v>
      </c>
      <c r="D4611" t="s">
        <v>705</v>
      </c>
    </row>
    <row r="4612" spans="1:4" x14ac:dyDescent="0.3">
      <c r="A4612" t="s">
        <v>0</v>
      </c>
      <c r="B4612">
        <v>1021242</v>
      </c>
      <c r="C4612" s="1">
        <v>4987176041739</v>
      </c>
      <c r="D4612" t="s">
        <v>705</v>
      </c>
    </row>
    <row r="4613" spans="1:4" x14ac:dyDescent="0.3">
      <c r="A4613" t="s">
        <v>0</v>
      </c>
      <c r="B4613">
        <v>1021275</v>
      </c>
      <c r="C4613" s="1">
        <v>1000000001121910</v>
      </c>
      <c r="D4613" t="s">
        <v>706</v>
      </c>
    </row>
    <row r="4614" spans="1:4" x14ac:dyDescent="0.3">
      <c r="A4614" t="s">
        <v>0</v>
      </c>
      <c r="B4614">
        <v>1021275</v>
      </c>
      <c r="C4614" s="1">
        <v>4902430103787</v>
      </c>
      <c r="D4614" t="s">
        <v>706</v>
      </c>
    </row>
    <row r="4615" spans="1:4" x14ac:dyDescent="0.3">
      <c r="A4615" t="s">
        <v>0</v>
      </c>
      <c r="B4615">
        <v>1021275</v>
      </c>
      <c r="C4615" s="1">
        <v>278698</v>
      </c>
      <c r="D4615" t="s">
        <v>706</v>
      </c>
    </row>
    <row r="4616" spans="1:4" x14ac:dyDescent="0.3">
      <c r="A4616" t="s">
        <v>0</v>
      </c>
      <c r="B4616">
        <v>1021275</v>
      </c>
      <c r="C4616" s="1">
        <v>4902430152365</v>
      </c>
      <c r="D4616" t="s">
        <v>706</v>
      </c>
    </row>
    <row r="4617" spans="1:4" x14ac:dyDescent="0.3">
      <c r="A4617" t="s">
        <v>0</v>
      </c>
      <c r="B4617">
        <v>1021275</v>
      </c>
      <c r="C4617" s="1">
        <v>4902430542227</v>
      </c>
      <c r="D4617" t="s">
        <v>706</v>
      </c>
    </row>
    <row r="4618" spans="1:4" x14ac:dyDescent="0.3">
      <c r="A4618" t="s">
        <v>0</v>
      </c>
      <c r="B4618">
        <v>1021275</v>
      </c>
      <c r="C4618" s="1">
        <v>4902430585965</v>
      </c>
      <c r="D4618" t="s">
        <v>706</v>
      </c>
    </row>
    <row r="4619" spans="1:4" x14ac:dyDescent="0.3">
      <c r="A4619" t="s">
        <v>0</v>
      </c>
      <c r="B4619">
        <v>1021275</v>
      </c>
      <c r="C4619" s="1">
        <v>4902430682442</v>
      </c>
      <c r="D4619" t="s">
        <v>706</v>
      </c>
    </row>
    <row r="4620" spans="1:4" x14ac:dyDescent="0.3">
      <c r="A4620" t="s">
        <v>0</v>
      </c>
      <c r="B4620">
        <v>1021275</v>
      </c>
      <c r="C4620" s="1">
        <v>4902430744393</v>
      </c>
      <c r="D4620" t="s">
        <v>706</v>
      </c>
    </row>
    <row r="4621" spans="1:4" x14ac:dyDescent="0.3">
      <c r="A4621" t="s">
        <v>0</v>
      </c>
      <c r="B4621">
        <v>1021275</v>
      </c>
      <c r="C4621" s="1">
        <v>4902430820479</v>
      </c>
      <c r="D4621" t="s">
        <v>706</v>
      </c>
    </row>
    <row r="4622" spans="1:4" x14ac:dyDescent="0.3">
      <c r="A4622" t="s">
        <v>0</v>
      </c>
      <c r="B4622">
        <v>1021275</v>
      </c>
      <c r="C4622" s="1">
        <v>4902430868310</v>
      </c>
      <c r="D4622" t="s">
        <v>706</v>
      </c>
    </row>
    <row r="4623" spans="1:4" x14ac:dyDescent="0.3">
      <c r="A4623" t="s">
        <v>0</v>
      </c>
      <c r="B4623">
        <v>1021275</v>
      </c>
      <c r="C4623" s="1">
        <v>4902430900492</v>
      </c>
      <c r="D4623" t="s">
        <v>706</v>
      </c>
    </row>
    <row r="4624" spans="1:4" x14ac:dyDescent="0.3">
      <c r="A4624" t="s">
        <v>0</v>
      </c>
      <c r="B4624">
        <v>1021275</v>
      </c>
      <c r="C4624" s="1">
        <v>4987176028068</v>
      </c>
      <c r="D4624" t="s">
        <v>706</v>
      </c>
    </row>
    <row r="4625" spans="1:4" x14ac:dyDescent="0.3">
      <c r="A4625" t="s">
        <v>0</v>
      </c>
      <c r="B4625">
        <v>1021365</v>
      </c>
      <c r="C4625" s="1">
        <v>3014260309688</v>
      </c>
      <c r="D4625" t="s">
        <v>707</v>
      </c>
    </row>
    <row r="4626" spans="1:4" x14ac:dyDescent="0.3">
      <c r="A4626" t="s">
        <v>0</v>
      </c>
      <c r="B4626">
        <v>1021365</v>
      </c>
      <c r="C4626" s="1">
        <v>4902430524445</v>
      </c>
      <c r="D4626" t="s">
        <v>707</v>
      </c>
    </row>
    <row r="4627" spans="1:4" x14ac:dyDescent="0.3">
      <c r="A4627" t="s">
        <v>0</v>
      </c>
      <c r="B4627">
        <v>1021365</v>
      </c>
      <c r="C4627" s="1">
        <v>4902430588287</v>
      </c>
      <c r="D4627" t="s">
        <v>707</v>
      </c>
    </row>
    <row r="4628" spans="1:4" x14ac:dyDescent="0.3">
      <c r="A4628" t="s">
        <v>0</v>
      </c>
      <c r="B4628">
        <v>1021365</v>
      </c>
      <c r="C4628" s="1">
        <v>8902430524445</v>
      </c>
      <c r="D4628" t="s">
        <v>707</v>
      </c>
    </row>
    <row r="4629" spans="1:4" x14ac:dyDescent="0.3">
      <c r="A4629" t="s">
        <v>0</v>
      </c>
      <c r="B4629">
        <v>1021365</v>
      </c>
      <c r="C4629" s="1">
        <v>4902430662949</v>
      </c>
      <c r="D4629" t="s">
        <v>707</v>
      </c>
    </row>
    <row r="4630" spans="1:4" x14ac:dyDescent="0.3">
      <c r="A4630" t="s">
        <v>0</v>
      </c>
      <c r="B4630">
        <v>1021365</v>
      </c>
      <c r="C4630" s="1">
        <v>4902430651646</v>
      </c>
      <c r="D4630" t="s">
        <v>707</v>
      </c>
    </row>
    <row r="4631" spans="1:4" x14ac:dyDescent="0.3">
      <c r="A4631" t="s">
        <v>0</v>
      </c>
      <c r="B4631">
        <v>1021365</v>
      </c>
      <c r="C4631" s="1">
        <v>4902430721981</v>
      </c>
      <c r="D4631" t="s">
        <v>707</v>
      </c>
    </row>
    <row r="4632" spans="1:4" x14ac:dyDescent="0.3">
      <c r="A4632" t="s">
        <v>0</v>
      </c>
      <c r="B4632">
        <v>1021365</v>
      </c>
      <c r="C4632" s="1">
        <v>4902430914758</v>
      </c>
      <c r="D4632" t="s">
        <v>707</v>
      </c>
    </row>
    <row r="4633" spans="1:4" x14ac:dyDescent="0.3">
      <c r="A4633" t="s">
        <v>0</v>
      </c>
      <c r="B4633">
        <v>1021962</v>
      </c>
      <c r="C4633" s="1">
        <v>890112014227</v>
      </c>
      <c r="D4633" t="s">
        <v>708</v>
      </c>
    </row>
    <row r="4634" spans="1:4" x14ac:dyDescent="0.3">
      <c r="A4634" t="s">
        <v>0</v>
      </c>
      <c r="B4634">
        <v>1021962</v>
      </c>
      <c r="C4634" s="1">
        <v>8901120141227</v>
      </c>
      <c r="D4634" t="s">
        <v>708</v>
      </c>
    </row>
    <row r="4635" spans="1:4" x14ac:dyDescent="0.3">
      <c r="A4635" t="s">
        <v>0</v>
      </c>
      <c r="B4635">
        <v>1021962</v>
      </c>
      <c r="C4635" s="1">
        <v>8901548147443</v>
      </c>
      <c r="D4635" t="s">
        <v>708</v>
      </c>
    </row>
    <row r="4636" spans="1:4" x14ac:dyDescent="0.3">
      <c r="A4636" t="s">
        <v>0</v>
      </c>
      <c r="B4636">
        <v>1021985</v>
      </c>
      <c r="C4636" s="1">
        <v>1000000001134490</v>
      </c>
      <c r="D4636" t="s">
        <v>709</v>
      </c>
    </row>
    <row r="4637" spans="1:4" x14ac:dyDescent="0.3">
      <c r="A4637" t="s">
        <v>0</v>
      </c>
      <c r="B4637">
        <v>1021985</v>
      </c>
      <c r="C4637" s="1">
        <v>400580882884</v>
      </c>
      <c r="D4637" t="s">
        <v>709</v>
      </c>
    </row>
    <row r="4638" spans="1:4" x14ac:dyDescent="0.3">
      <c r="A4638" t="s">
        <v>0</v>
      </c>
      <c r="B4638">
        <v>1021985</v>
      </c>
      <c r="C4638" s="1">
        <v>138422</v>
      </c>
      <c r="D4638" t="s">
        <v>709</v>
      </c>
    </row>
    <row r="4639" spans="1:4" x14ac:dyDescent="0.3">
      <c r="A4639" t="s">
        <v>0</v>
      </c>
      <c r="B4639">
        <v>1021985</v>
      </c>
      <c r="C4639" s="1">
        <v>8346016969</v>
      </c>
      <c r="D4639" t="s">
        <v>709</v>
      </c>
    </row>
    <row r="4640" spans="1:4" x14ac:dyDescent="0.3">
      <c r="A4640" t="s">
        <v>0</v>
      </c>
      <c r="B4640">
        <v>1021985</v>
      </c>
      <c r="C4640" s="1">
        <v>4005808816002</v>
      </c>
      <c r="D4640" t="s">
        <v>709</v>
      </c>
    </row>
    <row r="4641" spans="1:4" x14ac:dyDescent="0.3">
      <c r="A4641" t="s">
        <v>0</v>
      </c>
      <c r="B4641">
        <v>1021985</v>
      </c>
      <c r="C4641" s="1">
        <v>4005808299225</v>
      </c>
      <c r="D4641" t="s">
        <v>709</v>
      </c>
    </row>
    <row r="4642" spans="1:4" x14ac:dyDescent="0.3">
      <c r="A4642" t="s">
        <v>0</v>
      </c>
      <c r="B4642">
        <v>1021985</v>
      </c>
      <c r="C4642" s="1">
        <v>4005808552474</v>
      </c>
      <c r="D4642" t="s">
        <v>709</v>
      </c>
    </row>
    <row r="4643" spans="1:4" x14ac:dyDescent="0.3">
      <c r="A4643" t="s">
        <v>0</v>
      </c>
      <c r="B4643">
        <v>1021985</v>
      </c>
      <c r="C4643" s="1">
        <v>4005900017695</v>
      </c>
      <c r="D4643" t="s">
        <v>709</v>
      </c>
    </row>
    <row r="4644" spans="1:4" x14ac:dyDescent="0.3">
      <c r="A4644" t="s">
        <v>0</v>
      </c>
      <c r="B4644">
        <v>1021985</v>
      </c>
      <c r="C4644" s="1">
        <v>4005900017697</v>
      </c>
      <c r="D4644" t="s">
        <v>709</v>
      </c>
    </row>
    <row r="4645" spans="1:4" x14ac:dyDescent="0.3">
      <c r="A4645" t="s">
        <v>0</v>
      </c>
      <c r="B4645">
        <v>1021985</v>
      </c>
      <c r="C4645" s="1">
        <v>5900017512</v>
      </c>
      <c r="D4645" t="s">
        <v>709</v>
      </c>
    </row>
    <row r="4646" spans="1:4" x14ac:dyDescent="0.3">
      <c r="A4646" t="s">
        <v>0</v>
      </c>
      <c r="B4646">
        <v>1021985</v>
      </c>
      <c r="C4646" s="1">
        <v>4005900017512</v>
      </c>
      <c r="D4646" t="s">
        <v>709</v>
      </c>
    </row>
    <row r="4647" spans="1:4" x14ac:dyDescent="0.3">
      <c r="A4647" t="s">
        <v>0</v>
      </c>
      <c r="B4647">
        <v>1021985</v>
      </c>
      <c r="C4647" s="1">
        <v>8904256002820</v>
      </c>
      <c r="D4647" t="s">
        <v>709</v>
      </c>
    </row>
    <row r="4648" spans="1:4" x14ac:dyDescent="0.3">
      <c r="A4648" t="s">
        <v>0</v>
      </c>
      <c r="B4648">
        <v>1021987</v>
      </c>
      <c r="C4648" s="1">
        <v>9556006012086</v>
      </c>
      <c r="D4648" t="s">
        <v>710</v>
      </c>
    </row>
    <row r="4649" spans="1:4" x14ac:dyDescent="0.3">
      <c r="A4649" t="s">
        <v>0</v>
      </c>
      <c r="B4649">
        <v>1021987</v>
      </c>
      <c r="C4649" s="1">
        <v>8901012116197</v>
      </c>
      <c r="D4649" t="s">
        <v>710</v>
      </c>
    </row>
    <row r="4650" spans="1:4" x14ac:dyDescent="0.3">
      <c r="A4650" t="s">
        <v>0</v>
      </c>
      <c r="B4650">
        <v>1021987</v>
      </c>
      <c r="C4650" s="1">
        <v>8901012191385</v>
      </c>
      <c r="D4650" t="s">
        <v>710</v>
      </c>
    </row>
    <row r="4651" spans="1:4" x14ac:dyDescent="0.3">
      <c r="A4651" t="s">
        <v>0</v>
      </c>
      <c r="B4651">
        <v>1021987</v>
      </c>
      <c r="C4651" s="1">
        <v>8901012116883</v>
      </c>
      <c r="D4651" t="s">
        <v>710</v>
      </c>
    </row>
    <row r="4652" spans="1:4" x14ac:dyDescent="0.3">
      <c r="A4652" t="s">
        <v>0</v>
      </c>
      <c r="B4652">
        <v>1021988</v>
      </c>
      <c r="C4652" s="1">
        <v>9556006012093</v>
      </c>
      <c r="D4652" t="s">
        <v>711</v>
      </c>
    </row>
    <row r="4653" spans="1:4" x14ac:dyDescent="0.3">
      <c r="A4653" t="s">
        <v>0</v>
      </c>
      <c r="B4653">
        <v>1021988</v>
      </c>
      <c r="C4653" s="1">
        <v>8901012116203</v>
      </c>
      <c r="D4653" t="s">
        <v>711</v>
      </c>
    </row>
    <row r="4654" spans="1:4" x14ac:dyDescent="0.3">
      <c r="A4654" t="s">
        <v>0</v>
      </c>
      <c r="B4654">
        <v>1021988</v>
      </c>
      <c r="C4654" s="1">
        <v>8901012191392</v>
      </c>
      <c r="D4654" t="s">
        <v>711</v>
      </c>
    </row>
    <row r="4655" spans="1:4" x14ac:dyDescent="0.3">
      <c r="A4655" t="s">
        <v>0</v>
      </c>
      <c r="B4655">
        <v>1021988</v>
      </c>
      <c r="C4655" s="1">
        <v>8901012116890</v>
      </c>
      <c r="D4655" t="s">
        <v>711</v>
      </c>
    </row>
    <row r="4656" spans="1:4" x14ac:dyDescent="0.3">
      <c r="A4656" t="s">
        <v>0</v>
      </c>
      <c r="B4656">
        <v>1022009</v>
      </c>
      <c r="C4656" s="1">
        <v>8901030234842</v>
      </c>
      <c r="D4656" t="s">
        <v>712</v>
      </c>
    </row>
    <row r="4657" spans="1:4" x14ac:dyDescent="0.3">
      <c r="A4657" t="s">
        <v>0</v>
      </c>
      <c r="B4657">
        <v>1022009</v>
      </c>
      <c r="C4657" s="1">
        <v>8901030257735</v>
      </c>
      <c r="D4657" t="s">
        <v>712</v>
      </c>
    </row>
    <row r="4658" spans="1:4" x14ac:dyDescent="0.3">
      <c r="A4658" t="s">
        <v>0</v>
      </c>
      <c r="B4658">
        <v>1022009</v>
      </c>
      <c r="C4658" s="1">
        <v>8901030297113</v>
      </c>
      <c r="D4658" t="s">
        <v>712</v>
      </c>
    </row>
    <row r="4659" spans="1:4" x14ac:dyDescent="0.3">
      <c r="A4659" t="s">
        <v>0</v>
      </c>
      <c r="B4659">
        <v>1022009</v>
      </c>
      <c r="C4659" s="1">
        <v>8901030315107</v>
      </c>
      <c r="D4659" t="s">
        <v>712</v>
      </c>
    </row>
    <row r="4660" spans="1:4" x14ac:dyDescent="0.3">
      <c r="A4660" t="s">
        <v>0</v>
      </c>
      <c r="B4660">
        <v>1022009</v>
      </c>
      <c r="C4660" s="1">
        <v>8901030315121</v>
      </c>
      <c r="D4660" t="s">
        <v>712</v>
      </c>
    </row>
    <row r="4661" spans="1:4" x14ac:dyDescent="0.3">
      <c r="A4661" t="s">
        <v>0</v>
      </c>
      <c r="B4661">
        <v>1022009</v>
      </c>
      <c r="C4661" s="1">
        <v>8901030315114</v>
      </c>
      <c r="D4661" t="s">
        <v>712</v>
      </c>
    </row>
    <row r="4662" spans="1:4" x14ac:dyDescent="0.3">
      <c r="A4662" t="s">
        <v>0</v>
      </c>
      <c r="B4662">
        <v>1022009</v>
      </c>
      <c r="C4662" s="1">
        <v>8901030337659</v>
      </c>
      <c r="D4662" t="s">
        <v>712</v>
      </c>
    </row>
    <row r="4663" spans="1:4" x14ac:dyDescent="0.3">
      <c r="A4663" t="s">
        <v>0</v>
      </c>
      <c r="B4663">
        <v>1022009</v>
      </c>
      <c r="C4663" s="1">
        <v>8901030366703</v>
      </c>
      <c r="D4663" t="s">
        <v>712</v>
      </c>
    </row>
    <row r="4664" spans="1:4" x14ac:dyDescent="0.3">
      <c r="A4664" t="s">
        <v>0</v>
      </c>
      <c r="B4664">
        <v>1022009</v>
      </c>
      <c r="C4664" s="1">
        <v>8901030380846</v>
      </c>
      <c r="D4664" t="s">
        <v>712</v>
      </c>
    </row>
    <row r="4665" spans="1:4" x14ac:dyDescent="0.3">
      <c r="A4665" t="s">
        <v>0</v>
      </c>
      <c r="B4665">
        <v>1022009</v>
      </c>
      <c r="C4665" s="1">
        <v>8901030382406</v>
      </c>
      <c r="D4665" t="s">
        <v>712</v>
      </c>
    </row>
    <row r="4666" spans="1:4" x14ac:dyDescent="0.3">
      <c r="A4666" t="s">
        <v>0</v>
      </c>
      <c r="B4666">
        <v>1022009</v>
      </c>
      <c r="C4666" s="1">
        <v>8901030412295</v>
      </c>
      <c r="D4666" t="s">
        <v>712</v>
      </c>
    </row>
    <row r="4667" spans="1:4" x14ac:dyDescent="0.3">
      <c r="A4667" t="s">
        <v>0</v>
      </c>
      <c r="B4667">
        <v>1022009</v>
      </c>
      <c r="C4667" s="1">
        <v>8901030409042</v>
      </c>
      <c r="D4667" t="s">
        <v>712</v>
      </c>
    </row>
    <row r="4668" spans="1:4" x14ac:dyDescent="0.3">
      <c r="A4668" t="s">
        <v>0</v>
      </c>
      <c r="B4668">
        <v>1022009</v>
      </c>
      <c r="C4668" s="1">
        <v>8901030440137</v>
      </c>
      <c r="D4668" t="s">
        <v>712</v>
      </c>
    </row>
    <row r="4669" spans="1:4" x14ac:dyDescent="0.3">
      <c r="A4669" t="s">
        <v>0</v>
      </c>
      <c r="B4669">
        <v>1022009</v>
      </c>
      <c r="C4669" s="1">
        <v>8901030454110</v>
      </c>
      <c r="D4669" t="s">
        <v>712</v>
      </c>
    </row>
    <row r="4670" spans="1:4" x14ac:dyDescent="0.3">
      <c r="A4670" t="s">
        <v>0</v>
      </c>
      <c r="B4670">
        <v>1022009</v>
      </c>
      <c r="C4670" s="1">
        <v>8901030458903</v>
      </c>
      <c r="D4670" t="s">
        <v>712</v>
      </c>
    </row>
    <row r="4671" spans="1:4" x14ac:dyDescent="0.3">
      <c r="A4671" t="s">
        <v>0</v>
      </c>
      <c r="B4671">
        <v>1022009</v>
      </c>
      <c r="C4671" s="1">
        <v>8901030502293</v>
      </c>
      <c r="D4671" t="s">
        <v>712</v>
      </c>
    </row>
    <row r="4672" spans="1:4" x14ac:dyDescent="0.3">
      <c r="A4672" t="s">
        <v>0</v>
      </c>
      <c r="B4672">
        <v>1022009</v>
      </c>
      <c r="C4672" s="1">
        <v>8901030486531</v>
      </c>
      <c r="D4672" t="s">
        <v>712</v>
      </c>
    </row>
    <row r="4673" spans="1:4" x14ac:dyDescent="0.3">
      <c r="A4673" t="s">
        <v>0</v>
      </c>
      <c r="B4673">
        <v>1022009</v>
      </c>
      <c r="C4673" s="1">
        <v>8901030541735</v>
      </c>
      <c r="D4673" t="s">
        <v>712</v>
      </c>
    </row>
    <row r="4674" spans="1:4" x14ac:dyDescent="0.3">
      <c r="A4674" t="s">
        <v>0</v>
      </c>
      <c r="B4674">
        <v>1022009</v>
      </c>
      <c r="C4674" s="1">
        <v>8901030561955</v>
      </c>
      <c r="D4674" t="s">
        <v>712</v>
      </c>
    </row>
    <row r="4675" spans="1:4" x14ac:dyDescent="0.3">
      <c r="A4675" t="s">
        <v>0</v>
      </c>
      <c r="B4675">
        <v>1022009</v>
      </c>
      <c r="C4675" s="1">
        <v>8901030566585</v>
      </c>
      <c r="D4675" t="s">
        <v>712</v>
      </c>
    </row>
    <row r="4676" spans="1:4" x14ac:dyDescent="0.3">
      <c r="A4676" t="s">
        <v>0</v>
      </c>
      <c r="B4676">
        <v>1022009</v>
      </c>
      <c r="C4676" s="1">
        <v>8901030575648</v>
      </c>
      <c r="D4676" t="s">
        <v>712</v>
      </c>
    </row>
    <row r="4677" spans="1:4" x14ac:dyDescent="0.3">
      <c r="A4677" t="s">
        <v>0</v>
      </c>
      <c r="B4677">
        <v>1022009</v>
      </c>
      <c r="C4677" s="1">
        <v>8901030578632</v>
      </c>
      <c r="D4677" t="s">
        <v>712</v>
      </c>
    </row>
    <row r="4678" spans="1:4" x14ac:dyDescent="0.3">
      <c r="A4678" t="s">
        <v>0</v>
      </c>
      <c r="B4678">
        <v>1022009</v>
      </c>
      <c r="C4678" s="1">
        <v>8901030588334</v>
      </c>
      <c r="D4678" t="s">
        <v>712</v>
      </c>
    </row>
    <row r="4679" spans="1:4" x14ac:dyDescent="0.3">
      <c r="A4679" t="s">
        <v>0</v>
      </c>
      <c r="B4679">
        <v>1022009</v>
      </c>
      <c r="C4679" s="1">
        <v>8901030643941</v>
      </c>
      <c r="D4679" t="s">
        <v>712</v>
      </c>
    </row>
    <row r="4680" spans="1:4" x14ac:dyDescent="0.3">
      <c r="A4680" t="s">
        <v>0</v>
      </c>
      <c r="B4680">
        <v>1022009</v>
      </c>
      <c r="C4680" s="1">
        <v>8901030661686</v>
      </c>
      <c r="D4680" t="s">
        <v>712</v>
      </c>
    </row>
    <row r="4681" spans="1:4" x14ac:dyDescent="0.3">
      <c r="A4681" t="s">
        <v>0</v>
      </c>
      <c r="B4681">
        <v>1022009</v>
      </c>
      <c r="C4681" s="1">
        <v>8901030708404</v>
      </c>
      <c r="D4681" t="s">
        <v>712</v>
      </c>
    </row>
    <row r="4682" spans="1:4" x14ac:dyDescent="0.3">
      <c r="A4682" t="s">
        <v>0</v>
      </c>
      <c r="B4682">
        <v>1022009</v>
      </c>
      <c r="C4682" s="1">
        <v>8901030713255</v>
      </c>
      <c r="D4682" t="s">
        <v>712</v>
      </c>
    </row>
    <row r="4683" spans="1:4" x14ac:dyDescent="0.3">
      <c r="A4683" t="s">
        <v>0</v>
      </c>
      <c r="B4683">
        <v>1022009</v>
      </c>
      <c r="C4683" s="1">
        <v>8901030788062</v>
      </c>
      <c r="D4683" t="s">
        <v>712</v>
      </c>
    </row>
    <row r="4684" spans="1:4" x14ac:dyDescent="0.3">
      <c r="A4684" t="s">
        <v>0</v>
      </c>
      <c r="B4684">
        <v>1022009</v>
      </c>
      <c r="C4684" s="1">
        <v>8901030781582</v>
      </c>
      <c r="D4684" t="s">
        <v>712</v>
      </c>
    </row>
    <row r="4685" spans="1:4" x14ac:dyDescent="0.3">
      <c r="A4685" t="s">
        <v>0</v>
      </c>
      <c r="B4685">
        <v>1022009</v>
      </c>
      <c r="C4685" s="1">
        <v>8901030820441</v>
      </c>
      <c r="D4685" t="s">
        <v>712</v>
      </c>
    </row>
    <row r="4686" spans="1:4" x14ac:dyDescent="0.3">
      <c r="A4686" t="s">
        <v>0</v>
      </c>
      <c r="B4686">
        <v>1022009</v>
      </c>
      <c r="C4686" s="1">
        <v>8901030820168</v>
      </c>
      <c r="D4686" t="s">
        <v>712</v>
      </c>
    </row>
    <row r="4687" spans="1:4" x14ac:dyDescent="0.3">
      <c r="A4687" t="s">
        <v>0</v>
      </c>
      <c r="B4687">
        <v>1022093</v>
      </c>
      <c r="C4687" s="1">
        <v>1000000001143960</v>
      </c>
      <c r="D4687" t="s">
        <v>713</v>
      </c>
    </row>
    <row r="4688" spans="1:4" x14ac:dyDescent="0.3">
      <c r="A4688" t="s">
        <v>0</v>
      </c>
      <c r="B4688">
        <v>1022093</v>
      </c>
      <c r="C4688" s="1">
        <v>52138</v>
      </c>
      <c r="D4688" t="s">
        <v>713</v>
      </c>
    </row>
    <row r="4689" spans="1:4" x14ac:dyDescent="0.3">
      <c r="A4689" t="s">
        <v>0</v>
      </c>
      <c r="B4689">
        <v>1022093</v>
      </c>
      <c r="C4689" s="1">
        <v>1108842</v>
      </c>
      <c r="D4689" t="s">
        <v>713</v>
      </c>
    </row>
    <row r="4690" spans="1:4" x14ac:dyDescent="0.3">
      <c r="A4690" t="s">
        <v>0</v>
      </c>
      <c r="B4690">
        <v>1022093</v>
      </c>
      <c r="C4690" s="1">
        <v>1050456</v>
      </c>
      <c r="D4690" t="s">
        <v>713</v>
      </c>
    </row>
    <row r="4691" spans="1:4" x14ac:dyDescent="0.3">
      <c r="A4691" t="s">
        <v>0</v>
      </c>
      <c r="B4691">
        <v>1022093</v>
      </c>
      <c r="C4691" s="1">
        <v>1022093</v>
      </c>
      <c r="D4691" t="s">
        <v>713</v>
      </c>
    </row>
    <row r="4692" spans="1:4" x14ac:dyDescent="0.3">
      <c r="A4692" t="s">
        <v>0</v>
      </c>
      <c r="B4692">
        <v>1022155</v>
      </c>
      <c r="C4692" s="1">
        <v>8901030204364</v>
      </c>
      <c r="D4692" t="s">
        <v>714</v>
      </c>
    </row>
    <row r="4693" spans="1:4" x14ac:dyDescent="0.3">
      <c r="A4693" t="s">
        <v>0</v>
      </c>
      <c r="B4693">
        <v>1022155</v>
      </c>
      <c r="C4693" s="1">
        <v>8901030254611</v>
      </c>
      <c r="D4693" t="s">
        <v>714</v>
      </c>
    </row>
    <row r="4694" spans="1:4" x14ac:dyDescent="0.3">
      <c r="A4694" t="s">
        <v>0</v>
      </c>
      <c r="B4694">
        <v>1022155</v>
      </c>
      <c r="C4694" s="1">
        <v>8901030276859</v>
      </c>
      <c r="D4694" t="s">
        <v>714</v>
      </c>
    </row>
    <row r="4695" spans="1:4" x14ac:dyDescent="0.3">
      <c r="A4695" t="s">
        <v>0</v>
      </c>
      <c r="B4695">
        <v>1022155</v>
      </c>
      <c r="C4695" s="1">
        <v>8901030104114</v>
      </c>
      <c r="D4695" t="s">
        <v>714</v>
      </c>
    </row>
    <row r="4696" spans="1:4" x14ac:dyDescent="0.3">
      <c r="A4696" t="s">
        <v>0</v>
      </c>
      <c r="B4696">
        <v>1022155</v>
      </c>
      <c r="C4696" s="1">
        <v>8901030349867</v>
      </c>
      <c r="D4696" t="s">
        <v>714</v>
      </c>
    </row>
    <row r="4697" spans="1:4" x14ac:dyDescent="0.3">
      <c r="A4697" t="s">
        <v>0</v>
      </c>
      <c r="B4697">
        <v>1022155</v>
      </c>
      <c r="C4697" s="1">
        <v>8901030408793</v>
      </c>
      <c r="D4697" t="s">
        <v>714</v>
      </c>
    </row>
    <row r="4698" spans="1:4" x14ac:dyDescent="0.3">
      <c r="A4698" t="s">
        <v>0</v>
      </c>
      <c r="B4698">
        <v>1022155</v>
      </c>
      <c r="C4698" s="1">
        <v>8901030448133</v>
      </c>
      <c r="D4698" t="s">
        <v>714</v>
      </c>
    </row>
    <row r="4699" spans="1:4" x14ac:dyDescent="0.3">
      <c r="A4699" t="s">
        <v>0</v>
      </c>
      <c r="B4699">
        <v>1022155</v>
      </c>
      <c r="C4699" s="1">
        <v>8901030483301</v>
      </c>
      <c r="D4699" t="s">
        <v>714</v>
      </c>
    </row>
    <row r="4700" spans="1:4" x14ac:dyDescent="0.3">
      <c r="A4700" t="s">
        <v>0</v>
      </c>
      <c r="B4700">
        <v>1022155</v>
      </c>
      <c r="C4700" s="1">
        <v>8901030493072</v>
      </c>
      <c r="D4700" t="s">
        <v>714</v>
      </c>
    </row>
    <row r="4701" spans="1:4" x14ac:dyDescent="0.3">
      <c r="A4701" t="s">
        <v>0</v>
      </c>
      <c r="B4701">
        <v>1022155</v>
      </c>
      <c r="C4701" s="1">
        <v>8901030530593</v>
      </c>
      <c r="D4701" t="s">
        <v>714</v>
      </c>
    </row>
    <row r="4702" spans="1:4" x14ac:dyDescent="0.3">
      <c r="A4702" t="s">
        <v>0</v>
      </c>
      <c r="B4702">
        <v>1022155</v>
      </c>
      <c r="C4702" s="1">
        <v>8901030587931</v>
      </c>
      <c r="D4702" t="s">
        <v>714</v>
      </c>
    </row>
    <row r="4703" spans="1:4" x14ac:dyDescent="0.3">
      <c r="A4703" t="s">
        <v>0</v>
      </c>
      <c r="B4703">
        <v>1022155</v>
      </c>
      <c r="C4703" s="1">
        <v>8901030609237</v>
      </c>
      <c r="D4703" t="s">
        <v>714</v>
      </c>
    </row>
    <row r="4704" spans="1:4" x14ac:dyDescent="0.3">
      <c r="A4704" t="s">
        <v>0</v>
      </c>
      <c r="B4704">
        <v>1022155</v>
      </c>
      <c r="C4704" s="1">
        <v>8901030623356</v>
      </c>
      <c r="D4704" t="s">
        <v>714</v>
      </c>
    </row>
    <row r="4705" spans="1:4" x14ac:dyDescent="0.3">
      <c r="A4705" t="s">
        <v>0</v>
      </c>
      <c r="B4705">
        <v>1022155</v>
      </c>
      <c r="C4705" s="1">
        <v>8901030671500</v>
      </c>
      <c r="D4705" t="s">
        <v>714</v>
      </c>
    </row>
    <row r="4706" spans="1:4" x14ac:dyDescent="0.3">
      <c r="A4706" t="s">
        <v>0</v>
      </c>
      <c r="B4706">
        <v>1022155</v>
      </c>
      <c r="C4706" s="1">
        <v>8901030772511</v>
      </c>
      <c r="D4706" t="s">
        <v>714</v>
      </c>
    </row>
    <row r="4707" spans="1:4" x14ac:dyDescent="0.3">
      <c r="A4707" t="s">
        <v>0</v>
      </c>
      <c r="B4707">
        <v>1022155</v>
      </c>
      <c r="C4707" s="1">
        <v>8901030772375</v>
      </c>
      <c r="D4707" t="s">
        <v>714</v>
      </c>
    </row>
    <row r="4708" spans="1:4" x14ac:dyDescent="0.3">
      <c r="A4708" t="s">
        <v>0</v>
      </c>
      <c r="B4708">
        <v>1022155</v>
      </c>
      <c r="C4708" s="1">
        <v>8901030766947</v>
      </c>
      <c r="D4708" t="s">
        <v>714</v>
      </c>
    </row>
    <row r="4709" spans="1:4" x14ac:dyDescent="0.3">
      <c r="A4709" t="s">
        <v>0</v>
      </c>
      <c r="B4709">
        <v>1022157</v>
      </c>
      <c r="C4709" s="1">
        <v>8901030203084</v>
      </c>
      <c r="D4709" t="s">
        <v>715</v>
      </c>
    </row>
    <row r="4710" spans="1:4" x14ac:dyDescent="0.3">
      <c r="A4710" t="s">
        <v>0</v>
      </c>
      <c r="B4710">
        <v>1022157</v>
      </c>
      <c r="C4710" s="1">
        <v>8901030230356</v>
      </c>
      <c r="D4710" t="s">
        <v>715</v>
      </c>
    </row>
    <row r="4711" spans="1:4" x14ac:dyDescent="0.3">
      <c r="A4711" t="s">
        <v>0</v>
      </c>
      <c r="B4711">
        <v>1022157</v>
      </c>
      <c r="C4711" s="1">
        <v>8901030260759</v>
      </c>
      <c r="D4711" t="s">
        <v>715</v>
      </c>
    </row>
    <row r="4712" spans="1:4" x14ac:dyDescent="0.3">
      <c r="A4712" t="s">
        <v>0</v>
      </c>
      <c r="B4712">
        <v>1022157</v>
      </c>
      <c r="C4712" s="1">
        <v>8901030335662</v>
      </c>
      <c r="D4712" t="s">
        <v>715</v>
      </c>
    </row>
    <row r="4713" spans="1:4" x14ac:dyDescent="0.3">
      <c r="A4713" t="s">
        <v>0</v>
      </c>
      <c r="B4713">
        <v>1022157</v>
      </c>
      <c r="C4713" s="1">
        <v>8901030343339</v>
      </c>
      <c r="D4713" t="s">
        <v>715</v>
      </c>
    </row>
    <row r="4714" spans="1:4" x14ac:dyDescent="0.3">
      <c r="A4714" t="s">
        <v>0</v>
      </c>
      <c r="B4714">
        <v>1022157</v>
      </c>
      <c r="C4714" s="1">
        <v>8901030355240</v>
      </c>
      <c r="D4714" t="s">
        <v>715</v>
      </c>
    </row>
    <row r="4715" spans="1:4" x14ac:dyDescent="0.3">
      <c r="A4715" t="s">
        <v>0</v>
      </c>
      <c r="B4715">
        <v>1022157</v>
      </c>
      <c r="C4715" s="1">
        <v>8901030390340</v>
      </c>
      <c r="D4715" t="s">
        <v>715</v>
      </c>
    </row>
    <row r="4716" spans="1:4" x14ac:dyDescent="0.3">
      <c r="A4716" t="s">
        <v>0</v>
      </c>
      <c r="B4716">
        <v>1022157</v>
      </c>
      <c r="C4716" s="1">
        <v>8901030518126</v>
      </c>
      <c r="D4716" t="s">
        <v>715</v>
      </c>
    </row>
    <row r="4717" spans="1:4" x14ac:dyDescent="0.3">
      <c r="A4717" t="s">
        <v>0</v>
      </c>
      <c r="B4717">
        <v>1022157</v>
      </c>
      <c r="C4717" s="1">
        <v>8901030539084</v>
      </c>
      <c r="D4717" t="s">
        <v>715</v>
      </c>
    </row>
    <row r="4718" spans="1:4" x14ac:dyDescent="0.3">
      <c r="A4718" t="s">
        <v>0</v>
      </c>
      <c r="B4718">
        <v>1022157</v>
      </c>
      <c r="C4718" s="1">
        <v>8901030555152</v>
      </c>
      <c r="D4718" t="s">
        <v>715</v>
      </c>
    </row>
    <row r="4719" spans="1:4" x14ac:dyDescent="0.3">
      <c r="A4719" t="s">
        <v>0</v>
      </c>
      <c r="B4719">
        <v>1022157</v>
      </c>
      <c r="C4719" s="1">
        <v>8901030584381</v>
      </c>
      <c r="D4719" t="s">
        <v>715</v>
      </c>
    </row>
    <row r="4720" spans="1:4" x14ac:dyDescent="0.3">
      <c r="A4720" t="s">
        <v>0</v>
      </c>
      <c r="B4720">
        <v>1022157</v>
      </c>
      <c r="C4720" s="1">
        <v>8901030602658</v>
      </c>
      <c r="D4720" t="s">
        <v>715</v>
      </c>
    </row>
    <row r="4721" spans="1:4" x14ac:dyDescent="0.3">
      <c r="A4721" t="s">
        <v>0</v>
      </c>
      <c r="B4721">
        <v>1022157</v>
      </c>
      <c r="C4721" s="1">
        <v>8901030612381</v>
      </c>
      <c r="D4721" t="s">
        <v>715</v>
      </c>
    </row>
    <row r="4722" spans="1:4" x14ac:dyDescent="0.3">
      <c r="A4722" t="s">
        <v>0</v>
      </c>
      <c r="B4722">
        <v>1022157</v>
      </c>
      <c r="C4722" s="1">
        <v>8901030662140</v>
      </c>
      <c r="D4722" t="s">
        <v>715</v>
      </c>
    </row>
    <row r="4723" spans="1:4" x14ac:dyDescent="0.3">
      <c r="A4723" t="s">
        <v>0</v>
      </c>
      <c r="B4723">
        <v>1022157</v>
      </c>
      <c r="C4723" s="1">
        <v>8901030662133</v>
      </c>
      <c r="D4723" t="s">
        <v>715</v>
      </c>
    </row>
    <row r="4724" spans="1:4" x14ac:dyDescent="0.3">
      <c r="A4724" t="s">
        <v>0</v>
      </c>
      <c r="B4724">
        <v>1022157</v>
      </c>
      <c r="C4724" s="1">
        <v>8901030658709</v>
      </c>
      <c r="D4724" t="s">
        <v>715</v>
      </c>
    </row>
    <row r="4725" spans="1:4" x14ac:dyDescent="0.3">
      <c r="A4725" t="s">
        <v>0</v>
      </c>
      <c r="B4725">
        <v>1022157</v>
      </c>
      <c r="C4725" s="1">
        <v>8901030662157</v>
      </c>
      <c r="D4725" t="s">
        <v>715</v>
      </c>
    </row>
    <row r="4726" spans="1:4" x14ac:dyDescent="0.3">
      <c r="A4726" t="s">
        <v>0</v>
      </c>
      <c r="B4726">
        <v>1022157</v>
      </c>
      <c r="C4726" s="1">
        <v>8901030739552</v>
      </c>
      <c r="D4726" t="s">
        <v>715</v>
      </c>
    </row>
    <row r="4727" spans="1:4" x14ac:dyDescent="0.3">
      <c r="A4727" t="s">
        <v>0</v>
      </c>
      <c r="B4727">
        <v>1022157</v>
      </c>
      <c r="C4727" s="1">
        <v>8901030739316</v>
      </c>
      <c r="D4727" t="s">
        <v>715</v>
      </c>
    </row>
    <row r="4728" spans="1:4" x14ac:dyDescent="0.3">
      <c r="A4728" t="s">
        <v>0</v>
      </c>
      <c r="B4728">
        <v>1022157</v>
      </c>
      <c r="C4728" s="1">
        <v>8901030739323</v>
      </c>
      <c r="D4728" t="s">
        <v>715</v>
      </c>
    </row>
    <row r="4729" spans="1:4" x14ac:dyDescent="0.3">
      <c r="A4729" t="s">
        <v>0</v>
      </c>
      <c r="B4729">
        <v>1022157</v>
      </c>
      <c r="C4729" s="1">
        <v>8901030774409</v>
      </c>
      <c r="D4729" t="s">
        <v>715</v>
      </c>
    </row>
    <row r="4730" spans="1:4" x14ac:dyDescent="0.3">
      <c r="A4730" t="s">
        <v>0</v>
      </c>
      <c r="B4730">
        <v>1022157</v>
      </c>
      <c r="C4730" s="1">
        <v>8901030778544</v>
      </c>
      <c r="D4730" t="s">
        <v>715</v>
      </c>
    </row>
    <row r="4731" spans="1:4" x14ac:dyDescent="0.3">
      <c r="A4731" t="s">
        <v>0</v>
      </c>
      <c r="B4731">
        <v>1022157</v>
      </c>
      <c r="C4731" s="1">
        <v>8901030823589</v>
      </c>
      <c r="D4731" t="s">
        <v>715</v>
      </c>
    </row>
    <row r="4732" spans="1:4" x14ac:dyDescent="0.3">
      <c r="A4732" t="s">
        <v>0</v>
      </c>
      <c r="B4732">
        <v>1022175</v>
      </c>
      <c r="C4732" s="1">
        <v>8901030169052</v>
      </c>
      <c r="D4732" t="s">
        <v>716</v>
      </c>
    </row>
    <row r="4733" spans="1:4" x14ac:dyDescent="0.3">
      <c r="A4733" t="s">
        <v>0</v>
      </c>
      <c r="B4733">
        <v>1022175</v>
      </c>
      <c r="C4733" s="1">
        <v>8851932181761</v>
      </c>
      <c r="D4733" t="s">
        <v>716</v>
      </c>
    </row>
    <row r="4734" spans="1:4" x14ac:dyDescent="0.3">
      <c r="A4734" t="s">
        <v>0</v>
      </c>
      <c r="B4734">
        <v>1022175</v>
      </c>
      <c r="C4734" s="1">
        <v>8901030257407</v>
      </c>
      <c r="D4734" t="s">
        <v>716</v>
      </c>
    </row>
    <row r="4735" spans="1:4" x14ac:dyDescent="0.3">
      <c r="A4735" t="s">
        <v>0</v>
      </c>
      <c r="B4735">
        <v>1022175</v>
      </c>
      <c r="C4735" s="1">
        <v>8901030328343</v>
      </c>
      <c r="D4735" t="s">
        <v>716</v>
      </c>
    </row>
    <row r="4736" spans="1:4" x14ac:dyDescent="0.3">
      <c r="A4736" t="s">
        <v>0</v>
      </c>
      <c r="B4736">
        <v>1022175</v>
      </c>
      <c r="C4736" s="1">
        <v>8901030340987</v>
      </c>
      <c r="D4736" t="s">
        <v>716</v>
      </c>
    </row>
    <row r="4737" spans="1:4" x14ac:dyDescent="0.3">
      <c r="A4737" t="s">
        <v>0</v>
      </c>
      <c r="B4737">
        <v>1022175</v>
      </c>
      <c r="C4737" s="1">
        <v>8901030610806</v>
      </c>
      <c r="D4737" t="s">
        <v>716</v>
      </c>
    </row>
    <row r="4738" spans="1:4" x14ac:dyDescent="0.3">
      <c r="A4738" t="s">
        <v>0</v>
      </c>
      <c r="B4738">
        <v>1022176</v>
      </c>
      <c r="C4738" s="1">
        <v>8851932180672</v>
      </c>
      <c r="D4738" t="s">
        <v>717</v>
      </c>
    </row>
    <row r="4739" spans="1:4" x14ac:dyDescent="0.3">
      <c r="A4739" t="s">
        <v>0</v>
      </c>
      <c r="B4739">
        <v>1022176</v>
      </c>
      <c r="C4739" s="1">
        <v>8901030169069</v>
      </c>
      <c r="D4739" t="s">
        <v>717</v>
      </c>
    </row>
    <row r="4740" spans="1:4" x14ac:dyDescent="0.3">
      <c r="A4740" t="s">
        <v>0</v>
      </c>
      <c r="B4740">
        <v>1022176</v>
      </c>
      <c r="C4740" s="1">
        <v>8901030257414</v>
      </c>
      <c r="D4740" t="s">
        <v>717</v>
      </c>
    </row>
    <row r="4741" spans="1:4" x14ac:dyDescent="0.3">
      <c r="A4741" t="s">
        <v>0</v>
      </c>
      <c r="B4741">
        <v>1022176</v>
      </c>
      <c r="C4741" s="1">
        <v>8901030277641</v>
      </c>
      <c r="D4741" t="s">
        <v>717</v>
      </c>
    </row>
    <row r="4742" spans="1:4" x14ac:dyDescent="0.3">
      <c r="A4742" t="s">
        <v>0</v>
      </c>
      <c r="B4742">
        <v>1022176</v>
      </c>
      <c r="C4742" s="1">
        <v>8901030328350</v>
      </c>
      <c r="D4742" t="s">
        <v>717</v>
      </c>
    </row>
    <row r="4743" spans="1:4" x14ac:dyDescent="0.3">
      <c r="A4743" t="s">
        <v>0</v>
      </c>
      <c r="B4743">
        <v>1022176</v>
      </c>
      <c r="C4743" s="1">
        <v>8901030340994</v>
      </c>
      <c r="D4743" t="s">
        <v>717</v>
      </c>
    </row>
    <row r="4744" spans="1:4" x14ac:dyDescent="0.3">
      <c r="A4744" t="s">
        <v>0</v>
      </c>
      <c r="B4744">
        <v>1022176</v>
      </c>
      <c r="C4744" s="1">
        <v>8901030461972</v>
      </c>
      <c r="D4744" t="s">
        <v>717</v>
      </c>
    </row>
    <row r="4745" spans="1:4" x14ac:dyDescent="0.3">
      <c r="A4745" t="s">
        <v>0</v>
      </c>
      <c r="B4745">
        <v>1022176</v>
      </c>
      <c r="C4745" s="1">
        <v>8901030610813</v>
      </c>
      <c r="D4745" t="s">
        <v>717</v>
      </c>
    </row>
    <row r="4746" spans="1:4" x14ac:dyDescent="0.3">
      <c r="A4746" t="s">
        <v>0</v>
      </c>
      <c r="B4746">
        <v>1022204</v>
      </c>
      <c r="C4746" s="1">
        <v>8901030173424</v>
      </c>
      <c r="D4746" t="s">
        <v>718</v>
      </c>
    </row>
    <row r="4747" spans="1:4" x14ac:dyDescent="0.3">
      <c r="A4747" t="s">
        <v>0</v>
      </c>
      <c r="B4747">
        <v>1022204</v>
      </c>
      <c r="C4747" s="1">
        <v>8901030224577</v>
      </c>
      <c r="D4747" t="s">
        <v>718</v>
      </c>
    </row>
    <row r="4748" spans="1:4" x14ac:dyDescent="0.3">
      <c r="A4748" t="s">
        <v>0</v>
      </c>
      <c r="B4748">
        <v>1022204</v>
      </c>
      <c r="C4748" s="1">
        <v>8901030173387</v>
      </c>
      <c r="D4748" t="s">
        <v>718</v>
      </c>
    </row>
    <row r="4749" spans="1:4" x14ac:dyDescent="0.3">
      <c r="A4749" t="s">
        <v>0</v>
      </c>
      <c r="B4749">
        <v>1022204</v>
      </c>
      <c r="C4749" s="1">
        <v>8901030295157</v>
      </c>
      <c r="D4749" t="s">
        <v>718</v>
      </c>
    </row>
    <row r="4750" spans="1:4" x14ac:dyDescent="0.3">
      <c r="A4750" t="s">
        <v>0</v>
      </c>
      <c r="B4750">
        <v>1022204</v>
      </c>
      <c r="C4750" s="1">
        <v>8901030354502</v>
      </c>
      <c r="D4750" t="s">
        <v>718</v>
      </c>
    </row>
    <row r="4751" spans="1:4" x14ac:dyDescent="0.3">
      <c r="A4751" t="s">
        <v>0</v>
      </c>
      <c r="B4751">
        <v>1022204</v>
      </c>
      <c r="C4751" s="1">
        <v>8901030295171</v>
      </c>
      <c r="D4751" t="s">
        <v>718</v>
      </c>
    </row>
    <row r="4752" spans="1:4" x14ac:dyDescent="0.3">
      <c r="A4752" t="s">
        <v>0</v>
      </c>
      <c r="B4752">
        <v>1022204</v>
      </c>
      <c r="C4752" s="1">
        <v>8901030405730</v>
      </c>
      <c r="D4752" t="s">
        <v>718</v>
      </c>
    </row>
    <row r="4753" spans="1:4" x14ac:dyDescent="0.3">
      <c r="A4753" t="s">
        <v>0</v>
      </c>
      <c r="B4753">
        <v>1022204</v>
      </c>
      <c r="C4753" s="1">
        <v>8901030487293</v>
      </c>
      <c r="D4753" t="s">
        <v>718</v>
      </c>
    </row>
    <row r="4754" spans="1:4" x14ac:dyDescent="0.3">
      <c r="A4754" t="s">
        <v>0</v>
      </c>
      <c r="B4754">
        <v>1022204</v>
      </c>
      <c r="C4754" s="1">
        <v>8901030522383</v>
      </c>
      <c r="D4754" t="s">
        <v>718</v>
      </c>
    </row>
    <row r="4755" spans="1:4" x14ac:dyDescent="0.3">
      <c r="A4755" t="s">
        <v>0</v>
      </c>
      <c r="B4755">
        <v>1022204</v>
      </c>
      <c r="C4755" s="1">
        <v>8901030554735</v>
      </c>
      <c r="D4755" t="s">
        <v>718</v>
      </c>
    </row>
    <row r="4756" spans="1:4" x14ac:dyDescent="0.3">
      <c r="A4756" t="s">
        <v>0</v>
      </c>
      <c r="B4756">
        <v>1022204</v>
      </c>
      <c r="C4756" s="1">
        <v>8901030627828</v>
      </c>
      <c r="D4756" t="s">
        <v>718</v>
      </c>
    </row>
    <row r="4757" spans="1:4" x14ac:dyDescent="0.3">
      <c r="A4757" t="s">
        <v>0</v>
      </c>
      <c r="B4757">
        <v>1022204</v>
      </c>
      <c r="C4757" s="1">
        <v>8901030663284</v>
      </c>
      <c r="D4757" t="s">
        <v>718</v>
      </c>
    </row>
    <row r="4758" spans="1:4" x14ac:dyDescent="0.3">
      <c r="A4758" t="s">
        <v>0</v>
      </c>
      <c r="B4758">
        <v>1022204</v>
      </c>
      <c r="C4758" s="1">
        <v>8901030663291</v>
      </c>
      <c r="D4758" t="s">
        <v>718</v>
      </c>
    </row>
    <row r="4759" spans="1:4" x14ac:dyDescent="0.3">
      <c r="A4759" t="s">
        <v>0</v>
      </c>
      <c r="B4759">
        <v>1022204</v>
      </c>
      <c r="C4759" s="1">
        <v>8901030668463</v>
      </c>
      <c r="D4759" t="s">
        <v>718</v>
      </c>
    </row>
    <row r="4760" spans="1:4" x14ac:dyDescent="0.3">
      <c r="A4760" t="s">
        <v>0</v>
      </c>
      <c r="B4760">
        <v>1022204</v>
      </c>
      <c r="C4760" s="1">
        <v>8901030690310</v>
      </c>
      <c r="D4760" t="s">
        <v>718</v>
      </c>
    </row>
    <row r="4761" spans="1:4" x14ac:dyDescent="0.3">
      <c r="A4761" t="s">
        <v>0</v>
      </c>
      <c r="B4761">
        <v>1022204</v>
      </c>
      <c r="C4761" s="1">
        <v>8901030759321</v>
      </c>
      <c r="D4761" t="s">
        <v>718</v>
      </c>
    </row>
    <row r="4762" spans="1:4" x14ac:dyDescent="0.3">
      <c r="A4762" t="s">
        <v>0</v>
      </c>
      <c r="B4762">
        <v>1022204</v>
      </c>
      <c r="C4762" s="1">
        <v>8901030811531</v>
      </c>
      <c r="D4762" t="s">
        <v>718</v>
      </c>
    </row>
    <row r="4763" spans="1:4" x14ac:dyDescent="0.3">
      <c r="A4763" t="s">
        <v>0</v>
      </c>
      <c r="B4763">
        <v>1022205</v>
      </c>
      <c r="C4763" s="1">
        <v>8901030295188</v>
      </c>
      <c r="D4763" t="s">
        <v>719</v>
      </c>
    </row>
    <row r="4764" spans="1:4" x14ac:dyDescent="0.3">
      <c r="A4764" t="s">
        <v>0</v>
      </c>
      <c r="B4764">
        <v>1022205</v>
      </c>
      <c r="C4764" s="1">
        <v>8901030173431</v>
      </c>
      <c r="D4764" t="s">
        <v>719</v>
      </c>
    </row>
    <row r="4765" spans="1:4" x14ac:dyDescent="0.3">
      <c r="A4765" t="s">
        <v>0</v>
      </c>
      <c r="B4765">
        <v>1022205</v>
      </c>
      <c r="C4765" s="1">
        <v>8901030211089</v>
      </c>
      <c r="D4765" t="s">
        <v>719</v>
      </c>
    </row>
    <row r="4766" spans="1:4" x14ac:dyDescent="0.3">
      <c r="A4766" t="s">
        <v>0</v>
      </c>
      <c r="B4766">
        <v>1022205</v>
      </c>
      <c r="C4766" s="1">
        <v>8901030173370</v>
      </c>
      <c r="D4766" t="s">
        <v>719</v>
      </c>
    </row>
    <row r="4767" spans="1:4" x14ac:dyDescent="0.3">
      <c r="A4767" t="s">
        <v>0</v>
      </c>
      <c r="B4767">
        <v>1022205</v>
      </c>
      <c r="C4767" s="1">
        <v>8901030235436</v>
      </c>
      <c r="D4767" t="s">
        <v>719</v>
      </c>
    </row>
    <row r="4768" spans="1:4" x14ac:dyDescent="0.3">
      <c r="A4768" t="s">
        <v>0</v>
      </c>
      <c r="B4768">
        <v>1022205</v>
      </c>
      <c r="C4768" s="1">
        <v>8901030362125</v>
      </c>
      <c r="D4768" t="s">
        <v>719</v>
      </c>
    </row>
    <row r="4769" spans="1:4" x14ac:dyDescent="0.3">
      <c r="A4769" t="s">
        <v>0</v>
      </c>
      <c r="B4769">
        <v>1022205</v>
      </c>
      <c r="C4769" s="1">
        <v>8901030295164</v>
      </c>
      <c r="D4769" t="s">
        <v>719</v>
      </c>
    </row>
    <row r="4770" spans="1:4" x14ac:dyDescent="0.3">
      <c r="A4770" t="s">
        <v>0</v>
      </c>
      <c r="B4770">
        <v>1022205</v>
      </c>
      <c r="C4770" s="1">
        <v>8901030417016</v>
      </c>
      <c r="D4770" t="s">
        <v>719</v>
      </c>
    </row>
    <row r="4771" spans="1:4" x14ac:dyDescent="0.3">
      <c r="A4771" t="s">
        <v>0</v>
      </c>
      <c r="B4771">
        <v>1022205</v>
      </c>
      <c r="C4771" s="1">
        <v>890103040574</v>
      </c>
      <c r="D4771" t="s">
        <v>719</v>
      </c>
    </row>
    <row r="4772" spans="1:4" x14ac:dyDescent="0.3">
      <c r="A4772" t="s">
        <v>0</v>
      </c>
      <c r="B4772">
        <v>1022205</v>
      </c>
      <c r="C4772" s="1">
        <v>8901030405747</v>
      </c>
      <c r="D4772" t="s">
        <v>719</v>
      </c>
    </row>
    <row r="4773" spans="1:4" x14ac:dyDescent="0.3">
      <c r="A4773" t="s">
        <v>0</v>
      </c>
      <c r="B4773">
        <v>1022205</v>
      </c>
      <c r="C4773" s="1">
        <v>8901030493621</v>
      </c>
      <c r="D4773" t="s">
        <v>719</v>
      </c>
    </row>
    <row r="4774" spans="1:4" x14ac:dyDescent="0.3">
      <c r="A4774" t="s">
        <v>0</v>
      </c>
      <c r="B4774">
        <v>1022205</v>
      </c>
      <c r="C4774" s="1">
        <v>8901030479434</v>
      </c>
      <c r="D4774" t="s">
        <v>719</v>
      </c>
    </row>
    <row r="4775" spans="1:4" x14ac:dyDescent="0.3">
      <c r="A4775" t="s">
        <v>0</v>
      </c>
      <c r="B4775">
        <v>1022205</v>
      </c>
      <c r="C4775" s="1">
        <v>8901030522437</v>
      </c>
      <c r="D4775" t="s">
        <v>719</v>
      </c>
    </row>
    <row r="4776" spans="1:4" x14ac:dyDescent="0.3">
      <c r="A4776" t="s">
        <v>0</v>
      </c>
      <c r="B4776">
        <v>1022205</v>
      </c>
      <c r="C4776" s="1">
        <v>8901030551208</v>
      </c>
      <c r="D4776" t="s">
        <v>719</v>
      </c>
    </row>
    <row r="4777" spans="1:4" x14ac:dyDescent="0.3">
      <c r="A4777" t="s">
        <v>0</v>
      </c>
      <c r="B4777">
        <v>1022205</v>
      </c>
      <c r="C4777" s="1">
        <v>8901030554742</v>
      </c>
      <c r="D4777" t="s">
        <v>719</v>
      </c>
    </row>
    <row r="4778" spans="1:4" x14ac:dyDescent="0.3">
      <c r="A4778" t="s">
        <v>0</v>
      </c>
      <c r="B4778">
        <v>1022205</v>
      </c>
      <c r="C4778" s="1">
        <v>8901030630125</v>
      </c>
      <c r="D4778" t="s">
        <v>719</v>
      </c>
    </row>
    <row r="4779" spans="1:4" x14ac:dyDescent="0.3">
      <c r="A4779" t="s">
        <v>0</v>
      </c>
      <c r="B4779">
        <v>1022205</v>
      </c>
      <c r="C4779" s="1">
        <v>8901030624797</v>
      </c>
      <c r="D4779" t="s">
        <v>719</v>
      </c>
    </row>
    <row r="4780" spans="1:4" x14ac:dyDescent="0.3">
      <c r="A4780" t="s">
        <v>0</v>
      </c>
      <c r="B4780">
        <v>1022205</v>
      </c>
      <c r="C4780" s="1">
        <v>8901030663307</v>
      </c>
      <c r="D4780" t="s">
        <v>719</v>
      </c>
    </row>
    <row r="4781" spans="1:4" x14ac:dyDescent="0.3">
      <c r="A4781" t="s">
        <v>0</v>
      </c>
      <c r="B4781">
        <v>1022205</v>
      </c>
      <c r="C4781" s="1">
        <v>8901030668456</v>
      </c>
      <c r="D4781" t="s">
        <v>719</v>
      </c>
    </row>
    <row r="4782" spans="1:4" x14ac:dyDescent="0.3">
      <c r="A4782" t="s">
        <v>0</v>
      </c>
      <c r="B4782">
        <v>1022205</v>
      </c>
      <c r="C4782" s="1">
        <v>8901030690303</v>
      </c>
      <c r="D4782" t="s">
        <v>719</v>
      </c>
    </row>
    <row r="4783" spans="1:4" x14ac:dyDescent="0.3">
      <c r="A4783" t="s">
        <v>0</v>
      </c>
      <c r="B4783">
        <v>1022205</v>
      </c>
      <c r="C4783" s="1">
        <v>8901030759338</v>
      </c>
      <c r="D4783" t="s">
        <v>719</v>
      </c>
    </row>
    <row r="4784" spans="1:4" x14ac:dyDescent="0.3">
      <c r="A4784" t="s">
        <v>0</v>
      </c>
      <c r="B4784">
        <v>1022205</v>
      </c>
      <c r="C4784" s="1">
        <v>8901030811593</v>
      </c>
      <c r="D4784" t="s">
        <v>719</v>
      </c>
    </row>
    <row r="4785" spans="1:4" x14ac:dyDescent="0.3">
      <c r="A4785" t="s">
        <v>0</v>
      </c>
      <c r="B4785">
        <v>1022207</v>
      </c>
      <c r="C4785" s="1">
        <v>8901030101809</v>
      </c>
      <c r="D4785" t="s">
        <v>720</v>
      </c>
    </row>
    <row r="4786" spans="1:4" x14ac:dyDescent="0.3">
      <c r="A4786" t="s">
        <v>0</v>
      </c>
      <c r="B4786">
        <v>1022207</v>
      </c>
      <c r="C4786" s="1">
        <v>8901030293160</v>
      </c>
      <c r="D4786" t="s">
        <v>720</v>
      </c>
    </row>
    <row r="4787" spans="1:4" x14ac:dyDescent="0.3">
      <c r="A4787" t="s">
        <v>0</v>
      </c>
      <c r="B4787">
        <v>1022207</v>
      </c>
      <c r="C4787" s="1">
        <v>8901030288838</v>
      </c>
      <c r="D4787" t="s">
        <v>720</v>
      </c>
    </row>
    <row r="4788" spans="1:4" x14ac:dyDescent="0.3">
      <c r="A4788" t="s">
        <v>0</v>
      </c>
      <c r="B4788">
        <v>1022207</v>
      </c>
      <c r="C4788" s="1">
        <v>8901030689444</v>
      </c>
      <c r="D4788" t="s">
        <v>720</v>
      </c>
    </row>
    <row r="4789" spans="1:4" x14ac:dyDescent="0.3">
      <c r="A4789" t="s">
        <v>0</v>
      </c>
      <c r="B4789">
        <v>1022322</v>
      </c>
      <c r="C4789" s="1">
        <v>1000000001156310</v>
      </c>
      <c r="D4789" t="s">
        <v>721</v>
      </c>
    </row>
    <row r="4790" spans="1:4" x14ac:dyDescent="0.3">
      <c r="A4790" t="s">
        <v>0</v>
      </c>
      <c r="B4790">
        <v>1022322</v>
      </c>
      <c r="C4790" s="1">
        <v>10643</v>
      </c>
      <c r="D4790" t="s">
        <v>721</v>
      </c>
    </row>
    <row r="4791" spans="1:4" x14ac:dyDescent="0.3">
      <c r="A4791" t="s">
        <v>0</v>
      </c>
      <c r="B4791">
        <v>1022322</v>
      </c>
      <c r="C4791" s="1">
        <v>10997</v>
      </c>
      <c r="D4791" t="s">
        <v>721</v>
      </c>
    </row>
    <row r="4792" spans="1:4" x14ac:dyDescent="0.3">
      <c r="A4792" t="s">
        <v>0</v>
      </c>
      <c r="B4792">
        <v>1022322</v>
      </c>
      <c r="C4792" s="1">
        <v>1012585</v>
      </c>
      <c r="D4792" t="s">
        <v>721</v>
      </c>
    </row>
    <row r="4793" spans="1:4" x14ac:dyDescent="0.3">
      <c r="A4793" t="s">
        <v>0</v>
      </c>
      <c r="B4793">
        <v>1022322</v>
      </c>
      <c r="C4793" s="1">
        <v>1022322</v>
      </c>
      <c r="D4793" t="s">
        <v>721</v>
      </c>
    </row>
    <row r="4794" spans="1:4" x14ac:dyDescent="0.3">
      <c r="A4794" t="s">
        <v>0</v>
      </c>
      <c r="B4794">
        <v>1022323</v>
      </c>
      <c r="C4794" s="1">
        <v>1000000001156320</v>
      </c>
      <c r="D4794" t="s">
        <v>722</v>
      </c>
    </row>
    <row r="4795" spans="1:4" x14ac:dyDescent="0.3">
      <c r="A4795" t="s">
        <v>0</v>
      </c>
      <c r="B4795">
        <v>1022324</v>
      </c>
      <c r="C4795" s="1">
        <v>1000000001156330</v>
      </c>
      <c r="D4795" t="s">
        <v>723</v>
      </c>
    </row>
    <row r="4796" spans="1:4" x14ac:dyDescent="0.3">
      <c r="A4796" t="s">
        <v>0</v>
      </c>
      <c r="B4796">
        <v>1022324</v>
      </c>
      <c r="C4796" s="1">
        <v>10331</v>
      </c>
      <c r="D4796" t="s">
        <v>723</v>
      </c>
    </row>
    <row r="4797" spans="1:4" x14ac:dyDescent="0.3">
      <c r="A4797" t="s">
        <v>0</v>
      </c>
      <c r="B4797">
        <v>1022324</v>
      </c>
      <c r="C4797" s="1">
        <v>209392</v>
      </c>
      <c r="D4797" t="s">
        <v>723</v>
      </c>
    </row>
    <row r="4798" spans="1:4" x14ac:dyDescent="0.3">
      <c r="A4798" t="s">
        <v>0</v>
      </c>
      <c r="B4798">
        <v>1022324</v>
      </c>
      <c r="C4798" s="1">
        <v>150882</v>
      </c>
      <c r="D4798" t="s">
        <v>723</v>
      </c>
    </row>
    <row r="4799" spans="1:4" x14ac:dyDescent="0.3">
      <c r="A4799" t="s">
        <v>0</v>
      </c>
      <c r="B4799">
        <v>1022324</v>
      </c>
      <c r="C4799" s="1">
        <v>1031873</v>
      </c>
      <c r="D4799" t="s">
        <v>723</v>
      </c>
    </row>
    <row r="4800" spans="1:4" x14ac:dyDescent="0.3">
      <c r="A4800" t="s">
        <v>0</v>
      </c>
      <c r="B4800">
        <v>1022324</v>
      </c>
      <c r="C4800" s="1">
        <v>1147805</v>
      </c>
      <c r="D4800" t="s">
        <v>723</v>
      </c>
    </row>
    <row r="4801" spans="1:4" x14ac:dyDescent="0.3">
      <c r="A4801" t="s">
        <v>0</v>
      </c>
      <c r="B4801">
        <v>1022324</v>
      </c>
      <c r="C4801" s="1">
        <v>1149642</v>
      </c>
      <c r="D4801" t="s">
        <v>723</v>
      </c>
    </row>
    <row r="4802" spans="1:4" x14ac:dyDescent="0.3">
      <c r="A4802" t="s">
        <v>0</v>
      </c>
      <c r="B4802">
        <v>1022330</v>
      </c>
      <c r="C4802" s="1">
        <v>1000000001156390</v>
      </c>
      <c r="D4802" t="s">
        <v>724</v>
      </c>
    </row>
    <row r="4803" spans="1:4" x14ac:dyDescent="0.3">
      <c r="A4803" t="s">
        <v>0</v>
      </c>
      <c r="B4803">
        <v>1022330</v>
      </c>
      <c r="C4803" s="1">
        <v>198405</v>
      </c>
      <c r="D4803" t="s">
        <v>724</v>
      </c>
    </row>
    <row r="4804" spans="1:4" x14ac:dyDescent="0.3">
      <c r="A4804" t="s">
        <v>0</v>
      </c>
      <c r="B4804">
        <v>1022330</v>
      </c>
      <c r="C4804" s="1">
        <v>1031502</v>
      </c>
      <c r="D4804" t="s">
        <v>724</v>
      </c>
    </row>
    <row r="4805" spans="1:4" x14ac:dyDescent="0.3">
      <c r="A4805" t="s">
        <v>0</v>
      </c>
      <c r="B4805">
        <v>1022330</v>
      </c>
      <c r="C4805" s="1">
        <v>1109526</v>
      </c>
      <c r="D4805" t="s">
        <v>724</v>
      </c>
    </row>
    <row r="4806" spans="1:4" x14ac:dyDescent="0.3">
      <c r="A4806" t="s">
        <v>0</v>
      </c>
      <c r="B4806">
        <v>1022331</v>
      </c>
      <c r="C4806" s="1">
        <v>1000000001156400</v>
      </c>
      <c r="D4806" t="s">
        <v>725</v>
      </c>
    </row>
    <row r="4807" spans="1:4" x14ac:dyDescent="0.3">
      <c r="A4807" t="s">
        <v>0</v>
      </c>
      <c r="B4807">
        <v>1022333</v>
      </c>
      <c r="C4807" s="1">
        <v>1000000001156420</v>
      </c>
      <c r="D4807" t="s">
        <v>726</v>
      </c>
    </row>
    <row r="4808" spans="1:4" x14ac:dyDescent="0.3">
      <c r="A4808" t="s">
        <v>0</v>
      </c>
      <c r="B4808">
        <v>1022334</v>
      </c>
      <c r="C4808" s="1">
        <v>1000000001156430</v>
      </c>
      <c r="D4808" t="s">
        <v>727</v>
      </c>
    </row>
    <row r="4809" spans="1:4" x14ac:dyDescent="0.3">
      <c r="A4809" t="s">
        <v>0</v>
      </c>
      <c r="B4809">
        <v>1022337</v>
      </c>
      <c r="C4809" s="1">
        <v>1000000001156460</v>
      </c>
      <c r="D4809" t="s">
        <v>728</v>
      </c>
    </row>
    <row r="4810" spans="1:4" x14ac:dyDescent="0.3">
      <c r="A4810" t="s">
        <v>0</v>
      </c>
      <c r="B4810">
        <v>1022337</v>
      </c>
      <c r="C4810" s="1">
        <v>10423</v>
      </c>
      <c r="D4810" t="s">
        <v>728</v>
      </c>
    </row>
    <row r="4811" spans="1:4" x14ac:dyDescent="0.3">
      <c r="A4811" t="s">
        <v>0</v>
      </c>
      <c r="B4811">
        <v>1022337</v>
      </c>
      <c r="C4811" s="1">
        <v>1031593</v>
      </c>
      <c r="D4811" t="s">
        <v>728</v>
      </c>
    </row>
    <row r="4812" spans="1:4" x14ac:dyDescent="0.3">
      <c r="A4812" t="s">
        <v>0</v>
      </c>
      <c r="B4812">
        <v>1022337</v>
      </c>
      <c r="C4812" s="1">
        <v>1031597</v>
      </c>
      <c r="D4812" t="s">
        <v>728</v>
      </c>
    </row>
    <row r="4813" spans="1:4" x14ac:dyDescent="0.3">
      <c r="A4813" t="s">
        <v>0</v>
      </c>
      <c r="B4813">
        <v>1022470</v>
      </c>
      <c r="C4813" s="1">
        <v>1000000001160790</v>
      </c>
      <c r="D4813" t="s">
        <v>729</v>
      </c>
    </row>
    <row r="4814" spans="1:4" x14ac:dyDescent="0.3">
      <c r="A4814" t="s">
        <v>0</v>
      </c>
      <c r="B4814">
        <v>1022470</v>
      </c>
      <c r="C4814" s="1">
        <v>1022092</v>
      </c>
      <c r="D4814" t="s">
        <v>729</v>
      </c>
    </row>
    <row r="4815" spans="1:4" x14ac:dyDescent="0.3">
      <c r="A4815" t="s">
        <v>0</v>
      </c>
      <c r="B4815">
        <v>1022470</v>
      </c>
      <c r="C4815" s="1">
        <v>1052212</v>
      </c>
      <c r="D4815" t="s">
        <v>729</v>
      </c>
    </row>
    <row r="4816" spans="1:4" x14ac:dyDescent="0.3">
      <c r="A4816" t="s">
        <v>0</v>
      </c>
      <c r="B4816">
        <v>1022477</v>
      </c>
      <c r="C4816" s="1">
        <v>1000000001160860</v>
      </c>
      <c r="D4816" t="s">
        <v>730</v>
      </c>
    </row>
    <row r="4817" spans="1:4" x14ac:dyDescent="0.3">
      <c r="A4817" t="s">
        <v>0</v>
      </c>
      <c r="B4817">
        <v>1022477</v>
      </c>
      <c r="C4817" s="1">
        <v>1050448</v>
      </c>
      <c r="D4817" t="s">
        <v>730</v>
      </c>
    </row>
    <row r="4818" spans="1:4" x14ac:dyDescent="0.3">
      <c r="A4818" t="s">
        <v>0</v>
      </c>
      <c r="B4818">
        <v>1022477</v>
      </c>
      <c r="C4818" s="1">
        <v>1052204</v>
      </c>
      <c r="D4818" t="s">
        <v>730</v>
      </c>
    </row>
    <row r="4819" spans="1:4" x14ac:dyDescent="0.3">
      <c r="A4819" t="s">
        <v>0</v>
      </c>
      <c r="B4819">
        <v>1022477</v>
      </c>
      <c r="C4819" s="1">
        <v>1137270</v>
      </c>
      <c r="D4819" t="s">
        <v>730</v>
      </c>
    </row>
    <row r="4820" spans="1:4" x14ac:dyDescent="0.3">
      <c r="A4820" t="s">
        <v>0</v>
      </c>
      <c r="B4820">
        <v>1022477</v>
      </c>
      <c r="C4820" s="1">
        <v>1022477</v>
      </c>
      <c r="D4820" t="s">
        <v>730</v>
      </c>
    </row>
    <row r="4821" spans="1:4" x14ac:dyDescent="0.3">
      <c r="A4821" t="s">
        <v>0</v>
      </c>
      <c r="B4821">
        <v>1022533</v>
      </c>
      <c r="C4821" s="1">
        <v>8901030173097</v>
      </c>
      <c r="D4821" t="s">
        <v>731</v>
      </c>
    </row>
    <row r="4822" spans="1:4" x14ac:dyDescent="0.3">
      <c r="A4822" t="s">
        <v>0</v>
      </c>
      <c r="B4822">
        <v>1022533</v>
      </c>
      <c r="C4822" s="1">
        <v>8901030249624</v>
      </c>
      <c r="D4822" t="s">
        <v>731</v>
      </c>
    </row>
    <row r="4823" spans="1:4" x14ac:dyDescent="0.3">
      <c r="A4823" t="s">
        <v>0</v>
      </c>
      <c r="B4823">
        <v>1022533</v>
      </c>
      <c r="C4823" s="1">
        <v>8901030269905</v>
      </c>
      <c r="D4823" t="s">
        <v>731</v>
      </c>
    </row>
    <row r="4824" spans="1:4" x14ac:dyDescent="0.3">
      <c r="A4824" t="s">
        <v>0</v>
      </c>
      <c r="B4824">
        <v>1022533</v>
      </c>
      <c r="C4824" s="1">
        <v>8901030271007</v>
      </c>
      <c r="D4824" t="s">
        <v>731</v>
      </c>
    </row>
    <row r="4825" spans="1:4" x14ac:dyDescent="0.3">
      <c r="A4825" t="s">
        <v>0</v>
      </c>
      <c r="B4825">
        <v>1022533</v>
      </c>
      <c r="C4825" s="1">
        <v>8901030292996</v>
      </c>
      <c r="D4825" t="s">
        <v>731</v>
      </c>
    </row>
    <row r="4826" spans="1:4" x14ac:dyDescent="0.3">
      <c r="A4826" t="s">
        <v>0</v>
      </c>
      <c r="B4826">
        <v>1022533</v>
      </c>
      <c r="C4826" s="1">
        <v>8901030309236</v>
      </c>
      <c r="D4826" t="s">
        <v>731</v>
      </c>
    </row>
    <row r="4827" spans="1:4" x14ac:dyDescent="0.3">
      <c r="A4827" t="s">
        <v>0</v>
      </c>
      <c r="B4827">
        <v>1022533</v>
      </c>
      <c r="C4827" s="1">
        <v>8901030330254</v>
      </c>
      <c r="D4827" t="s">
        <v>731</v>
      </c>
    </row>
    <row r="4828" spans="1:4" x14ac:dyDescent="0.3">
      <c r="A4828" t="s">
        <v>0</v>
      </c>
      <c r="B4828">
        <v>1022533</v>
      </c>
      <c r="C4828" s="1">
        <v>8901030338748</v>
      </c>
      <c r="D4828" t="s">
        <v>731</v>
      </c>
    </row>
    <row r="4829" spans="1:4" x14ac:dyDescent="0.3">
      <c r="A4829" t="s">
        <v>0</v>
      </c>
      <c r="B4829">
        <v>1022533</v>
      </c>
      <c r="C4829" s="1">
        <v>8901030337840</v>
      </c>
      <c r="D4829" t="s">
        <v>731</v>
      </c>
    </row>
    <row r="4830" spans="1:4" x14ac:dyDescent="0.3">
      <c r="A4830" t="s">
        <v>0</v>
      </c>
      <c r="B4830">
        <v>1022533</v>
      </c>
      <c r="C4830" s="1">
        <v>8901030348389</v>
      </c>
      <c r="D4830" t="s">
        <v>731</v>
      </c>
    </row>
    <row r="4831" spans="1:4" x14ac:dyDescent="0.3">
      <c r="A4831" t="s">
        <v>0</v>
      </c>
      <c r="B4831">
        <v>1022533</v>
      </c>
      <c r="C4831" s="1">
        <v>8901030354922</v>
      </c>
      <c r="D4831" t="s">
        <v>731</v>
      </c>
    </row>
    <row r="4832" spans="1:4" x14ac:dyDescent="0.3">
      <c r="A4832" t="s">
        <v>0</v>
      </c>
      <c r="B4832">
        <v>1022533</v>
      </c>
      <c r="C4832" s="1">
        <v>8901030380532</v>
      </c>
      <c r="D4832" t="s">
        <v>731</v>
      </c>
    </row>
    <row r="4833" spans="1:4" x14ac:dyDescent="0.3">
      <c r="A4833" t="s">
        <v>0</v>
      </c>
      <c r="B4833">
        <v>1022533</v>
      </c>
      <c r="C4833" s="1">
        <v>8901030386251</v>
      </c>
      <c r="D4833" t="s">
        <v>731</v>
      </c>
    </row>
    <row r="4834" spans="1:4" x14ac:dyDescent="0.3">
      <c r="A4834" t="s">
        <v>0</v>
      </c>
      <c r="B4834">
        <v>1022533</v>
      </c>
      <c r="C4834" s="1">
        <v>8901030394621</v>
      </c>
      <c r="D4834" t="s">
        <v>731</v>
      </c>
    </row>
    <row r="4835" spans="1:4" x14ac:dyDescent="0.3">
      <c r="A4835" t="s">
        <v>0</v>
      </c>
      <c r="B4835">
        <v>1022533</v>
      </c>
      <c r="C4835" s="1">
        <v>8901030413735</v>
      </c>
      <c r="D4835" t="s">
        <v>731</v>
      </c>
    </row>
    <row r="4836" spans="1:4" x14ac:dyDescent="0.3">
      <c r="A4836" t="s">
        <v>0</v>
      </c>
      <c r="B4836">
        <v>1022533</v>
      </c>
      <c r="C4836" s="1">
        <v>8901030430046</v>
      </c>
      <c r="D4836" t="s">
        <v>731</v>
      </c>
    </row>
    <row r="4837" spans="1:4" x14ac:dyDescent="0.3">
      <c r="A4837" t="s">
        <v>0</v>
      </c>
      <c r="B4837">
        <v>1022533</v>
      </c>
      <c r="C4837" s="1">
        <v>8901030454783</v>
      </c>
      <c r="D4837" t="s">
        <v>731</v>
      </c>
    </row>
    <row r="4838" spans="1:4" x14ac:dyDescent="0.3">
      <c r="A4838" t="s">
        <v>0</v>
      </c>
      <c r="B4838">
        <v>1022533</v>
      </c>
      <c r="C4838" s="1">
        <v>8901030465864</v>
      </c>
      <c r="D4838" t="s">
        <v>731</v>
      </c>
    </row>
    <row r="4839" spans="1:4" x14ac:dyDescent="0.3">
      <c r="A4839" t="s">
        <v>0</v>
      </c>
      <c r="B4839">
        <v>1022533</v>
      </c>
      <c r="C4839" s="1">
        <v>8901030470158</v>
      </c>
      <c r="D4839" t="s">
        <v>731</v>
      </c>
    </row>
    <row r="4840" spans="1:4" x14ac:dyDescent="0.3">
      <c r="A4840" t="s">
        <v>0</v>
      </c>
      <c r="B4840">
        <v>1022533</v>
      </c>
      <c r="C4840" s="1">
        <v>8901030492532</v>
      </c>
      <c r="D4840" t="s">
        <v>731</v>
      </c>
    </row>
    <row r="4841" spans="1:4" x14ac:dyDescent="0.3">
      <c r="A4841" t="s">
        <v>0</v>
      </c>
      <c r="B4841">
        <v>1022533</v>
      </c>
      <c r="C4841" s="1">
        <v>8901030496035</v>
      </c>
      <c r="D4841" t="s">
        <v>731</v>
      </c>
    </row>
    <row r="4842" spans="1:4" x14ac:dyDescent="0.3">
      <c r="A4842" t="s">
        <v>0</v>
      </c>
      <c r="B4842">
        <v>1022533</v>
      </c>
      <c r="C4842" s="1">
        <v>8901030498145</v>
      </c>
      <c r="D4842" t="s">
        <v>731</v>
      </c>
    </row>
    <row r="4843" spans="1:4" x14ac:dyDescent="0.3">
      <c r="A4843" t="s">
        <v>0</v>
      </c>
      <c r="B4843">
        <v>1022533</v>
      </c>
      <c r="C4843" s="1">
        <v>8901030502200</v>
      </c>
      <c r="D4843" t="s">
        <v>731</v>
      </c>
    </row>
    <row r="4844" spans="1:4" x14ac:dyDescent="0.3">
      <c r="A4844" t="s">
        <v>0</v>
      </c>
      <c r="B4844">
        <v>1022533</v>
      </c>
      <c r="C4844" s="1">
        <v>8901030474798</v>
      </c>
      <c r="D4844" t="s">
        <v>731</v>
      </c>
    </row>
    <row r="4845" spans="1:4" x14ac:dyDescent="0.3">
      <c r="A4845" t="s">
        <v>0</v>
      </c>
      <c r="B4845">
        <v>1022533</v>
      </c>
      <c r="C4845" s="1">
        <v>8901030505591</v>
      </c>
      <c r="D4845" t="s">
        <v>731</v>
      </c>
    </row>
    <row r="4846" spans="1:4" x14ac:dyDescent="0.3">
      <c r="A4846" t="s">
        <v>0</v>
      </c>
      <c r="B4846">
        <v>1022533</v>
      </c>
      <c r="C4846" s="1">
        <v>8901030501005</v>
      </c>
      <c r="D4846" t="s">
        <v>731</v>
      </c>
    </row>
    <row r="4847" spans="1:4" x14ac:dyDescent="0.3">
      <c r="A4847" t="s">
        <v>0</v>
      </c>
      <c r="B4847">
        <v>1022533</v>
      </c>
      <c r="C4847" s="1">
        <v>8901030503818</v>
      </c>
      <c r="D4847" t="s">
        <v>731</v>
      </c>
    </row>
    <row r="4848" spans="1:4" x14ac:dyDescent="0.3">
      <c r="A4848" t="s">
        <v>0</v>
      </c>
      <c r="B4848">
        <v>1022533</v>
      </c>
      <c r="C4848" s="1">
        <v>8901030512766</v>
      </c>
      <c r="D4848" t="s">
        <v>731</v>
      </c>
    </row>
    <row r="4849" spans="1:4" x14ac:dyDescent="0.3">
      <c r="A4849" t="s">
        <v>0</v>
      </c>
      <c r="B4849">
        <v>1022533</v>
      </c>
      <c r="C4849" s="1">
        <v>8901030514517</v>
      </c>
      <c r="D4849" t="s">
        <v>731</v>
      </c>
    </row>
    <row r="4850" spans="1:4" x14ac:dyDescent="0.3">
      <c r="A4850" t="s">
        <v>0</v>
      </c>
      <c r="B4850">
        <v>1022533</v>
      </c>
      <c r="C4850" s="1">
        <v>8901030522482</v>
      </c>
      <c r="D4850" t="s">
        <v>731</v>
      </c>
    </row>
    <row r="4851" spans="1:4" x14ac:dyDescent="0.3">
      <c r="A4851" t="s">
        <v>0</v>
      </c>
      <c r="B4851">
        <v>1022533</v>
      </c>
      <c r="C4851" s="1">
        <v>8901030526169</v>
      </c>
      <c r="D4851" t="s">
        <v>731</v>
      </c>
    </row>
    <row r="4852" spans="1:4" x14ac:dyDescent="0.3">
      <c r="A4852" t="s">
        <v>0</v>
      </c>
      <c r="B4852">
        <v>1022533</v>
      </c>
      <c r="C4852" s="1">
        <v>8901030533556</v>
      </c>
      <c r="D4852" t="s">
        <v>731</v>
      </c>
    </row>
    <row r="4853" spans="1:4" x14ac:dyDescent="0.3">
      <c r="A4853" t="s">
        <v>0</v>
      </c>
      <c r="B4853">
        <v>1022533</v>
      </c>
      <c r="C4853" s="1">
        <v>8901030550959</v>
      </c>
      <c r="D4853" t="s">
        <v>731</v>
      </c>
    </row>
    <row r="4854" spans="1:4" x14ac:dyDescent="0.3">
      <c r="A4854" t="s">
        <v>0</v>
      </c>
      <c r="B4854">
        <v>1022533</v>
      </c>
      <c r="C4854" s="1">
        <v>8901030553219</v>
      </c>
      <c r="D4854" t="s">
        <v>731</v>
      </c>
    </row>
    <row r="4855" spans="1:4" x14ac:dyDescent="0.3">
      <c r="A4855" t="s">
        <v>0</v>
      </c>
      <c r="B4855">
        <v>1022533</v>
      </c>
      <c r="C4855" s="1">
        <v>8901030533082</v>
      </c>
      <c r="D4855" t="s">
        <v>731</v>
      </c>
    </row>
    <row r="4856" spans="1:4" x14ac:dyDescent="0.3">
      <c r="A4856" t="s">
        <v>0</v>
      </c>
      <c r="B4856">
        <v>1022533</v>
      </c>
      <c r="C4856" s="1">
        <v>8901030573316</v>
      </c>
      <c r="D4856" t="s">
        <v>731</v>
      </c>
    </row>
    <row r="4857" spans="1:4" x14ac:dyDescent="0.3">
      <c r="A4857" t="s">
        <v>0</v>
      </c>
      <c r="B4857">
        <v>1022533</v>
      </c>
      <c r="C4857" s="1">
        <v>1000000009131090</v>
      </c>
      <c r="D4857" t="s">
        <v>731</v>
      </c>
    </row>
    <row r="4858" spans="1:4" x14ac:dyDescent="0.3">
      <c r="A4858" t="s">
        <v>0</v>
      </c>
      <c r="B4858">
        <v>1022533</v>
      </c>
      <c r="C4858" s="1">
        <v>8901030583995</v>
      </c>
      <c r="D4858" t="s">
        <v>731</v>
      </c>
    </row>
    <row r="4859" spans="1:4" x14ac:dyDescent="0.3">
      <c r="A4859" t="s">
        <v>0</v>
      </c>
      <c r="B4859">
        <v>1022533</v>
      </c>
      <c r="C4859" s="1">
        <v>8901030585937</v>
      </c>
      <c r="D4859" t="s">
        <v>731</v>
      </c>
    </row>
    <row r="4860" spans="1:4" x14ac:dyDescent="0.3">
      <c r="A4860" t="s">
        <v>0</v>
      </c>
      <c r="B4860">
        <v>1022533</v>
      </c>
      <c r="C4860" s="1">
        <v>8901030600746</v>
      </c>
      <c r="D4860" t="s">
        <v>731</v>
      </c>
    </row>
    <row r="4861" spans="1:4" x14ac:dyDescent="0.3">
      <c r="A4861" t="s">
        <v>0</v>
      </c>
      <c r="B4861">
        <v>1022533</v>
      </c>
      <c r="C4861" s="1">
        <v>8901030622694</v>
      </c>
      <c r="D4861" t="s">
        <v>731</v>
      </c>
    </row>
    <row r="4862" spans="1:4" x14ac:dyDescent="0.3">
      <c r="A4862" t="s">
        <v>0</v>
      </c>
      <c r="B4862">
        <v>1022533</v>
      </c>
      <c r="C4862" s="1">
        <v>8901030630606</v>
      </c>
      <c r="D4862" t="s">
        <v>731</v>
      </c>
    </row>
    <row r="4863" spans="1:4" x14ac:dyDescent="0.3">
      <c r="A4863" t="s">
        <v>0</v>
      </c>
      <c r="B4863">
        <v>1022533</v>
      </c>
      <c r="C4863" s="1">
        <v>8901030643729</v>
      </c>
      <c r="D4863" t="s">
        <v>731</v>
      </c>
    </row>
    <row r="4864" spans="1:4" x14ac:dyDescent="0.3">
      <c r="A4864" t="s">
        <v>0</v>
      </c>
      <c r="B4864">
        <v>1022533</v>
      </c>
      <c r="C4864" s="1">
        <v>8901030657368</v>
      </c>
      <c r="D4864" t="s">
        <v>731</v>
      </c>
    </row>
    <row r="4865" spans="1:4" x14ac:dyDescent="0.3">
      <c r="A4865" t="s">
        <v>0</v>
      </c>
      <c r="B4865">
        <v>1022533</v>
      </c>
      <c r="C4865" s="1">
        <v>8901030674631</v>
      </c>
      <c r="D4865" t="s">
        <v>731</v>
      </c>
    </row>
    <row r="4866" spans="1:4" x14ac:dyDescent="0.3">
      <c r="A4866" t="s">
        <v>0</v>
      </c>
      <c r="B4866">
        <v>1022533</v>
      </c>
      <c r="C4866" s="1">
        <v>8901030697876</v>
      </c>
      <c r="D4866" t="s">
        <v>731</v>
      </c>
    </row>
    <row r="4867" spans="1:4" x14ac:dyDescent="0.3">
      <c r="A4867" t="s">
        <v>0</v>
      </c>
      <c r="B4867">
        <v>1022533</v>
      </c>
      <c r="C4867" s="1">
        <v>8901030703805</v>
      </c>
      <c r="D4867" t="s">
        <v>731</v>
      </c>
    </row>
    <row r="4868" spans="1:4" x14ac:dyDescent="0.3">
      <c r="A4868" t="s">
        <v>0</v>
      </c>
      <c r="B4868">
        <v>1022533</v>
      </c>
      <c r="C4868" s="1">
        <v>8901030791796</v>
      </c>
      <c r="D4868" t="s">
        <v>731</v>
      </c>
    </row>
    <row r="4869" spans="1:4" x14ac:dyDescent="0.3">
      <c r="A4869" t="s">
        <v>0</v>
      </c>
      <c r="B4869">
        <v>1022534</v>
      </c>
      <c r="C4869" s="1">
        <v>8901030386060</v>
      </c>
      <c r="D4869" t="s">
        <v>732</v>
      </c>
    </row>
    <row r="4870" spans="1:4" x14ac:dyDescent="0.3">
      <c r="A4870" t="s">
        <v>0</v>
      </c>
      <c r="B4870">
        <v>1022534</v>
      </c>
      <c r="C4870" s="1">
        <v>8901030394379</v>
      </c>
      <c r="D4870" t="s">
        <v>732</v>
      </c>
    </row>
    <row r="4871" spans="1:4" x14ac:dyDescent="0.3">
      <c r="A4871" t="s">
        <v>0</v>
      </c>
      <c r="B4871">
        <v>1022534</v>
      </c>
      <c r="C4871" s="1">
        <v>8901030416064</v>
      </c>
      <c r="D4871" t="s">
        <v>732</v>
      </c>
    </row>
    <row r="4872" spans="1:4" x14ac:dyDescent="0.3">
      <c r="A4872" t="s">
        <v>0</v>
      </c>
      <c r="B4872">
        <v>1022534</v>
      </c>
      <c r="C4872" s="1">
        <v>8901030428470</v>
      </c>
      <c r="D4872" t="s">
        <v>732</v>
      </c>
    </row>
    <row r="4873" spans="1:4" x14ac:dyDescent="0.3">
      <c r="A4873" t="s">
        <v>0</v>
      </c>
      <c r="B4873">
        <v>1022534</v>
      </c>
      <c r="C4873" s="1">
        <v>8901030430244</v>
      </c>
      <c r="D4873" t="s">
        <v>732</v>
      </c>
    </row>
    <row r="4874" spans="1:4" x14ac:dyDescent="0.3">
      <c r="A4874" t="s">
        <v>0</v>
      </c>
      <c r="B4874">
        <v>1022534</v>
      </c>
      <c r="C4874" s="1">
        <v>8901030173103</v>
      </c>
      <c r="D4874" t="s">
        <v>732</v>
      </c>
    </row>
    <row r="4875" spans="1:4" x14ac:dyDescent="0.3">
      <c r="A4875" t="s">
        <v>0</v>
      </c>
      <c r="B4875">
        <v>1022534</v>
      </c>
      <c r="C4875" s="1">
        <v>8901030261053</v>
      </c>
      <c r="D4875" t="s">
        <v>732</v>
      </c>
    </row>
    <row r="4876" spans="1:4" x14ac:dyDescent="0.3">
      <c r="A4876" t="s">
        <v>0</v>
      </c>
      <c r="B4876">
        <v>1022534</v>
      </c>
      <c r="C4876" s="1">
        <v>8901030269899</v>
      </c>
      <c r="D4876" t="s">
        <v>732</v>
      </c>
    </row>
    <row r="4877" spans="1:4" x14ac:dyDescent="0.3">
      <c r="A4877" t="s">
        <v>0</v>
      </c>
      <c r="B4877">
        <v>1022534</v>
      </c>
      <c r="C4877" s="1">
        <v>8901030292934</v>
      </c>
      <c r="D4877" t="s">
        <v>732</v>
      </c>
    </row>
    <row r="4878" spans="1:4" x14ac:dyDescent="0.3">
      <c r="A4878" t="s">
        <v>0</v>
      </c>
      <c r="B4878">
        <v>1022534</v>
      </c>
      <c r="C4878" s="1">
        <v>8901030309311</v>
      </c>
      <c r="D4878" t="s">
        <v>732</v>
      </c>
    </row>
    <row r="4879" spans="1:4" x14ac:dyDescent="0.3">
      <c r="A4879" t="s">
        <v>0</v>
      </c>
      <c r="B4879">
        <v>1022534</v>
      </c>
      <c r="C4879" s="1">
        <v>8901030330308</v>
      </c>
      <c r="D4879" t="s">
        <v>732</v>
      </c>
    </row>
    <row r="4880" spans="1:4" x14ac:dyDescent="0.3">
      <c r="A4880" t="s">
        <v>0</v>
      </c>
      <c r="B4880">
        <v>1022534</v>
      </c>
      <c r="C4880" s="1">
        <v>8901030338793</v>
      </c>
      <c r="D4880" t="s">
        <v>732</v>
      </c>
    </row>
    <row r="4881" spans="1:4" x14ac:dyDescent="0.3">
      <c r="A4881" t="s">
        <v>0</v>
      </c>
      <c r="B4881">
        <v>1022534</v>
      </c>
      <c r="C4881" s="1">
        <v>8901030349669</v>
      </c>
      <c r="D4881" t="s">
        <v>732</v>
      </c>
    </row>
    <row r="4882" spans="1:4" x14ac:dyDescent="0.3">
      <c r="A4882" t="s">
        <v>0</v>
      </c>
      <c r="B4882">
        <v>1022534</v>
      </c>
      <c r="C4882" s="1">
        <v>8901030353208</v>
      </c>
      <c r="D4882" t="s">
        <v>732</v>
      </c>
    </row>
    <row r="4883" spans="1:4" x14ac:dyDescent="0.3">
      <c r="A4883" t="s">
        <v>0</v>
      </c>
      <c r="B4883">
        <v>1022534</v>
      </c>
      <c r="C4883" s="1">
        <v>8901030367892</v>
      </c>
      <c r="D4883" t="s">
        <v>732</v>
      </c>
    </row>
    <row r="4884" spans="1:4" x14ac:dyDescent="0.3">
      <c r="A4884" t="s">
        <v>0</v>
      </c>
      <c r="B4884">
        <v>1022534</v>
      </c>
      <c r="C4884" s="1">
        <v>8901030432361</v>
      </c>
      <c r="D4884" t="s">
        <v>732</v>
      </c>
    </row>
    <row r="4885" spans="1:4" x14ac:dyDescent="0.3">
      <c r="A4885" t="s">
        <v>0</v>
      </c>
      <c r="B4885">
        <v>1022534</v>
      </c>
      <c r="C4885" s="1">
        <v>8901030441912</v>
      </c>
      <c r="D4885" t="s">
        <v>732</v>
      </c>
    </row>
    <row r="4886" spans="1:4" x14ac:dyDescent="0.3">
      <c r="A4886" t="s">
        <v>0</v>
      </c>
      <c r="B4886">
        <v>1022534</v>
      </c>
      <c r="C4886" s="1">
        <v>8901030443749</v>
      </c>
      <c r="D4886" t="s">
        <v>732</v>
      </c>
    </row>
    <row r="4887" spans="1:4" x14ac:dyDescent="0.3">
      <c r="A4887" t="s">
        <v>0</v>
      </c>
      <c r="B4887">
        <v>1022534</v>
      </c>
      <c r="C4887" s="1">
        <v>8901030454820</v>
      </c>
      <c r="D4887" t="s">
        <v>732</v>
      </c>
    </row>
    <row r="4888" spans="1:4" x14ac:dyDescent="0.3">
      <c r="A4888" t="s">
        <v>0</v>
      </c>
      <c r="B4888">
        <v>1022534</v>
      </c>
      <c r="C4888" s="1">
        <v>8901030449352</v>
      </c>
      <c r="D4888" t="s">
        <v>732</v>
      </c>
    </row>
    <row r="4889" spans="1:4" x14ac:dyDescent="0.3">
      <c r="A4889" t="s">
        <v>0</v>
      </c>
      <c r="B4889">
        <v>1022534</v>
      </c>
      <c r="C4889" s="1">
        <v>8901030459535</v>
      </c>
      <c r="D4889" t="s">
        <v>732</v>
      </c>
    </row>
    <row r="4890" spans="1:4" x14ac:dyDescent="0.3">
      <c r="A4890" t="s">
        <v>0</v>
      </c>
      <c r="B4890">
        <v>1022534</v>
      </c>
      <c r="C4890" s="1">
        <v>8901030470363</v>
      </c>
      <c r="D4890" t="s">
        <v>732</v>
      </c>
    </row>
    <row r="4891" spans="1:4" x14ac:dyDescent="0.3">
      <c r="A4891" t="s">
        <v>0</v>
      </c>
      <c r="B4891">
        <v>1022534</v>
      </c>
      <c r="C4891" s="1">
        <v>8901030472275</v>
      </c>
      <c r="D4891" t="s">
        <v>732</v>
      </c>
    </row>
    <row r="4892" spans="1:4" x14ac:dyDescent="0.3">
      <c r="A4892" t="s">
        <v>0</v>
      </c>
      <c r="B4892">
        <v>1022534</v>
      </c>
      <c r="C4892" s="1">
        <v>8901030465833</v>
      </c>
      <c r="D4892" t="s">
        <v>732</v>
      </c>
    </row>
    <row r="4893" spans="1:4" x14ac:dyDescent="0.3">
      <c r="A4893" t="s">
        <v>0</v>
      </c>
      <c r="B4893">
        <v>1022534</v>
      </c>
      <c r="C4893" s="1">
        <v>8901030462054</v>
      </c>
      <c r="D4893" t="s">
        <v>732</v>
      </c>
    </row>
    <row r="4894" spans="1:4" x14ac:dyDescent="0.3">
      <c r="A4894" t="s">
        <v>0</v>
      </c>
      <c r="B4894">
        <v>1022534</v>
      </c>
      <c r="C4894" s="1">
        <v>8901030496073</v>
      </c>
      <c r="D4894" t="s">
        <v>732</v>
      </c>
    </row>
    <row r="4895" spans="1:4" x14ac:dyDescent="0.3">
      <c r="A4895" t="s">
        <v>0</v>
      </c>
      <c r="B4895">
        <v>1022534</v>
      </c>
      <c r="C4895" s="1">
        <v>8901030497988</v>
      </c>
      <c r="D4895" t="s">
        <v>732</v>
      </c>
    </row>
    <row r="4896" spans="1:4" x14ac:dyDescent="0.3">
      <c r="A4896" t="s">
        <v>0</v>
      </c>
      <c r="B4896">
        <v>1022534</v>
      </c>
      <c r="C4896" s="1">
        <v>8901030474804</v>
      </c>
      <c r="D4896" t="s">
        <v>732</v>
      </c>
    </row>
    <row r="4897" spans="1:4" x14ac:dyDescent="0.3">
      <c r="A4897" t="s">
        <v>0</v>
      </c>
      <c r="B4897">
        <v>1022534</v>
      </c>
      <c r="C4897" s="1">
        <v>8901030505645</v>
      </c>
      <c r="D4897" t="s">
        <v>732</v>
      </c>
    </row>
    <row r="4898" spans="1:4" x14ac:dyDescent="0.3">
      <c r="A4898" t="s">
        <v>0</v>
      </c>
      <c r="B4898">
        <v>1022534</v>
      </c>
      <c r="C4898" s="1">
        <v>8901030503863</v>
      </c>
      <c r="D4898" t="s">
        <v>732</v>
      </c>
    </row>
    <row r="4899" spans="1:4" x14ac:dyDescent="0.3">
      <c r="A4899" t="s">
        <v>0</v>
      </c>
      <c r="B4899">
        <v>1022534</v>
      </c>
      <c r="C4899" s="1">
        <v>8901030499876</v>
      </c>
      <c r="D4899" t="s">
        <v>732</v>
      </c>
    </row>
    <row r="4900" spans="1:4" x14ac:dyDescent="0.3">
      <c r="A4900" t="s">
        <v>0</v>
      </c>
      <c r="B4900">
        <v>1022534</v>
      </c>
      <c r="C4900" s="1">
        <v>8901030508820</v>
      </c>
      <c r="D4900" t="s">
        <v>732</v>
      </c>
    </row>
    <row r="4901" spans="1:4" x14ac:dyDescent="0.3">
      <c r="A4901" t="s">
        <v>0</v>
      </c>
      <c r="B4901">
        <v>1022534</v>
      </c>
      <c r="C4901" s="1">
        <v>8901030501012</v>
      </c>
      <c r="D4901" t="s">
        <v>732</v>
      </c>
    </row>
    <row r="4902" spans="1:4" x14ac:dyDescent="0.3">
      <c r="A4902" t="s">
        <v>0</v>
      </c>
      <c r="B4902">
        <v>1022534</v>
      </c>
      <c r="C4902" s="1">
        <v>8901030514401</v>
      </c>
      <c r="D4902" t="s">
        <v>732</v>
      </c>
    </row>
    <row r="4903" spans="1:4" x14ac:dyDescent="0.3">
      <c r="A4903" t="s">
        <v>0</v>
      </c>
      <c r="B4903">
        <v>1022534</v>
      </c>
      <c r="C4903" s="1">
        <v>8901030517129</v>
      </c>
      <c r="D4903" t="s">
        <v>732</v>
      </c>
    </row>
    <row r="4904" spans="1:4" x14ac:dyDescent="0.3">
      <c r="A4904" t="s">
        <v>0</v>
      </c>
      <c r="B4904">
        <v>1022534</v>
      </c>
      <c r="C4904" s="1">
        <v>8901030529658</v>
      </c>
      <c r="D4904" t="s">
        <v>732</v>
      </c>
    </row>
    <row r="4905" spans="1:4" x14ac:dyDescent="0.3">
      <c r="A4905" t="s">
        <v>0</v>
      </c>
      <c r="B4905">
        <v>1022534</v>
      </c>
      <c r="C4905" s="1">
        <v>8901030536625</v>
      </c>
      <c r="D4905" t="s">
        <v>732</v>
      </c>
    </row>
    <row r="4906" spans="1:4" x14ac:dyDescent="0.3">
      <c r="A4906" t="s">
        <v>0</v>
      </c>
      <c r="B4906">
        <v>1022534</v>
      </c>
      <c r="C4906" s="1">
        <v>8901030543296</v>
      </c>
      <c r="D4906" t="s">
        <v>732</v>
      </c>
    </row>
    <row r="4907" spans="1:4" x14ac:dyDescent="0.3">
      <c r="A4907" t="s">
        <v>0</v>
      </c>
      <c r="B4907">
        <v>1022534</v>
      </c>
      <c r="C4907" s="1">
        <v>8901030551352</v>
      </c>
      <c r="D4907" t="s">
        <v>732</v>
      </c>
    </row>
    <row r="4908" spans="1:4" x14ac:dyDescent="0.3">
      <c r="A4908" t="s">
        <v>0</v>
      </c>
      <c r="B4908">
        <v>1022534</v>
      </c>
      <c r="C4908" s="1">
        <v>8901030573354</v>
      </c>
      <c r="D4908" t="s">
        <v>732</v>
      </c>
    </row>
    <row r="4909" spans="1:4" x14ac:dyDescent="0.3">
      <c r="A4909" t="s">
        <v>0</v>
      </c>
      <c r="B4909">
        <v>1022534</v>
      </c>
      <c r="C4909" s="1">
        <v>8901030590153</v>
      </c>
      <c r="D4909" t="s">
        <v>732</v>
      </c>
    </row>
    <row r="4910" spans="1:4" x14ac:dyDescent="0.3">
      <c r="A4910" t="s">
        <v>0</v>
      </c>
      <c r="B4910">
        <v>1022534</v>
      </c>
      <c r="C4910" s="1">
        <v>8901030604133</v>
      </c>
      <c r="D4910" t="s">
        <v>732</v>
      </c>
    </row>
    <row r="4911" spans="1:4" x14ac:dyDescent="0.3">
      <c r="A4911" t="s">
        <v>0</v>
      </c>
      <c r="B4911">
        <v>1022534</v>
      </c>
      <c r="C4911" s="1">
        <v>8901030611995</v>
      </c>
      <c r="D4911" t="s">
        <v>732</v>
      </c>
    </row>
    <row r="4912" spans="1:4" x14ac:dyDescent="0.3">
      <c r="A4912" t="s">
        <v>0</v>
      </c>
      <c r="B4912">
        <v>1022534</v>
      </c>
      <c r="C4912" s="1">
        <v>8901030622793</v>
      </c>
      <c r="D4912" t="s">
        <v>732</v>
      </c>
    </row>
    <row r="4913" spans="1:4" x14ac:dyDescent="0.3">
      <c r="A4913" t="s">
        <v>0</v>
      </c>
      <c r="B4913">
        <v>1022534</v>
      </c>
      <c r="C4913" s="1">
        <v>8901030639166</v>
      </c>
      <c r="D4913" t="s">
        <v>732</v>
      </c>
    </row>
    <row r="4914" spans="1:4" x14ac:dyDescent="0.3">
      <c r="A4914" t="s">
        <v>0</v>
      </c>
      <c r="B4914">
        <v>1022534</v>
      </c>
      <c r="C4914" s="1">
        <v>8901030650963</v>
      </c>
      <c r="D4914" t="s">
        <v>732</v>
      </c>
    </row>
    <row r="4915" spans="1:4" x14ac:dyDescent="0.3">
      <c r="A4915" t="s">
        <v>0</v>
      </c>
      <c r="B4915">
        <v>1022534</v>
      </c>
      <c r="C4915" s="1">
        <v>8901030584145</v>
      </c>
      <c r="D4915" t="s">
        <v>732</v>
      </c>
    </row>
    <row r="4916" spans="1:4" x14ac:dyDescent="0.3">
      <c r="A4916" t="s">
        <v>0</v>
      </c>
      <c r="B4916">
        <v>1022534</v>
      </c>
      <c r="C4916" s="1">
        <v>8901030666483</v>
      </c>
      <c r="D4916" t="s">
        <v>732</v>
      </c>
    </row>
    <row r="4917" spans="1:4" x14ac:dyDescent="0.3">
      <c r="A4917" t="s">
        <v>0</v>
      </c>
      <c r="B4917">
        <v>1022534</v>
      </c>
      <c r="C4917" s="1">
        <v>8901030690419</v>
      </c>
      <c r="D4917" t="s">
        <v>732</v>
      </c>
    </row>
    <row r="4918" spans="1:4" x14ac:dyDescent="0.3">
      <c r="A4918" t="s">
        <v>0</v>
      </c>
      <c r="B4918">
        <v>1022534</v>
      </c>
      <c r="C4918" s="1">
        <v>8901030674686</v>
      </c>
      <c r="D4918" t="s">
        <v>732</v>
      </c>
    </row>
    <row r="4919" spans="1:4" x14ac:dyDescent="0.3">
      <c r="A4919" t="s">
        <v>0</v>
      </c>
      <c r="B4919">
        <v>1022534</v>
      </c>
      <c r="C4919" s="1">
        <v>8901030707995</v>
      </c>
      <c r="D4919" t="s">
        <v>732</v>
      </c>
    </row>
    <row r="4920" spans="1:4" x14ac:dyDescent="0.3">
      <c r="A4920" t="s">
        <v>0</v>
      </c>
      <c r="B4920">
        <v>1022534</v>
      </c>
      <c r="C4920" s="1">
        <v>8901030734434</v>
      </c>
      <c r="D4920" t="s">
        <v>732</v>
      </c>
    </row>
    <row r="4921" spans="1:4" x14ac:dyDescent="0.3">
      <c r="A4921" t="s">
        <v>0</v>
      </c>
      <c r="B4921">
        <v>1022534</v>
      </c>
      <c r="C4921" s="1">
        <v>8901030760723</v>
      </c>
      <c r="D4921" t="s">
        <v>732</v>
      </c>
    </row>
    <row r="4922" spans="1:4" x14ac:dyDescent="0.3">
      <c r="A4922" t="s">
        <v>0</v>
      </c>
      <c r="B4922">
        <v>1022627</v>
      </c>
      <c r="C4922" s="1">
        <v>8901216405677</v>
      </c>
      <c r="D4922" t="s">
        <v>733</v>
      </c>
    </row>
    <row r="4923" spans="1:4" x14ac:dyDescent="0.3">
      <c r="A4923" t="s">
        <v>0</v>
      </c>
      <c r="B4923">
        <v>1022627</v>
      </c>
      <c r="C4923" s="1">
        <v>8906007131032</v>
      </c>
      <c r="D4923" t="s">
        <v>733</v>
      </c>
    </row>
    <row r="4924" spans="1:4" x14ac:dyDescent="0.3">
      <c r="A4924" t="s">
        <v>0</v>
      </c>
      <c r="B4924">
        <v>1022630</v>
      </c>
      <c r="C4924" s="1">
        <v>1036864</v>
      </c>
      <c r="D4924" t="s">
        <v>734</v>
      </c>
    </row>
    <row r="4925" spans="1:4" x14ac:dyDescent="0.3">
      <c r="A4925" t="s">
        <v>0</v>
      </c>
      <c r="B4925">
        <v>1022630</v>
      </c>
      <c r="C4925" s="1">
        <v>182898</v>
      </c>
      <c r="D4925" t="s">
        <v>734</v>
      </c>
    </row>
    <row r="4926" spans="1:4" x14ac:dyDescent="0.3">
      <c r="A4926" t="s">
        <v>0</v>
      </c>
      <c r="B4926">
        <v>1022630</v>
      </c>
      <c r="C4926" s="1">
        <v>8901216404144</v>
      </c>
      <c r="D4926" t="s">
        <v>734</v>
      </c>
    </row>
    <row r="4927" spans="1:4" x14ac:dyDescent="0.3">
      <c r="A4927" t="s">
        <v>0</v>
      </c>
      <c r="B4927">
        <v>1022630</v>
      </c>
      <c r="C4927" s="1">
        <v>8901216406346</v>
      </c>
      <c r="D4927" t="s">
        <v>734</v>
      </c>
    </row>
    <row r="4928" spans="1:4" x14ac:dyDescent="0.3">
      <c r="A4928" t="s">
        <v>0</v>
      </c>
      <c r="B4928">
        <v>1022631</v>
      </c>
      <c r="C4928" s="1">
        <v>8901216404243</v>
      </c>
      <c r="D4928" t="s">
        <v>735</v>
      </c>
    </row>
    <row r="4929" spans="1:4" x14ac:dyDescent="0.3">
      <c r="A4929" t="s">
        <v>0</v>
      </c>
      <c r="B4929">
        <v>1022631</v>
      </c>
      <c r="C4929" s="1">
        <v>63252</v>
      </c>
      <c r="D4929" t="s">
        <v>735</v>
      </c>
    </row>
    <row r="4930" spans="1:4" x14ac:dyDescent="0.3">
      <c r="A4930" t="s">
        <v>0</v>
      </c>
      <c r="B4930">
        <v>1022631</v>
      </c>
      <c r="C4930" s="1">
        <v>8901216406353</v>
      </c>
      <c r="D4930" t="s">
        <v>735</v>
      </c>
    </row>
    <row r="4931" spans="1:4" x14ac:dyDescent="0.3">
      <c r="A4931" t="s">
        <v>0</v>
      </c>
      <c r="B4931">
        <v>1022632</v>
      </c>
      <c r="C4931" s="1">
        <v>8901216405660</v>
      </c>
      <c r="D4931" t="s">
        <v>736</v>
      </c>
    </row>
    <row r="4932" spans="1:4" x14ac:dyDescent="0.3">
      <c r="A4932" t="s">
        <v>0</v>
      </c>
      <c r="B4932">
        <v>1022632</v>
      </c>
      <c r="C4932" s="1">
        <v>1036867</v>
      </c>
      <c r="D4932" t="s">
        <v>736</v>
      </c>
    </row>
    <row r="4933" spans="1:4" x14ac:dyDescent="0.3">
      <c r="A4933" t="s">
        <v>0</v>
      </c>
      <c r="B4933">
        <v>1022632</v>
      </c>
      <c r="C4933" s="1">
        <v>1022632</v>
      </c>
      <c r="D4933" t="s">
        <v>736</v>
      </c>
    </row>
    <row r="4934" spans="1:4" x14ac:dyDescent="0.3">
      <c r="A4934" t="s">
        <v>0</v>
      </c>
      <c r="B4934">
        <v>1022632</v>
      </c>
      <c r="C4934" s="1">
        <v>8901216406285</v>
      </c>
      <c r="D4934" t="s">
        <v>736</v>
      </c>
    </row>
    <row r="4935" spans="1:4" x14ac:dyDescent="0.3">
      <c r="A4935" t="s">
        <v>0</v>
      </c>
      <c r="B4935">
        <v>1022638</v>
      </c>
      <c r="C4935" s="1">
        <v>8901216404953</v>
      </c>
      <c r="D4935" t="s">
        <v>737</v>
      </c>
    </row>
    <row r="4936" spans="1:4" x14ac:dyDescent="0.3">
      <c r="A4936" t="s">
        <v>0</v>
      </c>
      <c r="B4936">
        <v>1022638</v>
      </c>
      <c r="C4936" s="1">
        <v>1036872</v>
      </c>
      <c r="D4936" t="s">
        <v>737</v>
      </c>
    </row>
    <row r="4937" spans="1:4" x14ac:dyDescent="0.3">
      <c r="A4937" t="s">
        <v>0</v>
      </c>
      <c r="B4937">
        <v>1022638</v>
      </c>
      <c r="C4937" s="1">
        <v>1043997</v>
      </c>
      <c r="D4937" t="s">
        <v>737</v>
      </c>
    </row>
    <row r="4938" spans="1:4" x14ac:dyDescent="0.3">
      <c r="A4938" t="s">
        <v>0</v>
      </c>
      <c r="B4938">
        <v>1022638</v>
      </c>
      <c r="C4938" s="1">
        <v>8901216406698</v>
      </c>
      <c r="D4938" t="s">
        <v>737</v>
      </c>
    </row>
    <row r="4939" spans="1:4" x14ac:dyDescent="0.3">
      <c r="A4939" t="s">
        <v>0</v>
      </c>
      <c r="B4939">
        <v>1022639</v>
      </c>
      <c r="C4939" s="1">
        <v>8901216404960</v>
      </c>
      <c r="D4939" t="s">
        <v>738</v>
      </c>
    </row>
    <row r="4940" spans="1:4" x14ac:dyDescent="0.3">
      <c r="A4940" t="s">
        <v>0</v>
      </c>
      <c r="B4940">
        <v>1022639</v>
      </c>
      <c r="C4940" s="1">
        <v>890121640953</v>
      </c>
      <c r="D4940" t="s">
        <v>738</v>
      </c>
    </row>
    <row r="4941" spans="1:4" x14ac:dyDescent="0.3">
      <c r="A4941" t="s">
        <v>0</v>
      </c>
      <c r="B4941">
        <v>1022639</v>
      </c>
      <c r="C4941" s="1">
        <v>1043998</v>
      </c>
      <c r="D4941" t="s">
        <v>738</v>
      </c>
    </row>
    <row r="4942" spans="1:4" x14ac:dyDescent="0.3">
      <c r="A4942" t="s">
        <v>0</v>
      </c>
      <c r="B4942">
        <v>1022639</v>
      </c>
      <c r="C4942" s="1">
        <v>1036873</v>
      </c>
      <c r="D4942" t="s">
        <v>738</v>
      </c>
    </row>
    <row r="4943" spans="1:4" x14ac:dyDescent="0.3">
      <c r="A4943" t="s">
        <v>0</v>
      </c>
      <c r="B4943">
        <v>1022641</v>
      </c>
      <c r="C4943" s="1">
        <v>8901216713017</v>
      </c>
      <c r="D4943" t="s">
        <v>739</v>
      </c>
    </row>
    <row r="4944" spans="1:4" x14ac:dyDescent="0.3">
      <c r="A4944" t="s">
        <v>0</v>
      </c>
      <c r="B4944">
        <v>1022641</v>
      </c>
      <c r="C4944" s="1">
        <v>1022641</v>
      </c>
      <c r="D4944" t="s">
        <v>739</v>
      </c>
    </row>
    <row r="4945" spans="1:4" x14ac:dyDescent="0.3">
      <c r="A4945" t="s">
        <v>0</v>
      </c>
      <c r="B4945">
        <v>1022641</v>
      </c>
      <c r="C4945" s="1">
        <v>8901216713016</v>
      </c>
      <c r="D4945" t="s">
        <v>739</v>
      </c>
    </row>
    <row r="4946" spans="1:4" x14ac:dyDescent="0.3">
      <c r="A4946" t="s">
        <v>0</v>
      </c>
      <c r="B4946">
        <v>1022641</v>
      </c>
      <c r="C4946" s="1">
        <v>8901216812703</v>
      </c>
      <c r="D4946" t="s">
        <v>739</v>
      </c>
    </row>
    <row r="4947" spans="1:4" x14ac:dyDescent="0.3">
      <c r="A4947" t="s">
        <v>0</v>
      </c>
      <c r="B4947">
        <v>1022643</v>
      </c>
      <c r="C4947" s="1">
        <v>8901216713031</v>
      </c>
      <c r="D4947" t="s">
        <v>740</v>
      </c>
    </row>
    <row r="4948" spans="1:4" x14ac:dyDescent="0.3">
      <c r="A4948" t="s">
        <v>0</v>
      </c>
      <c r="B4948">
        <v>1022643</v>
      </c>
      <c r="C4948" s="1">
        <v>1022643</v>
      </c>
      <c r="D4948" t="s">
        <v>740</v>
      </c>
    </row>
    <row r="4949" spans="1:4" x14ac:dyDescent="0.3">
      <c r="A4949" t="s">
        <v>0</v>
      </c>
      <c r="B4949">
        <v>1022643</v>
      </c>
      <c r="C4949" s="1">
        <v>8901216812505</v>
      </c>
      <c r="D4949" t="s">
        <v>740</v>
      </c>
    </row>
    <row r="4950" spans="1:4" x14ac:dyDescent="0.3">
      <c r="A4950" t="s">
        <v>0</v>
      </c>
      <c r="B4950">
        <v>1022744</v>
      </c>
      <c r="C4950" s="1">
        <v>617302985</v>
      </c>
      <c r="D4950" t="s">
        <v>741</v>
      </c>
    </row>
    <row r="4951" spans="1:4" x14ac:dyDescent="0.3">
      <c r="A4951" t="s">
        <v>0</v>
      </c>
      <c r="B4951">
        <v>1022744</v>
      </c>
      <c r="C4951" s="1">
        <v>20020003825</v>
      </c>
      <c r="D4951" t="s">
        <v>741</v>
      </c>
    </row>
    <row r="4952" spans="1:4" x14ac:dyDescent="0.3">
      <c r="A4952" t="s">
        <v>0</v>
      </c>
      <c r="B4952">
        <v>1022744</v>
      </c>
      <c r="C4952" s="1">
        <v>8901725121242</v>
      </c>
      <c r="D4952" t="s">
        <v>741</v>
      </c>
    </row>
    <row r="4953" spans="1:4" x14ac:dyDescent="0.3">
      <c r="A4953" t="s">
        <v>0</v>
      </c>
      <c r="B4953">
        <v>1022759</v>
      </c>
      <c r="C4953" s="1">
        <v>1000000001192390</v>
      </c>
      <c r="D4953" t="s">
        <v>742</v>
      </c>
    </row>
    <row r="4954" spans="1:4" x14ac:dyDescent="0.3">
      <c r="A4954" t="s">
        <v>0</v>
      </c>
      <c r="B4954">
        <v>1023028</v>
      </c>
      <c r="C4954" s="1">
        <v>1000000001195080</v>
      </c>
      <c r="D4954" t="s">
        <v>743</v>
      </c>
    </row>
    <row r="4955" spans="1:4" x14ac:dyDescent="0.3">
      <c r="A4955" t="s">
        <v>0</v>
      </c>
      <c r="B4955">
        <v>1023028</v>
      </c>
      <c r="C4955" s="1">
        <v>161568</v>
      </c>
      <c r="D4955" t="s">
        <v>743</v>
      </c>
    </row>
    <row r="4956" spans="1:4" x14ac:dyDescent="0.3">
      <c r="A4956" t="s">
        <v>0</v>
      </c>
      <c r="B4956">
        <v>1023028</v>
      </c>
      <c r="C4956" s="1">
        <v>1031583</v>
      </c>
      <c r="D4956" t="s">
        <v>743</v>
      </c>
    </row>
    <row r="4957" spans="1:4" x14ac:dyDescent="0.3">
      <c r="A4957" t="s">
        <v>0</v>
      </c>
      <c r="B4957">
        <v>1023028</v>
      </c>
      <c r="C4957" s="1">
        <v>276002</v>
      </c>
      <c r="D4957" t="s">
        <v>743</v>
      </c>
    </row>
    <row r="4958" spans="1:4" x14ac:dyDescent="0.3">
      <c r="A4958" t="s">
        <v>0</v>
      </c>
      <c r="B4958">
        <v>1023218</v>
      </c>
      <c r="C4958" s="1">
        <v>8901207031298</v>
      </c>
      <c r="D4958" t="s">
        <v>744</v>
      </c>
    </row>
    <row r="4959" spans="1:4" x14ac:dyDescent="0.3">
      <c r="A4959" t="s">
        <v>0</v>
      </c>
      <c r="B4959">
        <v>1023218</v>
      </c>
      <c r="C4959" s="1">
        <v>8901207003332</v>
      </c>
      <c r="D4959" t="s">
        <v>744</v>
      </c>
    </row>
    <row r="4960" spans="1:4" x14ac:dyDescent="0.3">
      <c r="A4960" t="s">
        <v>0</v>
      </c>
      <c r="B4960">
        <v>1023218</v>
      </c>
      <c r="C4960" s="1">
        <v>8901207001871</v>
      </c>
      <c r="D4960" t="s">
        <v>744</v>
      </c>
    </row>
    <row r="4961" spans="1:4" x14ac:dyDescent="0.3">
      <c r="A4961" t="s">
        <v>0</v>
      </c>
      <c r="B4961">
        <v>1023218</v>
      </c>
      <c r="C4961" s="1">
        <v>8901207001864</v>
      </c>
      <c r="D4961" t="s">
        <v>744</v>
      </c>
    </row>
    <row r="4962" spans="1:4" x14ac:dyDescent="0.3">
      <c r="A4962" t="s">
        <v>0</v>
      </c>
      <c r="B4962">
        <v>1023218</v>
      </c>
      <c r="C4962" s="1">
        <v>8901207005367</v>
      </c>
      <c r="D4962" t="s">
        <v>744</v>
      </c>
    </row>
    <row r="4963" spans="1:4" x14ac:dyDescent="0.3">
      <c r="A4963" t="s">
        <v>0</v>
      </c>
      <c r="B4963">
        <v>1023218</v>
      </c>
      <c r="C4963" s="1">
        <v>89005590</v>
      </c>
      <c r="D4963" t="s">
        <v>744</v>
      </c>
    </row>
    <row r="4964" spans="1:4" x14ac:dyDescent="0.3">
      <c r="A4964" t="s">
        <v>0</v>
      </c>
      <c r="B4964">
        <v>1023218</v>
      </c>
      <c r="C4964" s="1">
        <v>8900559004414</v>
      </c>
      <c r="D4964" t="s">
        <v>744</v>
      </c>
    </row>
    <row r="4965" spans="1:4" x14ac:dyDescent="0.3">
      <c r="A4965" t="s">
        <v>0</v>
      </c>
      <c r="B4965">
        <v>1023218</v>
      </c>
      <c r="C4965" s="1">
        <v>8900559006531</v>
      </c>
      <c r="D4965" t="s">
        <v>744</v>
      </c>
    </row>
    <row r="4966" spans="1:4" x14ac:dyDescent="0.3">
      <c r="A4966" t="s">
        <v>0</v>
      </c>
      <c r="B4966">
        <v>1023218</v>
      </c>
      <c r="C4966" s="1">
        <v>1000000008392680</v>
      </c>
      <c r="D4966" t="s">
        <v>744</v>
      </c>
    </row>
    <row r="4967" spans="1:4" x14ac:dyDescent="0.3">
      <c r="A4967" t="s">
        <v>0</v>
      </c>
      <c r="B4967">
        <v>1023218</v>
      </c>
      <c r="C4967" s="1">
        <v>8900559002310</v>
      </c>
      <c r="D4967" t="s">
        <v>744</v>
      </c>
    </row>
    <row r="4968" spans="1:4" x14ac:dyDescent="0.3">
      <c r="A4968" t="s">
        <v>0</v>
      </c>
      <c r="B4968">
        <v>1023218</v>
      </c>
      <c r="C4968" s="1">
        <v>8900559071135</v>
      </c>
      <c r="D4968" t="s">
        <v>744</v>
      </c>
    </row>
    <row r="4969" spans="1:4" x14ac:dyDescent="0.3">
      <c r="A4969" t="s">
        <v>0</v>
      </c>
      <c r="B4969">
        <v>1023218</v>
      </c>
      <c r="C4969" s="1">
        <v>89008935</v>
      </c>
      <c r="D4969" t="s">
        <v>744</v>
      </c>
    </row>
    <row r="4970" spans="1:4" x14ac:dyDescent="0.3">
      <c r="A4970" t="s">
        <v>0</v>
      </c>
      <c r="B4970">
        <v>1023218</v>
      </c>
      <c r="C4970" s="1">
        <v>89009192</v>
      </c>
      <c r="D4970" t="s">
        <v>744</v>
      </c>
    </row>
    <row r="4971" spans="1:4" x14ac:dyDescent="0.3">
      <c r="A4971" t="s">
        <v>0</v>
      </c>
      <c r="B4971">
        <v>1023239</v>
      </c>
      <c r="C4971" s="1">
        <v>1000000001197190</v>
      </c>
      <c r="D4971" t="s">
        <v>745</v>
      </c>
    </row>
    <row r="4972" spans="1:4" x14ac:dyDescent="0.3">
      <c r="A4972" t="s">
        <v>0</v>
      </c>
      <c r="B4972">
        <v>1023239</v>
      </c>
      <c r="C4972" s="1">
        <v>8904057730373</v>
      </c>
      <c r="D4972" t="s">
        <v>745</v>
      </c>
    </row>
    <row r="4973" spans="1:4" x14ac:dyDescent="0.3">
      <c r="A4973" t="s">
        <v>0</v>
      </c>
      <c r="B4973">
        <v>1023239</v>
      </c>
      <c r="C4973" s="1">
        <v>8906005382702</v>
      </c>
      <c r="D4973" t="s">
        <v>745</v>
      </c>
    </row>
    <row r="4974" spans="1:4" x14ac:dyDescent="0.3">
      <c r="A4974" t="s">
        <v>0</v>
      </c>
      <c r="B4974">
        <v>1023403</v>
      </c>
      <c r="C4974" s="1">
        <v>1000000001198830</v>
      </c>
      <c r="D4974" t="s">
        <v>746</v>
      </c>
    </row>
    <row r="4975" spans="1:4" x14ac:dyDescent="0.3">
      <c r="A4975" t="s">
        <v>0</v>
      </c>
      <c r="B4975">
        <v>1023403</v>
      </c>
      <c r="C4975" s="1">
        <v>63368</v>
      </c>
      <c r="D4975" t="s">
        <v>746</v>
      </c>
    </row>
    <row r="4976" spans="1:4" x14ac:dyDescent="0.3">
      <c r="A4976" t="s">
        <v>0</v>
      </c>
      <c r="B4976">
        <v>1023403</v>
      </c>
      <c r="C4976" s="1">
        <v>8901200120401</v>
      </c>
      <c r="D4976" t="s">
        <v>746</v>
      </c>
    </row>
    <row r="4977" spans="1:4" x14ac:dyDescent="0.3">
      <c r="A4977" t="s">
        <v>0</v>
      </c>
      <c r="B4977">
        <v>1023403</v>
      </c>
      <c r="C4977" s="1">
        <v>8901088120401</v>
      </c>
      <c r="D4977" t="s">
        <v>746</v>
      </c>
    </row>
    <row r="4978" spans="1:4" x14ac:dyDescent="0.3">
      <c r="A4978" t="s">
        <v>0</v>
      </c>
      <c r="B4978">
        <v>1023403</v>
      </c>
      <c r="C4978" s="1">
        <v>8901088193818</v>
      </c>
      <c r="D4978" t="s">
        <v>746</v>
      </c>
    </row>
    <row r="4979" spans="1:4" x14ac:dyDescent="0.3">
      <c r="A4979" t="s">
        <v>0</v>
      </c>
      <c r="B4979">
        <v>1023449</v>
      </c>
      <c r="C4979" s="1">
        <v>8901138500153</v>
      </c>
      <c r="D4979" t="s">
        <v>747</v>
      </c>
    </row>
    <row r="4980" spans="1:4" x14ac:dyDescent="0.3">
      <c r="A4980" t="s">
        <v>0</v>
      </c>
      <c r="B4980">
        <v>1023452</v>
      </c>
      <c r="C4980" s="1">
        <v>1000000001199320</v>
      </c>
      <c r="D4980" t="s">
        <v>748</v>
      </c>
    </row>
    <row r="4981" spans="1:4" x14ac:dyDescent="0.3">
      <c r="A4981" t="s">
        <v>0</v>
      </c>
      <c r="B4981">
        <v>1023452</v>
      </c>
      <c r="C4981" s="1">
        <v>8901138505530</v>
      </c>
      <c r="D4981" t="s">
        <v>748</v>
      </c>
    </row>
    <row r="4982" spans="1:4" x14ac:dyDescent="0.3">
      <c r="A4982" t="s">
        <v>0</v>
      </c>
      <c r="B4982">
        <v>1023452</v>
      </c>
      <c r="C4982" s="1">
        <v>8901138837563</v>
      </c>
      <c r="D4982" t="s">
        <v>748</v>
      </c>
    </row>
    <row r="4983" spans="1:4" x14ac:dyDescent="0.3">
      <c r="A4983" t="s">
        <v>0</v>
      </c>
      <c r="B4983">
        <v>1023686</v>
      </c>
      <c r="C4983" s="1">
        <v>806360251805</v>
      </c>
      <c r="D4983" t="s">
        <v>749</v>
      </c>
    </row>
    <row r="4984" spans="1:4" x14ac:dyDescent="0.3">
      <c r="A4984" t="s">
        <v>0</v>
      </c>
      <c r="B4984">
        <v>1023767</v>
      </c>
      <c r="C4984" s="1">
        <v>1000000001202470</v>
      </c>
      <c r="D4984" t="s">
        <v>750</v>
      </c>
    </row>
    <row r="4985" spans="1:4" x14ac:dyDescent="0.3">
      <c r="A4985" t="s">
        <v>0</v>
      </c>
      <c r="B4985">
        <v>1023767</v>
      </c>
      <c r="C4985" s="1">
        <v>8901287100914</v>
      </c>
      <c r="D4985" t="s">
        <v>750</v>
      </c>
    </row>
    <row r="4986" spans="1:4" x14ac:dyDescent="0.3">
      <c r="A4986" t="s">
        <v>0</v>
      </c>
      <c r="B4986">
        <v>1023817</v>
      </c>
      <c r="C4986" s="1">
        <v>1000000001202970</v>
      </c>
      <c r="D4986" t="s">
        <v>751</v>
      </c>
    </row>
    <row r="4987" spans="1:4" x14ac:dyDescent="0.3">
      <c r="A4987" t="s">
        <v>0</v>
      </c>
      <c r="B4987">
        <v>1023817</v>
      </c>
      <c r="C4987" s="1">
        <v>8901542008832</v>
      </c>
      <c r="D4987" t="s">
        <v>751</v>
      </c>
    </row>
    <row r="4988" spans="1:4" x14ac:dyDescent="0.3">
      <c r="A4988" t="s">
        <v>0</v>
      </c>
      <c r="B4988">
        <v>1023817</v>
      </c>
      <c r="C4988" s="1">
        <v>8901542014802</v>
      </c>
      <c r="D4988" t="s">
        <v>751</v>
      </c>
    </row>
    <row r="4989" spans="1:4" x14ac:dyDescent="0.3">
      <c r="A4989" t="s">
        <v>0</v>
      </c>
      <c r="B4989">
        <v>1023817</v>
      </c>
      <c r="C4989" s="1">
        <v>8901542017575</v>
      </c>
      <c r="D4989" t="s">
        <v>751</v>
      </c>
    </row>
    <row r="4990" spans="1:4" x14ac:dyDescent="0.3">
      <c r="A4990" t="s">
        <v>0</v>
      </c>
      <c r="B4990">
        <v>1023817</v>
      </c>
      <c r="C4990" s="1">
        <v>8901542017544</v>
      </c>
      <c r="D4990" t="s">
        <v>751</v>
      </c>
    </row>
    <row r="4991" spans="1:4" x14ac:dyDescent="0.3">
      <c r="A4991" t="s">
        <v>0</v>
      </c>
      <c r="B4991">
        <v>1023817</v>
      </c>
      <c r="C4991" s="1">
        <v>8901542001383</v>
      </c>
      <c r="D4991" t="s">
        <v>751</v>
      </c>
    </row>
    <row r="4992" spans="1:4" x14ac:dyDescent="0.3">
      <c r="A4992" t="s">
        <v>0</v>
      </c>
      <c r="B4992">
        <v>1023817</v>
      </c>
      <c r="C4992" s="1">
        <v>8901542001390</v>
      </c>
      <c r="D4992" t="s">
        <v>751</v>
      </c>
    </row>
    <row r="4993" spans="1:4" x14ac:dyDescent="0.3">
      <c r="A4993" t="s">
        <v>0</v>
      </c>
      <c r="B4993">
        <v>1023817</v>
      </c>
      <c r="C4993" s="1">
        <v>8901542001291</v>
      </c>
      <c r="D4993" t="s">
        <v>751</v>
      </c>
    </row>
    <row r="4994" spans="1:4" x14ac:dyDescent="0.3">
      <c r="A4994" t="s">
        <v>0</v>
      </c>
      <c r="B4994">
        <v>1023817</v>
      </c>
      <c r="C4994" s="1">
        <v>8901542001307</v>
      </c>
      <c r="D4994" t="s">
        <v>751</v>
      </c>
    </row>
    <row r="4995" spans="1:4" x14ac:dyDescent="0.3">
      <c r="A4995" t="s">
        <v>0</v>
      </c>
      <c r="B4995">
        <v>1023967</v>
      </c>
      <c r="C4995" s="1">
        <v>1000000001204470</v>
      </c>
      <c r="D4995" t="s">
        <v>752</v>
      </c>
    </row>
    <row r="4996" spans="1:4" x14ac:dyDescent="0.3">
      <c r="A4996" t="s">
        <v>0</v>
      </c>
      <c r="B4996">
        <v>1023967</v>
      </c>
      <c r="C4996" s="1">
        <v>1037656</v>
      </c>
      <c r="D4996" t="s">
        <v>752</v>
      </c>
    </row>
    <row r="4997" spans="1:4" x14ac:dyDescent="0.3">
      <c r="A4997" t="s">
        <v>0</v>
      </c>
      <c r="B4997">
        <v>1024057</v>
      </c>
      <c r="C4997" s="1">
        <v>1000000001205370</v>
      </c>
      <c r="D4997" t="s">
        <v>753</v>
      </c>
    </row>
    <row r="4998" spans="1:4" x14ac:dyDescent="0.3">
      <c r="A4998" t="s">
        <v>0</v>
      </c>
      <c r="B4998">
        <v>1024057</v>
      </c>
      <c r="C4998" s="1">
        <v>8901030153426</v>
      </c>
      <c r="D4998" t="s">
        <v>753</v>
      </c>
    </row>
    <row r="4999" spans="1:4" x14ac:dyDescent="0.3">
      <c r="A4999" t="s">
        <v>0</v>
      </c>
      <c r="B4999">
        <v>1024057</v>
      </c>
      <c r="C4999" s="1">
        <v>4800888136183</v>
      </c>
      <c r="D4999" t="s">
        <v>753</v>
      </c>
    </row>
    <row r="5000" spans="1:4" x14ac:dyDescent="0.3">
      <c r="A5000" t="s">
        <v>0</v>
      </c>
      <c r="B5000">
        <v>1024057</v>
      </c>
      <c r="C5000" s="1">
        <v>8901030657771</v>
      </c>
      <c r="D5000" t="s">
        <v>753</v>
      </c>
    </row>
    <row r="5001" spans="1:4" x14ac:dyDescent="0.3">
      <c r="A5001" t="s">
        <v>0</v>
      </c>
      <c r="B5001">
        <v>1024174</v>
      </c>
      <c r="C5001" s="1">
        <v>1000000001206730</v>
      </c>
      <c r="D5001" t="s">
        <v>754</v>
      </c>
    </row>
    <row r="5002" spans="1:4" x14ac:dyDescent="0.3">
      <c r="A5002" t="s">
        <v>0</v>
      </c>
      <c r="B5002">
        <v>1024174</v>
      </c>
      <c r="C5002" s="1">
        <v>752754002396</v>
      </c>
      <c r="D5002" t="s">
        <v>754</v>
      </c>
    </row>
    <row r="5003" spans="1:4" x14ac:dyDescent="0.3">
      <c r="A5003" t="s">
        <v>0</v>
      </c>
      <c r="B5003">
        <v>1024174</v>
      </c>
      <c r="C5003" s="1">
        <v>752754002089</v>
      </c>
      <c r="D5003" t="s">
        <v>754</v>
      </c>
    </row>
    <row r="5004" spans="1:4" x14ac:dyDescent="0.3">
      <c r="A5004" t="s">
        <v>0</v>
      </c>
      <c r="B5004">
        <v>1024174</v>
      </c>
      <c r="C5004" s="1">
        <v>752754008046</v>
      </c>
      <c r="D5004" t="s">
        <v>754</v>
      </c>
    </row>
    <row r="5005" spans="1:4" x14ac:dyDescent="0.3">
      <c r="A5005" t="s">
        <v>0</v>
      </c>
      <c r="B5005">
        <v>1024174</v>
      </c>
      <c r="C5005" s="1">
        <v>75275400308</v>
      </c>
      <c r="D5005" t="s">
        <v>754</v>
      </c>
    </row>
    <row r="5006" spans="1:4" x14ac:dyDescent="0.3">
      <c r="A5006" t="s">
        <v>0</v>
      </c>
      <c r="B5006">
        <v>1024174</v>
      </c>
      <c r="C5006" s="1">
        <v>752754003089</v>
      </c>
      <c r="D5006" t="s">
        <v>754</v>
      </c>
    </row>
    <row r="5007" spans="1:4" x14ac:dyDescent="0.3">
      <c r="A5007" t="s">
        <v>0</v>
      </c>
      <c r="B5007">
        <v>1024174</v>
      </c>
      <c r="C5007" s="1">
        <v>7527540030894</v>
      </c>
      <c r="D5007" t="s">
        <v>754</v>
      </c>
    </row>
    <row r="5008" spans="1:4" x14ac:dyDescent="0.3">
      <c r="A5008" t="s">
        <v>0</v>
      </c>
      <c r="B5008">
        <v>1024174</v>
      </c>
      <c r="C5008" s="1">
        <v>7527540030899</v>
      </c>
      <c r="D5008" t="s">
        <v>754</v>
      </c>
    </row>
    <row r="5009" spans="1:4" x14ac:dyDescent="0.3">
      <c r="A5009" t="s">
        <v>0</v>
      </c>
      <c r="B5009">
        <v>1024175</v>
      </c>
      <c r="C5009" s="1">
        <v>1000000001206740</v>
      </c>
      <c r="D5009" t="s">
        <v>755</v>
      </c>
    </row>
    <row r="5010" spans="1:4" x14ac:dyDescent="0.3">
      <c r="A5010" t="s">
        <v>0</v>
      </c>
      <c r="B5010">
        <v>1024175</v>
      </c>
      <c r="C5010" s="1">
        <v>752754002167</v>
      </c>
      <c r="D5010" t="s">
        <v>755</v>
      </c>
    </row>
    <row r="5011" spans="1:4" x14ac:dyDescent="0.3">
      <c r="A5011" t="s">
        <v>0</v>
      </c>
      <c r="B5011">
        <v>1024175</v>
      </c>
      <c r="C5011" s="1">
        <v>8904055104800</v>
      </c>
      <c r="D5011" t="s">
        <v>755</v>
      </c>
    </row>
    <row r="5012" spans="1:4" x14ac:dyDescent="0.3">
      <c r="A5012" t="s">
        <v>0</v>
      </c>
      <c r="B5012">
        <v>1024175</v>
      </c>
      <c r="C5012" s="1">
        <v>8904055105104</v>
      </c>
      <c r="D5012" t="s">
        <v>755</v>
      </c>
    </row>
    <row r="5013" spans="1:4" x14ac:dyDescent="0.3">
      <c r="A5013" t="s">
        <v>0</v>
      </c>
      <c r="B5013">
        <v>1024175</v>
      </c>
      <c r="C5013" s="1">
        <v>5013405661580</v>
      </c>
      <c r="D5013" t="s">
        <v>755</v>
      </c>
    </row>
    <row r="5014" spans="1:4" x14ac:dyDescent="0.3">
      <c r="A5014" t="s">
        <v>0</v>
      </c>
      <c r="B5014">
        <v>1024179</v>
      </c>
      <c r="C5014" s="1">
        <v>8901030251993</v>
      </c>
      <c r="D5014" t="s">
        <v>756</v>
      </c>
    </row>
    <row r="5015" spans="1:4" x14ac:dyDescent="0.3">
      <c r="A5015" t="s">
        <v>0</v>
      </c>
      <c r="B5015">
        <v>1024179</v>
      </c>
      <c r="C5015" s="1">
        <v>8901030274343</v>
      </c>
      <c r="D5015" t="s">
        <v>756</v>
      </c>
    </row>
    <row r="5016" spans="1:4" x14ac:dyDescent="0.3">
      <c r="A5016" t="s">
        <v>0</v>
      </c>
      <c r="B5016">
        <v>1024179</v>
      </c>
      <c r="C5016" s="1">
        <v>8901030244544</v>
      </c>
      <c r="D5016" t="s">
        <v>756</v>
      </c>
    </row>
    <row r="5017" spans="1:4" x14ac:dyDescent="0.3">
      <c r="A5017" t="s">
        <v>0</v>
      </c>
      <c r="B5017">
        <v>1024179</v>
      </c>
      <c r="C5017" s="1">
        <v>8901030280450</v>
      </c>
      <c r="D5017" t="s">
        <v>756</v>
      </c>
    </row>
    <row r="5018" spans="1:4" x14ac:dyDescent="0.3">
      <c r="A5018" t="s">
        <v>0</v>
      </c>
      <c r="B5018">
        <v>1024179</v>
      </c>
      <c r="C5018" s="1">
        <v>8901030283345</v>
      </c>
      <c r="D5018" t="s">
        <v>756</v>
      </c>
    </row>
    <row r="5019" spans="1:4" x14ac:dyDescent="0.3">
      <c r="A5019" t="s">
        <v>0</v>
      </c>
      <c r="B5019">
        <v>1024179</v>
      </c>
      <c r="C5019" s="1">
        <v>8901030291050</v>
      </c>
      <c r="D5019" t="s">
        <v>756</v>
      </c>
    </row>
    <row r="5020" spans="1:4" x14ac:dyDescent="0.3">
      <c r="A5020" t="s">
        <v>0</v>
      </c>
      <c r="B5020">
        <v>1024179</v>
      </c>
      <c r="C5020" s="1">
        <v>8901030299964</v>
      </c>
      <c r="D5020" t="s">
        <v>756</v>
      </c>
    </row>
    <row r="5021" spans="1:4" x14ac:dyDescent="0.3">
      <c r="A5021" t="s">
        <v>0</v>
      </c>
      <c r="B5021">
        <v>1024179</v>
      </c>
      <c r="C5021" s="1">
        <v>8901030315916</v>
      </c>
      <c r="D5021" t="s">
        <v>756</v>
      </c>
    </row>
    <row r="5022" spans="1:4" x14ac:dyDescent="0.3">
      <c r="A5022" t="s">
        <v>0</v>
      </c>
      <c r="B5022">
        <v>1024179</v>
      </c>
      <c r="C5022" s="1">
        <v>8901030318399</v>
      </c>
      <c r="D5022" t="s">
        <v>756</v>
      </c>
    </row>
    <row r="5023" spans="1:4" x14ac:dyDescent="0.3">
      <c r="A5023" t="s">
        <v>0</v>
      </c>
      <c r="B5023">
        <v>1024179</v>
      </c>
      <c r="C5023" s="1">
        <v>8901030325403</v>
      </c>
      <c r="D5023" t="s">
        <v>756</v>
      </c>
    </row>
    <row r="5024" spans="1:4" x14ac:dyDescent="0.3">
      <c r="A5024" t="s">
        <v>0</v>
      </c>
      <c r="B5024">
        <v>1024179</v>
      </c>
      <c r="C5024" s="1">
        <v>8901030326516</v>
      </c>
      <c r="D5024" t="s">
        <v>756</v>
      </c>
    </row>
    <row r="5025" spans="1:4" x14ac:dyDescent="0.3">
      <c r="A5025" t="s">
        <v>0</v>
      </c>
      <c r="B5025">
        <v>1024179</v>
      </c>
      <c r="C5025" s="1">
        <v>8901030350962</v>
      </c>
      <c r="D5025" t="s">
        <v>756</v>
      </c>
    </row>
    <row r="5026" spans="1:4" x14ac:dyDescent="0.3">
      <c r="A5026" t="s">
        <v>0</v>
      </c>
      <c r="B5026">
        <v>1024179</v>
      </c>
      <c r="C5026" s="1">
        <v>8901030369469</v>
      </c>
      <c r="D5026" t="s">
        <v>756</v>
      </c>
    </row>
    <row r="5027" spans="1:4" x14ac:dyDescent="0.3">
      <c r="A5027" t="s">
        <v>0</v>
      </c>
      <c r="B5027">
        <v>1024179</v>
      </c>
      <c r="C5027" s="1">
        <v>8901030381102</v>
      </c>
      <c r="D5027" t="s">
        <v>756</v>
      </c>
    </row>
    <row r="5028" spans="1:4" x14ac:dyDescent="0.3">
      <c r="A5028" t="s">
        <v>0</v>
      </c>
      <c r="B5028">
        <v>1024179</v>
      </c>
      <c r="C5028" s="1">
        <v>8901030412394</v>
      </c>
      <c r="D5028" t="s">
        <v>756</v>
      </c>
    </row>
    <row r="5029" spans="1:4" x14ac:dyDescent="0.3">
      <c r="A5029" t="s">
        <v>0</v>
      </c>
      <c r="B5029">
        <v>1024179</v>
      </c>
      <c r="C5029" s="1">
        <v>8901030400513</v>
      </c>
      <c r="D5029" t="s">
        <v>756</v>
      </c>
    </row>
    <row r="5030" spans="1:4" x14ac:dyDescent="0.3">
      <c r="A5030" t="s">
        <v>0</v>
      </c>
      <c r="B5030">
        <v>1024179</v>
      </c>
      <c r="C5030" s="1">
        <v>8901030561405</v>
      </c>
      <c r="D5030" t="s">
        <v>756</v>
      </c>
    </row>
    <row r="5031" spans="1:4" x14ac:dyDescent="0.3">
      <c r="A5031" t="s">
        <v>0</v>
      </c>
      <c r="B5031">
        <v>1024179</v>
      </c>
      <c r="C5031" s="1">
        <v>8901030618338</v>
      </c>
      <c r="D5031" t="s">
        <v>756</v>
      </c>
    </row>
    <row r="5032" spans="1:4" x14ac:dyDescent="0.3">
      <c r="A5032" t="s">
        <v>0</v>
      </c>
      <c r="B5032">
        <v>1024179</v>
      </c>
      <c r="C5032" s="1">
        <v>8901030673818</v>
      </c>
      <c r="D5032" t="s">
        <v>756</v>
      </c>
    </row>
    <row r="5033" spans="1:4" x14ac:dyDescent="0.3">
      <c r="A5033" t="s">
        <v>0</v>
      </c>
      <c r="B5033">
        <v>1024179</v>
      </c>
      <c r="C5033" s="1">
        <v>8901030691386</v>
      </c>
      <c r="D5033" t="s">
        <v>756</v>
      </c>
    </row>
    <row r="5034" spans="1:4" x14ac:dyDescent="0.3">
      <c r="A5034" t="s">
        <v>0</v>
      </c>
      <c r="B5034">
        <v>1024179</v>
      </c>
      <c r="C5034" s="1">
        <v>8901030783975</v>
      </c>
      <c r="D5034" t="s">
        <v>756</v>
      </c>
    </row>
    <row r="5035" spans="1:4" x14ac:dyDescent="0.3">
      <c r="A5035" t="s">
        <v>0</v>
      </c>
      <c r="B5035">
        <v>1024179</v>
      </c>
      <c r="C5035" s="1">
        <v>8901030831461</v>
      </c>
      <c r="D5035" t="s">
        <v>756</v>
      </c>
    </row>
    <row r="5036" spans="1:4" x14ac:dyDescent="0.3">
      <c r="A5036" t="s">
        <v>0</v>
      </c>
      <c r="B5036">
        <v>1024270</v>
      </c>
      <c r="C5036" s="1">
        <v>4015400006756</v>
      </c>
      <c r="D5036" t="s">
        <v>757</v>
      </c>
    </row>
    <row r="5037" spans="1:4" x14ac:dyDescent="0.3">
      <c r="A5037" t="s">
        <v>0</v>
      </c>
      <c r="B5037">
        <v>1024270</v>
      </c>
      <c r="C5037" s="1">
        <v>4902430182856</v>
      </c>
      <c r="D5037" t="s">
        <v>757</v>
      </c>
    </row>
    <row r="5038" spans="1:4" x14ac:dyDescent="0.3">
      <c r="A5038" t="s">
        <v>0</v>
      </c>
      <c r="B5038">
        <v>1024270</v>
      </c>
      <c r="C5038" s="1">
        <v>4902430064077</v>
      </c>
      <c r="D5038" t="s">
        <v>757</v>
      </c>
    </row>
    <row r="5039" spans="1:4" x14ac:dyDescent="0.3">
      <c r="A5039" t="s">
        <v>0</v>
      </c>
      <c r="B5039">
        <v>1024270</v>
      </c>
      <c r="C5039" s="1">
        <v>4902430987807</v>
      </c>
      <c r="D5039" t="s">
        <v>757</v>
      </c>
    </row>
    <row r="5040" spans="1:4" x14ac:dyDescent="0.3">
      <c r="A5040" t="s">
        <v>0</v>
      </c>
      <c r="B5040">
        <v>1024270</v>
      </c>
      <c r="C5040" s="1">
        <v>4902430117807</v>
      </c>
      <c r="D5040" t="s">
        <v>757</v>
      </c>
    </row>
    <row r="5041" spans="1:4" x14ac:dyDescent="0.3">
      <c r="A5041" t="s">
        <v>0</v>
      </c>
      <c r="B5041">
        <v>1024270</v>
      </c>
      <c r="C5041" s="1">
        <v>63817</v>
      </c>
      <c r="D5041" t="s">
        <v>757</v>
      </c>
    </row>
    <row r="5042" spans="1:4" x14ac:dyDescent="0.3">
      <c r="A5042" t="s">
        <v>0</v>
      </c>
      <c r="B5042">
        <v>1024270</v>
      </c>
      <c r="C5042" s="1">
        <v>4902430982856</v>
      </c>
      <c r="D5042" t="s">
        <v>757</v>
      </c>
    </row>
    <row r="5043" spans="1:4" x14ac:dyDescent="0.3">
      <c r="A5043" t="s">
        <v>0</v>
      </c>
      <c r="B5043">
        <v>1024270</v>
      </c>
      <c r="C5043" s="1">
        <v>4902430252171</v>
      </c>
      <c r="D5043" t="s">
        <v>757</v>
      </c>
    </row>
    <row r="5044" spans="1:4" x14ac:dyDescent="0.3">
      <c r="A5044" t="s">
        <v>0</v>
      </c>
      <c r="B5044">
        <v>1024270</v>
      </c>
      <c r="C5044" s="1">
        <v>4015400052944</v>
      </c>
      <c r="D5044" t="s">
        <v>757</v>
      </c>
    </row>
    <row r="5045" spans="1:4" x14ac:dyDescent="0.3">
      <c r="A5045" t="s">
        <v>0</v>
      </c>
      <c r="B5045">
        <v>1024270</v>
      </c>
      <c r="C5045" s="1">
        <v>22550</v>
      </c>
      <c r="D5045" t="s">
        <v>757</v>
      </c>
    </row>
    <row r="5046" spans="1:4" x14ac:dyDescent="0.3">
      <c r="A5046" t="s">
        <v>0</v>
      </c>
      <c r="B5046">
        <v>1024270</v>
      </c>
      <c r="C5046" s="1">
        <v>4902430200257</v>
      </c>
      <c r="D5046" t="s">
        <v>757</v>
      </c>
    </row>
    <row r="5047" spans="1:4" x14ac:dyDescent="0.3">
      <c r="A5047" t="s">
        <v>0</v>
      </c>
      <c r="B5047">
        <v>1024270</v>
      </c>
      <c r="C5047" s="1">
        <v>4902430311274</v>
      </c>
      <c r="D5047" t="s">
        <v>757</v>
      </c>
    </row>
    <row r="5048" spans="1:4" x14ac:dyDescent="0.3">
      <c r="A5048" t="s">
        <v>0</v>
      </c>
      <c r="B5048">
        <v>1024270</v>
      </c>
      <c r="C5048" s="1">
        <v>4902430374002</v>
      </c>
      <c r="D5048" t="s">
        <v>757</v>
      </c>
    </row>
    <row r="5049" spans="1:4" x14ac:dyDescent="0.3">
      <c r="A5049" t="s">
        <v>0</v>
      </c>
      <c r="B5049">
        <v>1024270</v>
      </c>
      <c r="C5049" s="1">
        <v>4902430417983</v>
      </c>
      <c r="D5049" t="s">
        <v>757</v>
      </c>
    </row>
    <row r="5050" spans="1:4" x14ac:dyDescent="0.3">
      <c r="A5050" t="s">
        <v>0</v>
      </c>
      <c r="B5050">
        <v>1024270</v>
      </c>
      <c r="C5050" s="1">
        <v>4902430454834</v>
      </c>
      <c r="D5050" t="s">
        <v>757</v>
      </c>
    </row>
    <row r="5051" spans="1:4" x14ac:dyDescent="0.3">
      <c r="A5051" t="s">
        <v>0</v>
      </c>
      <c r="B5051">
        <v>1024270</v>
      </c>
      <c r="C5051" s="1">
        <v>4902430530064</v>
      </c>
      <c r="D5051" t="s">
        <v>757</v>
      </c>
    </row>
    <row r="5052" spans="1:4" x14ac:dyDescent="0.3">
      <c r="A5052" t="s">
        <v>0</v>
      </c>
      <c r="B5052">
        <v>1024270</v>
      </c>
      <c r="C5052" s="1">
        <v>4902430569842</v>
      </c>
      <c r="D5052" t="s">
        <v>757</v>
      </c>
    </row>
    <row r="5053" spans="1:4" x14ac:dyDescent="0.3">
      <c r="A5053" t="s">
        <v>0</v>
      </c>
      <c r="B5053">
        <v>1024270</v>
      </c>
      <c r="C5053" s="1">
        <v>4902430604772</v>
      </c>
      <c r="D5053" t="s">
        <v>757</v>
      </c>
    </row>
    <row r="5054" spans="1:4" x14ac:dyDescent="0.3">
      <c r="A5054" t="s">
        <v>0</v>
      </c>
      <c r="B5054">
        <v>1024270</v>
      </c>
      <c r="C5054" s="1">
        <v>4902430668293</v>
      </c>
      <c r="D5054" t="s">
        <v>757</v>
      </c>
    </row>
    <row r="5055" spans="1:4" x14ac:dyDescent="0.3">
      <c r="A5055" t="s">
        <v>0</v>
      </c>
      <c r="B5055">
        <v>1024270</v>
      </c>
      <c r="C5055" s="1">
        <v>4902430847841</v>
      </c>
      <c r="D5055" t="s">
        <v>757</v>
      </c>
    </row>
    <row r="5056" spans="1:4" x14ac:dyDescent="0.3">
      <c r="A5056" t="s">
        <v>0</v>
      </c>
      <c r="B5056">
        <v>1024270</v>
      </c>
      <c r="C5056" s="1">
        <v>4902430909501</v>
      </c>
      <c r="D5056" t="s">
        <v>757</v>
      </c>
    </row>
    <row r="5057" spans="1:4" x14ac:dyDescent="0.3">
      <c r="A5057" t="s">
        <v>0</v>
      </c>
      <c r="B5057">
        <v>1024270</v>
      </c>
      <c r="C5057" s="1">
        <v>4902430640347</v>
      </c>
      <c r="D5057" t="s">
        <v>757</v>
      </c>
    </row>
    <row r="5058" spans="1:4" x14ac:dyDescent="0.3">
      <c r="A5058" t="s">
        <v>0</v>
      </c>
      <c r="B5058">
        <v>1024270</v>
      </c>
      <c r="C5058" s="1">
        <v>4902430871396</v>
      </c>
      <c r="D5058" t="s">
        <v>757</v>
      </c>
    </row>
    <row r="5059" spans="1:4" x14ac:dyDescent="0.3">
      <c r="A5059" t="s">
        <v>0</v>
      </c>
      <c r="B5059">
        <v>1025449</v>
      </c>
      <c r="C5059" s="1">
        <v>1000000001220210</v>
      </c>
      <c r="D5059" t="s">
        <v>758</v>
      </c>
    </row>
    <row r="5060" spans="1:4" x14ac:dyDescent="0.3">
      <c r="A5060" t="s">
        <v>0</v>
      </c>
      <c r="B5060">
        <v>1025449</v>
      </c>
      <c r="C5060" s="1">
        <v>8906001023104</v>
      </c>
      <c r="D5060" t="s">
        <v>758</v>
      </c>
    </row>
    <row r="5061" spans="1:4" x14ac:dyDescent="0.3">
      <c r="A5061" t="s">
        <v>0</v>
      </c>
      <c r="B5061">
        <v>1025449</v>
      </c>
      <c r="C5061" s="1">
        <v>8906001023135</v>
      </c>
      <c r="D5061" t="s">
        <v>758</v>
      </c>
    </row>
    <row r="5062" spans="1:4" x14ac:dyDescent="0.3">
      <c r="A5062" t="s">
        <v>0</v>
      </c>
      <c r="B5062">
        <v>1025449</v>
      </c>
      <c r="C5062" s="1">
        <v>26629</v>
      </c>
      <c r="D5062" t="s">
        <v>758</v>
      </c>
    </row>
    <row r="5063" spans="1:4" x14ac:dyDescent="0.3">
      <c r="A5063" t="s">
        <v>0</v>
      </c>
      <c r="B5063">
        <v>1025450</v>
      </c>
      <c r="C5063" s="1">
        <v>1000000001220220</v>
      </c>
      <c r="D5063" t="s">
        <v>759</v>
      </c>
    </row>
    <row r="5064" spans="1:4" x14ac:dyDescent="0.3">
      <c r="A5064" t="s">
        <v>0</v>
      </c>
      <c r="B5064">
        <v>1025450</v>
      </c>
      <c r="C5064" s="1">
        <v>8906001023098</v>
      </c>
      <c r="D5064" t="s">
        <v>759</v>
      </c>
    </row>
    <row r="5065" spans="1:4" x14ac:dyDescent="0.3">
      <c r="A5065" t="s">
        <v>0</v>
      </c>
      <c r="B5065">
        <v>1025450</v>
      </c>
      <c r="C5065" s="1">
        <v>650044188</v>
      </c>
      <c r="D5065" t="s">
        <v>759</v>
      </c>
    </row>
    <row r="5066" spans="1:4" x14ac:dyDescent="0.3">
      <c r="A5066" t="s">
        <v>0</v>
      </c>
      <c r="B5066">
        <v>1028007</v>
      </c>
      <c r="C5066" s="1">
        <v>1000000001261730</v>
      </c>
      <c r="D5066" t="s">
        <v>760</v>
      </c>
    </row>
    <row r="5067" spans="1:4" x14ac:dyDescent="0.3">
      <c r="A5067" t="s">
        <v>0</v>
      </c>
      <c r="B5067">
        <v>1028007</v>
      </c>
      <c r="C5067" s="1">
        <v>8906014765985</v>
      </c>
      <c r="D5067" t="s">
        <v>760</v>
      </c>
    </row>
    <row r="5068" spans="1:4" x14ac:dyDescent="0.3">
      <c r="A5068" t="s">
        <v>0</v>
      </c>
      <c r="B5068">
        <v>1028008</v>
      </c>
      <c r="C5068" s="1">
        <v>1000000001261740</v>
      </c>
      <c r="D5068" t="s">
        <v>761</v>
      </c>
    </row>
    <row r="5069" spans="1:4" x14ac:dyDescent="0.3">
      <c r="A5069" t="s">
        <v>0</v>
      </c>
      <c r="B5069">
        <v>1028008</v>
      </c>
      <c r="C5069" s="1">
        <v>8906014765947</v>
      </c>
      <c r="D5069" t="s">
        <v>761</v>
      </c>
    </row>
    <row r="5070" spans="1:4" x14ac:dyDescent="0.3">
      <c r="A5070" t="s">
        <v>0</v>
      </c>
      <c r="B5070">
        <v>1028173</v>
      </c>
      <c r="C5070" s="1">
        <v>1000000001264330</v>
      </c>
      <c r="D5070" t="s">
        <v>762</v>
      </c>
    </row>
    <row r="5071" spans="1:4" x14ac:dyDescent="0.3">
      <c r="A5071" t="s">
        <v>0</v>
      </c>
      <c r="B5071">
        <v>1028173</v>
      </c>
      <c r="C5071" s="1">
        <v>8901287100013</v>
      </c>
      <c r="D5071" t="s">
        <v>762</v>
      </c>
    </row>
    <row r="5072" spans="1:4" x14ac:dyDescent="0.3">
      <c r="A5072" t="s">
        <v>0</v>
      </c>
      <c r="B5072">
        <v>1028173</v>
      </c>
      <c r="C5072" s="1">
        <v>8901287100617</v>
      </c>
      <c r="D5072" t="s">
        <v>762</v>
      </c>
    </row>
    <row r="5073" spans="1:4" x14ac:dyDescent="0.3">
      <c r="A5073" t="s">
        <v>0</v>
      </c>
      <c r="B5073">
        <v>1028179</v>
      </c>
      <c r="C5073" s="1">
        <v>4902430457675</v>
      </c>
      <c r="D5073" t="s">
        <v>763</v>
      </c>
    </row>
    <row r="5074" spans="1:4" x14ac:dyDescent="0.3">
      <c r="A5074" t="s">
        <v>0</v>
      </c>
      <c r="B5074">
        <v>1028179</v>
      </c>
      <c r="C5074" s="1">
        <v>4902430580991</v>
      </c>
      <c r="D5074" t="s">
        <v>763</v>
      </c>
    </row>
    <row r="5075" spans="1:4" x14ac:dyDescent="0.3">
      <c r="A5075" t="s">
        <v>0</v>
      </c>
      <c r="B5075">
        <v>1028179</v>
      </c>
      <c r="C5075" s="1">
        <v>4902430599061</v>
      </c>
      <c r="D5075" t="s">
        <v>763</v>
      </c>
    </row>
    <row r="5076" spans="1:4" x14ac:dyDescent="0.3">
      <c r="A5076" t="s">
        <v>0</v>
      </c>
      <c r="B5076">
        <v>1028179</v>
      </c>
      <c r="C5076" s="1">
        <v>4902430641647</v>
      </c>
      <c r="D5076" t="s">
        <v>763</v>
      </c>
    </row>
    <row r="5077" spans="1:4" x14ac:dyDescent="0.3">
      <c r="A5077" t="s">
        <v>0</v>
      </c>
      <c r="B5077">
        <v>1028179</v>
      </c>
      <c r="C5077" s="1">
        <v>4902430641562</v>
      </c>
      <c r="D5077" t="s">
        <v>763</v>
      </c>
    </row>
    <row r="5078" spans="1:4" x14ac:dyDescent="0.3">
      <c r="A5078" t="s">
        <v>0</v>
      </c>
      <c r="B5078">
        <v>1028179</v>
      </c>
      <c r="C5078" s="1">
        <v>4902430673143</v>
      </c>
      <c r="D5078" t="s">
        <v>763</v>
      </c>
    </row>
    <row r="5079" spans="1:4" x14ac:dyDescent="0.3">
      <c r="A5079" t="s">
        <v>0</v>
      </c>
      <c r="B5079">
        <v>1028179</v>
      </c>
      <c r="C5079" s="1">
        <v>4902430623285</v>
      </c>
      <c r="D5079" t="s">
        <v>763</v>
      </c>
    </row>
    <row r="5080" spans="1:4" x14ac:dyDescent="0.3">
      <c r="A5080" t="s">
        <v>0</v>
      </c>
      <c r="B5080">
        <v>1028179</v>
      </c>
      <c r="C5080" s="1">
        <v>4902430769648</v>
      </c>
      <c r="D5080" t="s">
        <v>763</v>
      </c>
    </row>
    <row r="5081" spans="1:4" x14ac:dyDescent="0.3">
      <c r="A5081" t="s">
        <v>0</v>
      </c>
      <c r="B5081">
        <v>1028179</v>
      </c>
      <c r="C5081" s="1">
        <v>4902430766623</v>
      </c>
      <c r="D5081" t="s">
        <v>763</v>
      </c>
    </row>
    <row r="5082" spans="1:4" x14ac:dyDescent="0.3">
      <c r="A5082" t="s">
        <v>0</v>
      </c>
      <c r="B5082">
        <v>1028179</v>
      </c>
      <c r="C5082" s="1">
        <v>4902430856874</v>
      </c>
      <c r="D5082" t="s">
        <v>763</v>
      </c>
    </row>
    <row r="5083" spans="1:4" x14ac:dyDescent="0.3">
      <c r="A5083" t="s">
        <v>0</v>
      </c>
      <c r="B5083">
        <v>1028179</v>
      </c>
      <c r="C5083" s="1">
        <v>4902430230865</v>
      </c>
      <c r="D5083" t="s">
        <v>763</v>
      </c>
    </row>
    <row r="5084" spans="1:4" x14ac:dyDescent="0.3">
      <c r="A5084" t="s">
        <v>0</v>
      </c>
      <c r="B5084">
        <v>1028179</v>
      </c>
      <c r="C5084" s="1">
        <v>4902430294492</v>
      </c>
      <c r="D5084" t="s">
        <v>763</v>
      </c>
    </row>
    <row r="5085" spans="1:4" x14ac:dyDescent="0.3">
      <c r="A5085" t="s">
        <v>0</v>
      </c>
      <c r="B5085">
        <v>1028179</v>
      </c>
      <c r="C5085" s="1">
        <v>4902430294607</v>
      </c>
      <c r="D5085" t="s">
        <v>763</v>
      </c>
    </row>
    <row r="5086" spans="1:4" x14ac:dyDescent="0.3">
      <c r="A5086" t="s">
        <v>0</v>
      </c>
      <c r="B5086">
        <v>1028184</v>
      </c>
      <c r="C5086" s="1">
        <v>8901725121235</v>
      </c>
      <c r="D5086" t="s">
        <v>764</v>
      </c>
    </row>
    <row r="5087" spans="1:4" x14ac:dyDescent="0.3">
      <c r="A5087" t="s">
        <v>0</v>
      </c>
      <c r="B5087">
        <v>1028184</v>
      </c>
      <c r="C5087" s="1">
        <v>8901725121136</v>
      </c>
      <c r="D5087" t="s">
        <v>764</v>
      </c>
    </row>
    <row r="5088" spans="1:4" x14ac:dyDescent="0.3">
      <c r="A5088" t="s">
        <v>0</v>
      </c>
      <c r="B5088">
        <v>1028184</v>
      </c>
      <c r="C5088" s="1">
        <v>8901725121730</v>
      </c>
      <c r="D5088" t="s">
        <v>764</v>
      </c>
    </row>
    <row r="5089" spans="1:4" x14ac:dyDescent="0.3">
      <c r="A5089" t="s">
        <v>0</v>
      </c>
      <c r="B5089">
        <v>1028184</v>
      </c>
      <c r="C5089" s="1">
        <v>8901725109394</v>
      </c>
      <c r="D5089" t="s">
        <v>764</v>
      </c>
    </row>
    <row r="5090" spans="1:4" x14ac:dyDescent="0.3">
      <c r="A5090" t="s">
        <v>0</v>
      </c>
      <c r="B5090">
        <v>1028184</v>
      </c>
      <c r="C5090" s="1">
        <v>617300839</v>
      </c>
      <c r="D5090" t="s">
        <v>764</v>
      </c>
    </row>
    <row r="5091" spans="1:4" x14ac:dyDescent="0.3">
      <c r="A5091" t="s">
        <v>0</v>
      </c>
      <c r="B5091">
        <v>1028250</v>
      </c>
      <c r="C5091" s="1">
        <v>8901030270963</v>
      </c>
      <c r="D5091" t="s">
        <v>765</v>
      </c>
    </row>
    <row r="5092" spans="1:4" x14ac:dyDescent="0.3">
      <c r="A5092" t="s">
        <v>0</v>
      </c>
      <c r="B5092">
        <v>1028250</v>
      </c>
      <c r="C5092" s="1">
        <v>8901030269851</v>
      </c>
      <c r="D5092" t="s">
        <v>765</v>
      </c>
    </row>
    <row r="5093" spans="1:4" x14ac:dyDescent="0.3">
      <c r="A5093" t="s">
        <v>0</v>
      </c>
      <c r="B5093">
        <v>1028250</v>
      </c>
      <c r="C5093" s="1">
        <v>8901030293009</v>
      </c>
      <c r="D5093" t="s">
        <v>765</v>
      </c>
    </row>
    <row r="5094" spans="1:4" x14ac:dyDescent="0.3">
      <c r="A5094" t="s">
        <v>0</v>
      </c>
      <c r="B5094">
        <v>1028250</v>
      </c>
      <c r="C5094" s="1">
        <v>8901030330278</v>
      </c>
      <c r="D5094" t="s">
        <v>765</v>
      </c>
    </row>
    <row r="5095" spans="1:4" x14ac:dyDescent="0.3">
      <c r="A5095" t="s">
        <v>0</v>
      </c>
      <c r="B5095">
        <v>1028250</v>
      </c>
      <c r="C5095" s="1">
        <v>8901030338762</v>
      </c>
      <c r="D5095" t="s">
        <v>765</v>
      </c>
    </row>
    <row r="5096" spans="1:4" x14ac:dyDescent="0.3">
      <c r="A5096" t="s">
        <v>0</v>
      </c>
      <c r="B5096">
        <v>1028250</v>
      </c>
      <c r="C5096" s="1">
        <v>8901030348402</v>
      </c>
      <c r="D5096" t="s">
        <v>765</v>
      </c>
    </row>
    <row r="5097" spans="1:4" x14ac:dyDescent="0.3">
      <c r="A5097" t="s">
        <v>0</v>
      </c>
      <c r="B5097">
        <v>1028250</v>
      </c>
      <c r="C5097" s="1">
        <v>8901030386299</v>
      </c>
      <c r="D5097" t="s">
        <v>765</v>
      </c>
    </row>
    <row r="5098" spans="1:4" x14ac:dyDescent="0.3">
      <c r="A5098" t="s">
        <v>0</v>
      </c>
      <c r="B5098">
        <v>1028250</v>
      </c>
      <c r="C5098" s="1">
        <v>8901030394638</v>
      </c>
      <c r="D5098" t="s">
        <v>765</v>
      </c>
    </row>
    <row r="5099" spans="1:4" x14ac:dyDescent="0.3">
      <c r="A5099" t="s">
        <v>0</v>
      </c>
      <c r="B5099">
        <v>1028250</v>
      </c>
      <c r="C5099" s="1">
        <v>8901030413742</v>
      </c>
      <c r="D5099" t="s">
        <v>765</v>
      </c>
    </row>
    <row r="5100" spans="1:4" x14ac:dyDescent="0.3">
      <c r="A5100" t="s">
        <v>0</v>
      </c>
      <c r="B5100">
        <v>1028250</v>
      </c>
      <c r="C5100" s="1">
        <v>1000000007748670</v>
      </c>
      <c r="D5100" t="s">
        <v>765</v>
      </c>
    </row>
    <row r="5101" spans="1:4" x14ac:dyDescent="0.3">
      <c r="A5101" t="s">
        <v>0</v>
      </c>
      <c r="B5101">
        <v>1028250</v>
      </c>
      <c r="C5101" s="1">
        <v>8901030478857</v>
      </c>
      <c r="D5101" t="s">
        <v>765</v>
      </c>
    </row>
    <row r="5102" spans="1:4" x14ac:dyDescent="0.3">
      <c r="A5102" t="s">
        <v>0</v>
      </c>
      <c r="B5102">
        <v>1028250</v>
      </c>
      <c r="C5102" s="1">
        <v>8901030460906</v>
      </c>
      <c r="D5102" t="s">
        <v>765</v>
      </c>
    </row>
    <row r="5103" spans="1:4" x14ac:dyDescent="0.3">
      <c r="A5103" t="s">
        <v>0</v>
      </c>
      <c r="B5103">
        <v>1028250</v>
      </c>
      <c r="C5103" s="1">
        <v>8901030492525</v>
      </c>
      <c r="D5103" t="s">
        <v>765</v>
      </c>
    </row>
    <row r="5104" spans="1:4" x14ac:dyDescent="0.3">
      <c r="A5104" t="s">
        <v>0</v>
      </c>
      <c r="B5104">
        <v>1028250</v>
      </c>
      <c r="C5104" s="1">
        <v>8901030495960</v>
      </c>
      <c r="D5104" t="s">
        <v>765</v>
      </c>
    </row>
    <row r="5105" spans="1:4" x14ac:dyDescent="0.3">
      <c r="A5105" t="s">
        <v>0</v>
      </c>
      <c r="B5105">
        <v>1028250</v>
      </c>
      <c r="C5105" s="1">
        <v>8901030513435</v>
      </c>
      <c r="D5105" t="s">
        <v>765</v>
      </c>
    </row>
    <row r="5106" spans="1:4" x14ac:dyDescent="0.3">
      <c r="A5106" t="s">
        <v>0</v>
      </c>
      <c r="B5106">
        <v>1028250</v>
      </c>
      <c r="C5106" s="1">
        <v>8901030514500</v>
      </c>
      <c r="D5106" t="s">
        <v>765</v>
      </c>
    </row>
    <row r="5107" spans="1:4" x14ac:dyDescent="0.3">
      <c r="A5107" t="s">
        <v>0</v>
      </c>
      <c r="B5107">
        <v>1028250</v>
      </c>
      <c r="C5107" s="1">
        <v>8901030573330</v>
      </c>
      <c r="D5107" t="s">
        <v>765</v>
      </c>
    </row>
    <row r="5108" spans="1:4" x14ac:dyDescent="0.3">
      <c r="A5108" t="s">
        <v>0</v>
      </c>
      <c r="B5108">
        <v>1028250</v>
      </c>
      <c r="C5108" s="1">
        <v>8901030600722</v>
      </c>
      <c r="D5108" t="s">
        <v>765</v>
      </c>
    </row>
    <row r="5109" spans="1:4" x14ac:dyDescent="0.3">
      <c r="A5109" t="s">
        <v>0</v>
      </c>
      <c r="B5109">
        <v>1028250</v>
      </c>
      <c r="C5109" s="1">
        <v>8901030622724</v>
      </c>
      <c r="D5109" t="s">
        <v>765</v>
      </c>
    </row>
    <row r="5110" spans="1:4" x14ac:dyDescent="0.3">
      <c r="A5110" t="s">
        <v>0</v>
      </c>
      <c r="B5110">
        <v>1028250</v>
      </c>
      <c r="C5110" s="1">
        <v>8901030644207</v>
      </c>
      <c r="D5110" t="s">
        <v>765</v>
      </c>
    </row>
    <row r="5111" spans="1:4" x14ac:dyDescent="0.3">
      <c r="A5111" t="s">
        <v>0</v>
      </c>
      <c r="B5111">
        <v>1028250</v>
      </c>
      <c r="C5111" s="1">
        <v>8901030657351</v>
      </c>
      <c r="D5111" t="s">
        <v>765</v>
      </c>
    </row>
    <row r="5112" spans="1:4" x14ac:dyDescent="0.3">
      <c r="A5112" t="s">
        <v>0</v>
      </c>
      <c r="B5112">
        <v>1028250</v>
      </c>
      <c r="C5112" s="1">
        <v>8901030641442</v>
      </c>
      <c r="D5112" t="s">
        <v>765</v>
      </c>
    </row>
    <row r="5113" spans="1:4" x14ac:dyDescent="0.3">
      <c r="A5113" t="s">
        <v>0</v>
      </c>
      <c r="B5113">
        <v>1028250</v>
      </c>
      <c r="C5113" s="1">
        <v>8901030674648</v>
      </c>
      <c r="D5113" t="s">
        <v>765</v>
      </c>
    </row>
    <row r="5114" spans="1:4" x14ac:dyDescent="0.3">
      <c r="A5114" t="s">
        <v>0</v>
      </c>
      <c r="B5114">
        <v>1028250</v>
      </c>
      <c r="C5114" s="1">
        <v>8901030697821</v>
      </c>
      <c r="D5114" t="s">
        <v>765</v>
      </c>
    </row>
    <row r="5115" spans="1:4" x14ac:dyDescent="0.3">
      <c r="A5115" t="s">
        <v>0</v>
      </c>
      <c r="B5115">
        <v>1028250</v>
      </c>
      <c r="C5115" s="1">
        <v>8901030703812</v>
      </c>
      <c r="D5115" t="s">
        <v>765</v>
      </c>
    </row>
    <row r="5116" spans="1:4" x14ac:dyDescent="0.3">
      <c r="A5116" t="s">
        <v>0</v>
      </c>
      <c r="B5116">
        <v>1028300</v>
      </c>
      <c r="C5116" s="1">
        <v>8901030304637</v>
      </c>
      <c r="D5116" t="s">
        <v>766</v>
      </c>
    </row>
    <row r="5117" spans="1:4" x14ac:dyDescent="0.3">
      <c r="A5117" t="s">
        <v>0</v>
      </c>
      <c r="B5117">
        <v>1028300</v>
      </c>
      <c r="C5117" s="1">
        <v>8901030269745</v>
      </c>
      <c r="D5117" t="s">
        <v>766</v>
      </c>
    </row>
    <row r="5118" spans="1:4" x14ac:dyDescent="0.3">
      <c r="A5118" t="s">
        <v>0</v>
      </c>
      <c r="B5118">
        <v>1028300</v>
      </c>
      <c r="C5118" s="1">
        <v>8901030292897</v>
      </c>
      <c r="D5118" t="s">
        <v>766</v>
      </c>
    </row>
    <row r="5119" spans="1:4" x14ac:dyDescent="0.3">
      <c r="A5119" t="s">
        <v>0</v>
      </c>
      <c r="B5119">
        <v>1028300</v>
      </c>
      <c r="C5119" s="1">
        <v>8901030309267</v>
      </c>
      <c r="D5119" t="s">
        <v>766</v>
      </c>
    </row>
    <row r="5120" spans="1:4" x14ac:dyDescent="0.3">
      <c r="A5120" t="s">
        <v>0</v>
      </c>
      <c r="B5120">
        <v>1028300</v>
      </c>
      <c r="C5120" s="1">
        <v>8901030330285</v>
      </c>
      <c r="D5120" t="s">
        <v>766</v>
      </c>
    </row>
    <row r="5121" spans="1:4" x14ac:dyDescent="0.3">
      <c r="A5121" t="s">
        <v>0</v>
      </c>
      <c r="B5121">
        <v>1028300</v>
      </c>
      <c r="C5121" s="1">
        <v>8901030338779</v>
      </c>
      <c r="D5121" t="s">
        <v>766</v>
      </c>
    </row>
    <row r="5122" spans="1:4" x14ac:dyDescent="0.3">
      <c r="A5122" t="s">
        <v>0</v>
      </c>
      <c r="B5122">
        <v>1028300</v>
      </c>
      <c r="C5122" s="1">
        <v>8901030348419</v>
      </c>
      <c r="D5122" t="s">
        <v>766</v>
      </c>
    </row>
    <row r="5123" spans="1:4" x14ac:dyDescent="0.3">
      <c r="A5123" t="s">
        <v>0</v>
      </c>
      <c r="B5123">
        <v>1028300</v>
      </c>
      <c r="C5123" s="1">
        <v>8901030354953</v>
      </c>
      <c r="D5123" t="s">
        <v>766</v>
      </c>
    </row>
    <row r="5124" spans="1:4" x14ac:dyDescent="0.3">
      <c r="A5124" t="s">
        <v>0</v>
      </c>
      <c r="B5124">
        <v>1028300</v>
      </c>
      <c r="C5124" s="1">
        <v>8901030380549</v>
      </c>
      <c r="D5124" t="s">
        <v>766</v>
      </c>
    </row>
    <row r="5125" spans="1:4" x14ac:dyDescent="0.3">
      <c r="A5125" t="s">
        <v>0</v>
      </c>
      <c r="B5125">
        <v>1028300</v>
      </c>
      <c r="C5125" s="1">
        <v>8901030386268</v>
      </c>
      <c r="D5125" t="s">
        <v>766</v>
      </c>
    </row>
    <row r="5126" spans="1:4" x14ac:dyDescent="0.3">
      <c r="A5126" t="s">
        <v>0</v>
      </c>
      <c r="B5126">
        <v>1028300</v>
      </c>
      <c r="C5126" s="1">
        <v>8901030394645</v>
      </c>
      <c r="D5126" t="s">
        <v>766</v>
      </c>
    </row>
    <row r="5127" spans="1:4" x14ac:dyDescent="0.3">
      <c r="A5127" t="s">
        <v>0</v>
      </c>
      <c r="B5127">
        <v>1028300</v>
      </c>
      <c r="C5127" s="1">
        <v>8901030413766</v>
      </c>
      <c r="D5127" t="s">
        <v>766</v>
      </c>
    </row>
    <row r="5128" spans="1:4" x14ac:dyDescent="0.3">
      <c r="A5128" t="s">
        <v>0</v>
      </c>
      <c r="B5128">
        <v>1028300</v>
      </c>
      <c r="C5128" s="1">
        <v>8901030430053</v>
      </c>
      <c r="D5128" t="s">
        <v>766</v>
      </c>
    </row>
    <row r="5129" spans="1:4" x14ac:dyDescent="0.3">
      <c r="A5129" t="s">
        <v>0</v>
      </c>
      <c r="B5129">
        <v>1028300</v>
      </c>
      <c r="C5129" s="1">
        <v>8901030454806</v>
      </c>
      <c r="D5129" t="s">
        <v>766</v>
      </c>
    </row>
    <row r="5130" spans="1:4" x14ac:dyDescent="0.3">
      <c r="A5130" t="s">
        <v>0</v>
      </c>
      <c r="B5130">
        <v>1028300</v>
      </c>
      <c r="C5130" s="1">
        <v>8901030465871</v>
      </c>
      <c r="D5130" t="s">
        <v>766</v>
      </c>
    </row>
    <row r="5131" spans="1:4" x14ac:dyDescent="0.3">
      <c r="A5131" t="s">
        <v>0</v>
      </c>
      <c r="B5131">
        <v>1028300</v>
      </c>
      <c r="C5131" s="1">
        <v>8901030453199</v>
      </c>
      <c r="D5131" t="s">
        <v>766</v>
      </c>
    </row>
    <row r="5132" spans="1:4" x14ac:dyDescent="0.3">
      <c r="A5132" t="s">
        <v>0</v>
      </c>
      <c r="B5132">
        <v>1028300</v>
      </c>
      <c r="C5132" s="1">
        <v>8901030462306</v>
      </c>
      <c r="D5132" t="s">
        <v>766</v>
      </c>
    </row>
    <row r="5133" spans="1:4" x14ac:dyDescent="0.3">
      <c r="A5133" t="s">
        <v>0</v>
      </c>
      <c r="B5133">
        <v>1028300</v>
      </c>
      <c r="C5133" s="1">
        <v>8901030470165</v>
      </c>
      <c r="D5133" t="s">
        <v>766</v>
      </c>
    </row>
    <row r="5134" spans="1:4" x14ac:dyDescent="0.3">
      <c r="A5134" t="s">
        <v>0</v>
      </c>
      <c r="B5134">
        <v>1028300</v>
      </c>
      <c r="C5134" s="1">
        <v>8901030478345</v>
      </c>
      <c r="D5134" t="s">
        <v>766</v>
      </c>
    </row>
    <row r="5135" spans="1:4" x14ac:dyDescent="0.3">
      <c r="A5135" t="s">
        <v>0</v>
      </c>
      <c r="B5135">
        <v>1028300</v>
      </c>
      <c r="C5135" s="1">
        <v>8901030485183</v>
      </c>
      <c r="D5135" t="s">
        <v>766</v>
      </c>
    </row>
    <row r="5136" spans="1:4" x14ac:dyDescent="0.3">
      <c r="A5136" t="s">
        <v>0</v>
      </c>
      <c r="B5136">
        <v>1028300</v>
      </c>
      <c r="C5136" s="1">
        <v>8901030492549</v>
      </c>
      <c r="D5136" t="s">
        <v>766</v>
      </c>
    </row>
    <row r="5137" spans="1:4" x14ac:dyDescent="0.3">
      <c r="A5137" t="s">
        <v>0</v>
      </c>
      <c r="B5137">
        <v>1028300</v>
      </c>
      <c r="C5137" s="1">
        <v>8901030496042</v>
      </c>
      <c r="D5137" t="s">
        <v>766</v>
      </c>
    </row>
    <row r="5138" spans="1:4" x14ac:dyDescent="0.3">
      <c r="A5138" t="s">
        <v>0</v>
      </c>
      <c r="B5138">
        <v>1028300</v>
      </c>
      <c r="C5138" s="1">
        <v>8901030498169</v>
      </c>
      <c r="D5138" t="s">
        <v>766</v>
      </c>
    </row>
    <row r="5139" spans="1:4" x14ac:dyDescent="0.3">
      <c r="A5139" t="s">
        <v>0</v>
      </c>
      <c r="B5139">
        <v>1028300</v>
      </c>
      <c r="C5139" s="1">
        <v>8901030502217</v>
      </c>
      <c r="D5139" t="s">
        <v>766</v>
      </c>
    </row>
    <row r="5140" spans="1:4" x14ac:dyDescent="0.3">
      <c r="A5140" t="s">
        <v>0</v>
      </c>
      <c r="B5140">
        <v>1028300</v>
      </c>
      <c r="C5140" s="1">
        <v>8901030505621</v>
      </c>
      <c r="D5140" t="s">
        <v>766</v>
      </c>
    </row>
    <row r="5141" spans="1:4" x14ac:dyDescent="0.3">
      <c r="A5141" t="s">
        <v>0</v>
      </c>
      <c r="B5141">
        <v>1028300</v>
      </c>
      <c r="C5141" s="1">
        <v>8901030512773</v>
      </c>
      <c r="D5141" t="s">
        <v>766</v>
      </c>
    </row>
    <row r="5142" spans="1:4" x14ac:dyDescent="0.3">
      <c r="A5142" t="s">
        <v>0</v>
      </c>
      <c r="B5142">
        <v>1028300</v>
      </c>
      <c r="C5142" s="1">
        <v>8901030514524</v>
      </c>
      <c r="D5142" t="s">
        <v>766</v>
      </c>
    </row>
    <row r="5143" spans="1:4" x14ac:dyDescent="0.3">
      <c r="A5143" t="s">
        <v>0</v>
      </c>
      <c r="B5143">
        <v>1028300</v>
      </c>
      <c r="C5143" s="1">
        <v>1000000008414290</v>
      </c>
      <c r="D5143" t="s">
        <v>766</v>
      </c>
    </row>
    <row r="5144" spans="1:4" x14ac:dyDescent="0.3">
      <c r="A5144" t="s">
        <v>0</v>
      </c>
      <c r="B5144">
        <v>1028300</v>
      </c>
      <c r="C5144" s="1">
        <v>8901030522505</v>
      </c>
      <c r="D5144" t="s">
        <v>766</v>
      </c>
    </row>
    <row r="5145" spans="1:4" x14ac:dyDescent="0.3">
      <c r="A5145" t="s">
        <v>0</v>
      </c>
      <c r="B5145">
        <v>1028300</v>
      </c>
      <c r="C5145" s="1">
        <v>8901030533563</v>
      </c>
      <c r="D5145" t="s">
        <v>766</v>
      </c>
    </row>
    <row r="5146" spans="1:4" x14ac:dyDescent="0.3">
      <c r="A5146" t="s">
        <v>0</v>
      </c>
      <c r="B5146">
        <v>1028300</v>
      </c>
      <c r="C5146" s="1">
        <v>8901030550966</v>
      </c>
      <c r="D5146" t="s">
        <v>766</v>
      </c>
    </row>
    <row r="5147" spans="1:4" x14ac:dyDescent="0.3">
      <c r="A5147" t="s">
        <v>0</v>
      </c>
      <c r="B5147">
        <v>1028300</v>
      </c>
      <c r="C5147" s="1">
        <v>8901030552892</v>
      </c>
      <c r="D5147" t="s">
        <v>766</v>
      </c>
    </row>
    <row r="5148" spans="1:4" x14ac:dyDescent="0.3">
      <c r="A5148" t="s">
        <v>0</v>
      </c>
      <c r="B5148">
        <v>1028300</v>
      </c>
      <c r="C5148" s="1">
        <v>8901030533105</v>
      </c>
      <c r="D5148" t="s">
        <v>766</v>
      </c>
    </row>
    <row r="5149" spans="1:4" x14ac:dyDescent="0.3">
      <c r="A5149" t="s">
        <v>0</v>
      </c>
      <c r="B5149">
        <v>1028300</v>
      </c>
      <c r="C5149" s="1">
        <v>8901030573323</v>
      </c>
      <c r="D5149" t="s">
        <v>766</v>
      </c>
    </row>
    <row r="5150" spans="1:4" x14ac:dyDescent="0.3">
      <c r="A5150" t="s">
        <v>0</v>
      </c>
      <c r="B5150">
        <v>1028300</v>
      </c>
      <c r="C5150" s="1">
        <v>8901030584039</v>
      </c>
      <c r="D5150" t="s">
        <v>766</v>
      </c>
    </row>
    <row r="5151" spans="1:4" x14ac:dyDescent="0.3">
      <c r="A5151" t="s">
        <v>0</v>
      </c>
      <c r="B5151">
        <v>1028300</v>
      </c>
      <c r="C5151" s="1">
        <v>8901030600753</v>
      </c>
      <c r="D5151" t="s">
        <v>766</v>
      </c>
    </row>
    <row r="5152" spans="1:4" x14ac:dyDescent="0.3">
      <c r="A5152" t="s">
        <v>0</v>
      </c>
      <c r="B5152">
        <v>1028300</v>
      </c>
      <c r="C5152" s="1">
        <v>8901030585944</v>
      </c>
      <c r="D5152" t="s">
        <v>766</v>
      </c>
    </row>
    <row r="5153" spans="1:4" x14ac:dyDescent="0.3">
      <c r="A5153" t="s">
        <v>0</v>
      </c>
      <c r="B5153">
        <v>1028300</v>
      </c>
      <c r="C5153" s="1">
        <v>8901030622700</v>
      </c>
      <c r="D5153" t="s">
        <v>766</v>
      </c>
    </row>
    <row r="5154" spans="1:4" x14ac:dyDescent="0.3">
      <c r="A5154" t="s">
        <v>0</v>
      </c>
      <c r="B5154">
        <v>1028300</v>
      </c>
      <c r="C5154" s="1">
        <v>8901030630620</v>
      </c>
      <c r="D5154" t="s">
        <v>766</v>
      </c>
    </row>
    <row r="5155" spans="1:4" x14ac:dyDescent="0.3">
      <c r="A5155" t="s">
        <v>0</v>
      </c>
      <c r="B5155">
        <v>1028300</v>
      </c>
      <c r="C5155" s="1">
        <v>8901030643736</v>
      </c>
      <c r="D5155" t="s">
        <v>766</v>
      </c>
    </row>
    <row r="5156" spans="1:4" x14ac:dyDescent="0.3">
      <c r="A5156" t="s">
        <v>0</v>
      </c>
      <c r="B5156">
        <v>1028300</v>
      </c>
      <c r="C5156" s="1">
        <v>8901030657375</v>
      </c>
      <c r="D5156" t="s">
        <v>766</v>
      </c>
    </row>
    <row r="5157" spans="1:4" x14ac:dyDescent="0.3">
      <c r="A5157" t="s">
        <v>0</v>
      </c>
      <c r="B5157">
        <v>1028300</v>
      </c>
      <c r="C5157" s="1">
        <v>8901030674655</v>
      </c>
      <c r="D5157" t="s">
        <v>766</v>
      </c>
    </row>
    <row r="5158" spans="1:4" x14ac:dyDescent="0.3">
      <c r="A5158" t="s">
        <v>0</v>
      </c>
      <c r="B5158">
        <v>1028300</v>
      </c>
      <c r="C5158" s="1">
        <v>8901030703829</v>
      </c>
      <c r="D5158" t="s">
        <v>766</v>
      </c>
    </row>
    <row r="5159" spans="1:4" x14ac:dyDescent="0.3">
      <c r="A5159" t="s">
        <v>0</v>
      </c>
      <c r="B5159">
        <v>1028300</v>
      </c>
      <c r="C5159" s="1">
        <v>8901030641435</v>
      </c>
      <c r="D5159" t="s">
        <v>766</v>
      </c>
    </row>
    <row r="5160" spans="1:4" x14ac:dyDescent="0.3">
      <c r="A5160" t="s">
        <v>0</v>
      </c>
      <c r="B5160">
        <v>1028301</v>
      </c>
      <c r="C5160" s="1">
        <v>8901030194672</v>
      </c>
      <c r="D5160" t="s">
        <v>767</v>
      </c>
    </row>
    <row r="5161" spans="1:4" x14ac:dyDescent="0.3">
      <c r="A5161" t="s">
        <v>0</v>
      </c>
      <c r="B5161">
        <v>1028301</v>
      </c>
      <c r="C5161" s="1">
        <v>8901030261107</v>
      </c>
      <c r="D5161" t="s">
        <v>767</v>
      </c>
    </row>
    <row r="5162" spans="1:4" x14ac:dyDescent="0.3">
      <c r="A5162" t="s">
        <v>0</v>
      </c>
      <c r="B5162">
        <v>1028301</v>
      </c>
      <c r="C5162" s="1">
        <v>8901030271038</v>
      </c>
      <c r="D5162" t="s">
        <v>767</v>
      </c>
    </row>
    <row r="5163" spans="1:4" x14ac:dyDescent="0.3">
      <c r="A5163" t="s">
        <v>0</v>
      </c>
      <c r="B5163">
        <v>1028301</v>
      </c>
      <c r="C5163" s="1">
        <v>8901030269738</v>
      </c>
      <c r="D5163" t="s">
        <v>767</v>
      </c>
    </row>
    <row r="5164" spans="1:4" x14ac:dyDescent="0.3">
      <c r="A5164" t="s">
        <v>0</v>
      </c>
      <c r="B5164">
        <v>1028301</v>
      </c>
      <c r="C5164" s="1">
        <v>8901030292910</v>
      </c>
      <c r="D5164" t="s">
        <v>767</v>
      </c>
    </row>
    <row r="5165" spans="1:4" x14ac:dyDescent="0.3">
      <c r="A5165" t="s">
        <v>0</v>
      </c>
      <c r="B5165">
        <v>1028301</v>
      </c>
      <c r="C5165" s="1">
        <v>8901030304583</v>
      </c>
      <c r="D5165" t="s">
        <v>767</v>
      </c>
    </row>
    <row r="5166" spans="1:4" x14ac:dyDescent="0.3">
      <c r="A5166" t="s">
        <v>0</v>
      </c>
      <c r="B5166">
        <v>1028301</v>
      </c>
      <c r="C5166" s="1">
        <v>8901030330339</v>
      </c>
      <c r="D5166" t="s">
        <v>767</v>
      </c>
    </row>
    <row r="5167" spans="1:4" x14ac:dyDescent="0.3">
      <c r="A5167" t="s">
        <v>0</v>
      </c>
      <c r="B5167">
        <v>1028301</v>
      </c>
      <c r="C5167" s="1">
        <v>8901030364938</v>
      </c>
      <c r="D5167" t="s">
        <v>767</v>
      </c>
    </row>
    <row r="5168" spans="1:4" x14ac:dyDescent="0.3">
      <c r="A5168" t="s">
        <v>0</v>
      </c>
      <c r="B5168">
        <v>1028301</v>
      </c>
      <c r="C5168" s="1">
        <v>8901030367908</v>
      </c>
      <c r="D5168" t="s">
        <v>767</v>
      </c>
    </row>
    <row r="5169" spans="1:4" x14ac:dyDescent="0.3">
      <c r="A5169" t="s">
        <v>0</v>
      </c>
      <c r="B5169">
        <v>1028301</v>
      </c>
      <c r="C5169" s="1">
        <v>8901030386084</v>
      </c>
      <c r="D5169" t="s">
        <v>767</v>
      </c>
    </row>
    <row r="5170" spans="1:4" x14ac:dyDescent="0.3">
      <c r="A5170" t="s">
        <v>0</v>
      </c>
      <c r="B5170">
        <v>1028301</v>
      </c>
      <c r="C5170" s="1">
        <v>8901030394386</v>
      </c>
      <c r="D5170" t="s">
        <v>767</v>
      </c>
    </row>
    <row r="5171" spans="1:4" x14ac:dyDescent="0.3">
      <c r="A5171" t="s">
        <v>0</v>
      </c>
      <c r="B5171">
        <v>1028301</v>
      </c>
      <c r="C5171" s="1">
        <v>8901030416095</v>
      </c>
      <c r="D5171" t="s">
        <v>767</v>
      </c>
    </row>
    <row r="5172" spans="1:4" x14ac:dyDescent="0.3">
      <c r="A5172" t="s">
        <v>0</v>
      </c>
      <c r="B5172">
        <v>1028301</v>
      </c>
      <c r="C5172" s="1">
        <v>8901030309342</v>
      </c>
      <c r="D5172" t="s">
        <v>767</v>
      </c>
    </row>
    <row r="5173" spans="1:4" x14ac:dyDescent="0.3">
      <c r="A5173" t="s">
        <v>0</v>
      </c>
      <c r="B5173">
        <v>1028301</v>
      </c>
      <c r="C5173" s="1">
        <v>8901030428487</v>
      </c>
      <c r="D5173" t="s">
        <v>767</v>
      </c>
    </row>
    <row r="5174" spans="1:4" x14ac:dyDescent="0.3">
      <c r="A5174" t="s">
        <v>0</v>
      </c>
      <c r="B5174">
        <v>1028301</v>
      </c>
      <c r="C5174" s="1">
        <v>8901030433948</v>
      </c>
      <c r="D5174" t="s">
        <v>767</v>
      </c>
    </row>
    <row r="5175" spans="1:4" x14ac:dyDescent="0.3">
      <c r="A5175" t="s">
        <v>0</v>
      </c>
      <c r="B5175">
        <v>1028301</v>
      </c>
      <c r="C5175" s="1">
        <v>8901030432378</v>
      </c>
      <c r="D5175" t="s">
        <v>767</v>
      </c>
    </row>
    <row r="5176" spans="1:4" x14ac:dyDescent="0.3">
      <c r="A5176" t="s">
        <v>0</v>
      </c>
      <c r="B5176">
        <v>1028301</v>
      </c>
      <c r="C5176" s="1">
        <v>8901030441929</v>
      </c>
      <c r="D5176" t="s">
        <v>767</v>
      </c>
    </row>
    <row r="5177" spans="1:4" x14ac:dyDescent="0.3">
      <c r="A5177" t="s">
        <v>0</v>
      </c>
      <c r="B5177">
        <v>1028301</v>
      </c>
      <c r="C5177" s="1">
        <v>8901030454837</v>
      </c>
      <c r="D5177" t="s">
        <v>767</v>
      </c>
    </row>
    <row r="5178" spans="1:4" x14ac:dyDescent="0.3">
      <c r="A5178" t="s">
        <v>0</v>
      </c>
      <c r="B5178">
        <v>1028301</v>
      </c>
      <c r="C5178" s="1">
        <v>8901030443756</v>
      </c>
      <c r="D5178" t="s">
        <v>767</v>
      </c>
    </row>
    <row r="5179" spans="1:4" x14ac:dyDescent="0.3">
      <c r="A5179" t="s">
        <v>0</v>
      </c>
      <c r="B5179">
        <v>1028301</v>
      </c>
      <c r="C5179" s="1">
        <v>8901030449369</v>
      </c>
      <c r="D5179" t="s">
        <v>767</v>
      </c>
    </row>
    <row r="5180" spans="1:4" x14ac:dyDescent="0.3">
      <c r="A5180" t="s">
        <v>0</v>
      </c>
      <c r="B5180">
        <v>1028301</v>
      </c>
      <c r="C5180" s="1">
        <v>8901030459542</v>
      </c>
      <c r="D5180" t="s">
        <v>767</v>
      </c>
    </row>
    <row r="5181" spans="1:4" x14ac:dyDescent="0.3">
      <c r="A5181" t="s">
        <v>0</v>
      </c>
      <c r="B5181">
        <v>1028301</v>
      </c>
      <c r="C5181" s="1">
        <v>8901030453205</v>
      </c>
      <c r="D5181" t="s">
        <v>767</v>
      </c>
    </row>
    <row r="5182" spans="1:4" x14ac:dyDescent="0.3">
      <c r="A5182" t="s">
        <v>0</v>
      </c>
      <c r="B5182">
        <v>1028301</v>
      </c>
      <c r="C5182" s="1">
        <v>8901030469701</v>
      </c>
      <c r="D5182" t="s">
        <v>767</v>
      </c>
    </row>
    <row r="5183" spans="1:4" x14ac:dyDescent="0.3">
      <c r="A5183" t="s">
        <v>0</v>
      </c>
      <c r="B5183">
        <v>1028301</v>
      </c>
      <c r="C5183" s="1">
        <v>8901030489701</v>
      </c>
      <c r="D5183" t="s">
        <v>767</v>
      </c>
    </row>
    <row r="5184" spans="1:4" x14ac:dyDescent="0.3">
      <c r="A5184" t="s">
        <v>0</v>
      </c>
      <c r="B5184">
        <v>1028301</v>
      </c>
      <c r="C5184" s="1">
        <v>8901030463211</v>
      </c>
      <c r="D5184" t="s">
        <v>767</v>
      </c>
    </row>
    <row r="5185" spans="1:4" x14ac:dyDescent="0.3">
      <c r="A5185" t="s">
        <v>0</v>
      </c>
      <c r="B5185">
        <v>1028301</v>
      </c>
      <c r="C5185" s="1">
        <v>8901030472282</v>
      </c>
      <c r="D5185" t="s">
        <v>767</v>
      </c>
    </row>
    <row r="5186" spans="1:4" x14ac:dyDescent="0.3">
      <c r="A5186" t="s">
        <v>0</v>
      </c>
      <c r="B5186">
        <v>1028301</v>
      </c>
      <c r="C5186" s="1">
        <v>8901030459412</v>
      </c>
      <c r="D5186" t="s">
        <v>767</v>
      </c>
    </row>
    <row r="5187" spans="1:4" x14ac:dyDescent="0.3">
      <c r="A5187" t="s">
        <v>0</v>
      </c>
      <c r="B5187">
        <v>1028301</v>
      </c>
      <c r="C5187" s="1">
        <v>8901030465840</v>
      </c>
      <c r="D5187" t="s">
        <v>767</v>
      </c>
    </row>
    <row r="5188" spans="1:4" x14ac:dyDescent="0.3">
      <c r="A5188" t="s">
        <v>0</v>
      </c>
      <c r="B5188">
        <v>1028301</v>
      </c>
      <c r="C5188" s="1">
        <v>8901030485176</v>
      </c>
      <c r="D5188" t="s">
        <v>767</v>
      </c>
    </row>
    <row r="5189" spans="1:4" x14ac:dyDescent="0.3">
      <c r="A5189" t="s">
        <v>0</v>
      </c>
      <c r="B5189">
        <v>1028301</v>
      </c>
      <c r="C5189" s="1">
        <v>8901030484483</v>
      </c>
      <c r="D5189" t="s">
        <v>767</v>
      </c>
    </row>
    <row r="5190" spans="1:4" x14ac:dyDescent="0.3">
      <c r="A5190" t="s">
        <v>0</v>
      </c>
      <c r="B5190">
        <v>1028301</v>
      </c>
      <c r="C5190" s="1">
        <v>8901030478833</v>
      </c>
      <c r="D5190" t="s">
        <v>767</v>
      </c>
    </row>
    <row r="5191" spans="1:4" x14ac:dyDescent="0.3">
      <c r="A5191" t="s">
        <v>0</v>
      </c>
      <c r="B5191">
        <v>1028301</v>
      </c>
      <c r="C5191" s="1">
        <v>8901030487996</v>
      </c>
      <c r="D5191" t="s">
        <v>767</v>
      </c>
    </row>
    <row r="5192" spans="1:4" x14ac:dyDescent="0.3">
      <c r="A5192" t="s">
        <v>0</v>
      </c>
      <c r="B5192">
        <v>1028301</v>
      </c>
      <c r="C5192" s="1">
        <v>8901030488009</v>
      </c>
      <c r="D5192" t="s">
        <v>767</v>
      </c>
    </row>
    <row r="5193" spans="1:4" x14ac:dyDescent="0.3">
      <c r="A5193" t="s">
        <v>0</v>
      </c>
      <c r="B5193">
        <v>1028301</v>
      </c>
      <c r="C5193" s="1">
        <v>8901030496103</v>
      </c>
      <c r="D5193" t="s">
        <v>767</v>
      </c>
    </row>
    <row r="5194" spans="1:4" x14ac:dyDescent="0.3">
      <c r="A5194" t="s">
        <v>0</v>
      </c>
      <c r="B5194">
        <v>1028301</v>
      </c>
      <c r="C5194" s="1">
        <v>8901030497995</v>
      </c>
      <c r="D5194" t="s">
        <v>767</v>
      </c>
    </row>
    <row r="5195" spans="1:4" x14ac:dyDescent="0.3">
      <c r="A5195" t="s">
        <v>0</v>
      </c>
      <c r="B5195">
        <v>1028301</v>
      </c>
      <c r="C5195" s="1">
        <v>8901030505676</v>
      </c>
      <c r="D5195" t="s">
        <v>767</v>
      </c>
    </row>
    <row r="5196" spans="1:4" x14ac:dyDescent="0.3">
      <c r="A5196" t="s">
        <v>0</v>
      </c>
      <c r="B5196">
        <v>1028301</v>
      </c>
      <c r="C5196" s="1">
        <v>8901030499883</v>
      </c>
      <c r="D5196" t="s">
        <v>767</v>
      </c>
    </row>
    <row r="5197" spans="1:4" x14ac:dyDescent="0.3">
      <c r="A5197" t="s">
        <v>0</v>
      </c>
      <c r="B5197">
        <v>1028301</v>
      </c>
      <c r="C5197" s="1">
        <v>8901030508837</v>
      </c>
      <c r="D5197" t="s">
        <v>767</v>
      </c>
    </row>
    <row r="5198" spans="1:4" x14ac:dyDescent="0.3">
      <c r="A5198" t="s">
        <v>0</v>
      </c>
      <c r="B5198">
        <v>1028301</v>
      </c>
      <c r="C5198" s="1">
        <v>8901030514388</v>
      </c>
      <c r="D5198" t="s">
        <v>767</v>
      </c>
    </row>
    <row r="5199" spans="1:4" x14ac:dyDescent="0.3">
      <c r="A5199" t="s">
        <v>0</v>
      </c>
      <c r="B5199">
        <v>1028301</v>
      </c>
      <c r="C5199" s="1">
        <v>8901030517112</v>
      </c>
      <c r="D5199" t="s">
        <v>767</v>
      </c>
    </row>
    <row r="5200" spans="1:4" x14ac:dyDescent="0.3">
      <c r="A5200" t="s">
        <v>0</v>
      </c>
      <c r="B5200">
        <v>1028301</v>
      </c>
      <c r="C5200" s="1">
        <v>8901030529665</v>
      </c>
      <c r="D5200" t="s">
        <v>767</v>
      </c>
    </row>
    <row r="5201" spans="1:4" x14ac:dyDescent="0.3">
      <c r="A5201" t="s">
        <v>0</v>
      </c>
      <c r="B5201">
        <v>1028301</v>
      </c>
      <c r="C5201" s="1">
        <v>8901030536649</v>
      </c>
      <c r="D5201" t="s">
        <v>767</v>
      </c>
    </row>
    <row r="5202" spans="1:4" x14ac:dyDescent="0.3">
      <c r="A5202" t="s">
        <v>0</v>
      </c>
      <c r="B5202">
        <v>1028301</v>
      </c>
      <c r="C5202" s="1">
        <v>8901030551376</v>
      </c>
      <c r="D5202" t="s">
        <v>767</v>
      </c>
    </row>
    <row r="5203" spans="1:4" x14ac:dyDescent="0.3">
      <c r="A5203" t="s">
        <v>0</v>
      </c>
      <c r="B5203">
        <v>1028301</v>
      </c>
      <c r="C5203" s="1">
        <v>8901030573361</v>
      </c>
      <c r="D5203" t="s">
        <v>767</v>
      </c>
    </row>
    <row r="5204" spans="1:4" x14ac:dyDescent="0.3">
      <c r="A5204" t="s">
        <v>0</v>
      </c>
      <c r="B5204">
        <v>1028301</v>
      </c>
      <c r="C5204" s="1">
        <v>8901030590160</v>
      </c>
      <c r="D5204" t="s">
        <v>767</v>
      </c>
    </row>
    <row r="5205" spans="1:4" x14ac:dyDescent="0.3">
      <c r="A5205" t="s">
        <v>0</v>
      </c>
      <c r="B5205">
        <v>1028301</v>
      </c>
      <c r="C5205" s="1">
        <v>8901030604140</v>
      </c>
      <c r="D5205" t="s">
        <v>767</v>
      </c>
    </row>
    <row r="5206" spans="1:4" x14ac:dyDescent="0.3">
      <c r="A5206" t="s">
        <v>0</v>
      </c>
      <c r="B5206">
        <v>1028301</v>
      </c>
      <c r="C5206" s="1">
        <v>8901030612008</v>
      </c>
      <c r="D5206" t="s">
        <v>767</v>
      </c>
    </row>
    <row r="5207" spans="1:4" x14ac:dyDescent="0.3">
      <c r="A5207" t="s">
        <v>0</v>
      </c>
      <c r="B5207">
        <v>1028301</v>
      </c>
      <c r="C5207" s="1">
        <v>8901030622786</v>
      </c>
      <c r="D5207" t="s">
        <v>767</v>
      </c>
    </row>
    <row r="5208" spans="1:4" x14ac:dyDescent="0.3">
      <c r="A5208" t="s">
        <v>0</v>
      </c>
      <c r="B5208">
        <v>1028301</v>
      </c>
      <c r="C5208" s="1">
        <v>8901030639173</v>
      </c>
      <c r="D5208" t="s">
        <v>767</v>
      </c>
    </row>
    <row r="5209" spans="1:4" x14ac:dyDescent="0.3">
      <c r="A5209" t="s">
        <v>0</v>
      </c>
      <c r="B5209">
        <v>1028301</v>
      </c>
      <c r="C5209" s="1">
        <v>8901030650970</v>
      </c>
      <c r="D5209" t="s">
        <v>767</v>
      </c>
    </row>
    <row r="5210" spans="1:4" x14ac:dyDescent="0.3">
      <c r="A5210" t="s">
        <v>0</v>
      </c>
      <c r="B5210">
        <v>1028301</v>
      </c>
      <c r="C5210" s="1">
        <v>8901030666490</v>
      </c>
      <c r="D5210" t="s">
        <v>767</v>
      </c>
    </row>
    <row r="5211" spans="1:4" x14ac:dyDescent="0.3">
      <c r="A5211" t="s">
        <v>0</v>
      </c>
      <c r="B5211">
        <v>1028301</v>
      </c>
      <c r="C5211" s="1">
        <v>8901030648786</v>
      </c>
      <c r="D5211" t="s">
        <v>767</v>
      </c>
    </row>
    <row r="5212" spans="1:4" x14ac:dyDescent="0.3">
      <c r="A5212" t="s">
        <v>0</v>
      </c>
      <c r="B5212">
        <v>1028301</v>
      </c>
      <c r="C5212" s="1">
        <v>8901030690440</v>
      </c>
      <c r="D5212" t="s">
        <v>767</v>
      </c>
    </row>
    <row r="5213" spans="1:4" x14ac:dyDescent="0.3">
      <c r="A5213" t="s">
        <v>0</v>
      </c>
      <c r="B5213">
        <v>1028301</v>
      </c>
      <c r="C5213" s="1">
        <v>8901030696398</v>
      </c>
      <c r="D5213" t="s">
        <v>767</v>
      </c>
    </row>
    <row r="5214" spans="1:4" x14ac:dyDescent="0.3">
      <c r="A5214" t="s">
        <v>0</v>
      </c>
      <c r="B5214">
        <v>1028301</v>
      </c>
      <c r="C5214" s="1">
        <v>8901030703591</v>
      </c>
      <c r="D5214" t="s">
        <v>767</v>
      </c>
    </row>
    <row r="5215" spans="1:4" x14ac:dyDescent="0.3">
      <c r="A5215" t="s">
        <v>0</v>
      </c>
      <c r="B5215">
        <v>1028301</v>
      </c>
      <c r="C5215" s="1">
        <v>8901030733239</v>
      </c>
      <c r="D5215" t="s">
        <v>767</v>
      </c>
    </row>
    <row r="5216" spans="1:4" x14ac:dyDescent="0.3">
      <c r="A5216" t="s">
        <v>0</v>
      </c>
      <c r="B5216">
        <v>1028301</v>
      </c>
      <c r="C5216" s="1">
        <v>8901030742279</v>
      </c>
      <c r="D5216" t="s">
        <v>767</v>
      </c>
    </row>
    <row r="5217" spans="1:4" x14ac:dyDescent="0.3">
      <c r="A5217" t="s">
        <v>0</v>
      </c>
      <c r="B5217">
        <v>1028301</v>
      </c>
      <c r="C5217" s="1">
        <v>8901030760730</v>
      </c>
      <c r="D5217" t="s">
        <v>767</v>
      </c>
    </row>
    <row r="5218" spans="1:4" x14ac:dyDescent="0.3">
      <c r="A5218" t="s">
        <v>0</v>
      </c>
      <c r="B5218">
        <v>1028302</v>
      </c>
      <c r="C5218" s="1">
        <v>8901030367915</v>
      </c>
      <c r="D5218" t="s">
        <v>768</v>
      </c>
    </row>
    <row r="5219" spans="1:4" x14ac:dyDescent="0.3">
      <c r="A5219" t="s">
        <v>0</v>
      </c>
      <c r="B5219">
        <v>1028302</v>
      </c>
      <c r="C5219" s="1">
        <v>8901030381799</v>
      </c>
      <c r="D5219" t="s">
        <v>768</v>
      </c>
    </row>
    <row r="5220" spans="1:4" x14ac:dyDescent="0.3">
      <c r="A5220" t="s">
        <v>0</v>
      </c>
      <c r="B5220">
        <v>1028302</v>
      </c>
      <c r="C5220" s="1">
        <v>8901030394393</v>
      </c>
      <c r="D5220" t="s">
        <v>768</v>
      </c>
    </row>
    <row r="5221" spans="1:4" x14ac:dyDescent="0.3">
      <c r="A5221" t="s">
        <v>0</v>
      </c>
      <c r="B5221">
        <v>1028302</v>
      </c>
      <c r="C5221" s="1">
        <v>8901030414381</v>
      </c>
      <c r="D5221" t="s">
        <v>768</v>
      </c>
    </row>
    <row r="5222" spans="1:4" x14ac:dyDescent="0.3">
      <c r="A5222" t="s">
        <v>0</v>
      </c>
      <c r="B5222">
        <v>1028302</v>
      </c>
      <c r="C5222" s="1">
        <v>8901030194689</v>
      </c>
      <c r="D5222" t="s">
        <v>768</v>
      </c>
    </row>
    <row r="5223" spans="1:4" x14ac:dyDescent="0.3">
      <c r="A5223" t="s">
        <v>0</v>
      </c>
      <c r="B5223">
        <v>1028302</v>
      </c>
      <c r="C5223" s="1">
        <v>8901030261060</v>
      </c>
      <c r="D5223" t="s">
        <v>768</v>
      </c>
    </row>
    <row r="5224" spans="1:4" x14ac:dyDescent="0.3">
      <c r="A5224" t="s">
        <v>0</v>
      </c>
      <c r="B5224">
        <v>1028302</v>
      </c>
      <c r="C5224" s="1">
        <v>8901030269844</v>
      </c>
      <c r="D5224" t="s">
        <v>768</v>
      </c>
    </row>
    <row r="5225" spans="1:4" x14ac:dyDescent="0.3">
      <c r="A5225" t="s">
        <v>0</v>
      </c>
      <c r="B5225">
        <v>1028302</v>
      </c>
      <c r="C5225" s="1">
        <v>8901030292941</v>
      </c>
      <c r="D5225" t="s">
        <v>768</v>
      </c>
    </row>
    <row r="5226" spans="1:4" x14ac:dyDescent="0.3">
      <c r="A5226" t="s">
        <v>0</v>
      </c>
      <c r="B5226">
        <v>1028302</v>
      </c>
      <c r="C5226" s="1">
        <v>8901030309335</v>
      </c>
      <c r="D5226" t="s">
        <v>768</v>
      </c>
    </row>
    <row r="5227" spans="1:4" x14ac:dyDescent="0.3">
      <c r="A5227" t="s">
        <v>0</v>
      </c>
      <c r="B5227">
        <v>1028302</v>
      </c>
      <c r="C5227" s="1">
        <v>8901030330322</v>
      </c>
      <c r="D5227" t="s">
        <v>768</v>
      </c>
    </row>
    <row r="5228" spans="1:4" x14ac:dyDescent="0.3">
      <c r="A5228" t="s">
        <v>0</v>
      </c>
      <c r="B5228">
        <v>1028302</v>
      </c>
      <c r="C5228" s="1">
        <v>8901030338830</v>
      </c>
      <c r="D5228" t="s">
        <v>768</v>
      </c>
    </row>
    <row r="5229" spans="1:4" x14ac:dyDescent="0.3">
      <c r="A5229" t="s">
        <v>0</v>
      </c>
      <c r="B5229">
        <v>1028302</v>
      </c>
      <c r="C5229" s="1">
        <v>8901030349676</v>
      </c>
      <c r="D5229" t="s">
        <v>768</v>
      </c>
    </row>
    <row r="5230" spans="1:4" x14ac:dyDescent="0.3">
      <c r="A5230" t="s">
        <v>0</v>
      </c>
      <c r="B5230">
        <v>1028302</v>
      </c>
      <c r="C5230" s="1">
        <v>8901030353215</v>
      </c>
      <c r="D5230" t="s">
        <v>768</v>
      </c>
    </row>
    <row r="5231" spans="1:4" x14ac:dyDescent="0.3">
      <c r="A5231" t="s">
        <v>0</v>
      </c>
      <c r="B5231">
        <v>1028302</v>
      </c>
      <c r="C5231" s="1">
        <v>8901030358395</v>
      </c>
      <c r="D5231" t="s">
        <v>768</v>
      </c>
    </row>
    <row r="5232" spans="1:4" x14ac:dyDescent="0.3">
      <c r="A5232" t="s">
        <v>0</v>
      </c>
      <c r="B5232">
        <v>1028302</v>
      </c>
      <c r="C5232" s="1">
        <v>8901030432385</v>
      </c>
      <c r="D5232" t="s">
        <v>768</v>
      </c>
    </row>
    <row r="5233" spans="1:4" x14ac:dyDescent="0.3">
      <c r="A5233" t="s">
        <v>0</v>
      </c>
      <c r="B5233">
        <v>1028302</v>
      </c>
      <c r="C5233" s="1">
        <v>8901030443763</v>
      </c>
      <c r="D5233" t="s">
        <v>768</v>
      </c>
    </row>
    <row r="5234" spans="1:4" x14ac:dyDescent="0.3">
      <c r="A5234" t="s">
        <v>0</v>
      </c>
      <c r="B5234">
        <v>1028302</v>
      </c>
      <c r="C5234" s="1">
        <v>8901030449376</v>
      </c>
      <c r="D5234" t="s">
        <v>768</v>
      </c>
    </row>
    <row r="5235" spans="1:4" x14ac:dyDescent="0.3">
      <c r="A5235" t="s">
        <v>0</v>
      </c>
      <c r="B5235">
        <v>1028302</v>
      </c>
      <c r="C5235" s="1">
        <v>1000000007703410</v>
      </c>
      <c r="D5235" t="s">
        <v>768</v>
      </c>
    </row>
    <row r="5236" spans="1:4" x14ac:dyDescent="0.3">
      <c r="A5236" t="s">
        <v>0</v>
      </c>
      <c r="B5236">
        <v>1028302</v>
      </c>
      <c r="C5236" s="1">
        <v>8901030462061</v>
      </c>
      <c r="D5236" t="s">
        <v>768</v>
      </c>
    </row>
    <row r="5237" spans="1:4" x14ac:dyDescent="0.3">
      <c r="A5237" t="s">
        <v>0</v>
      </c>
      <c r="B5237">
        <v>1028302</v>
      </c>
      <c r="C5237" s="1">
        <v>8901030478819</v>
      </c>
      <c r="D5237" t="s">
        <v>768</v>
      </c>
    </row>
    <row r="5238" spans="1:4" x14ac:dyDescent="0.3">
      <c r="A5238" t="s">
        <v>0</v>
      </c>
      <c r="B5238">
        <v>1028302</v>
      </c>
      <c r="C5238" s="1">
        <v>8901030460920</v>
      </c>
      <c r="D5238" t="s">
        <v>768</v>
      </c>
    </row>
    <row r="5239" spans="1:4" x14ac:dyDescent="0.3">
      <c r="A5239" t="s">
        <v>0</v>
      </c>
      <c r="B5239">
        <v>1028302</v>
      </c>
      <c r="C5239" s="1">
        <v>8901030496110</v>
      </c>
      <c r="D5239" t="s">
        <v>768</v>
      </c>
    </row>
    <row r="5240" spans="1:4" x14ac:dyDescent="0.3">
      <c r="A5240" t="s">
        <v>0</v>
      </c>
      <c r="B5240">
        <v>1028302</v>
      </c>
      <c r="C5240" s="1">
        <v>8901030498008</v>
      </c>
      <c r="D5240" t="s">
        <v>768</v>
      </c>
    </row>
    <row r="5241" spans="1:4" x14ac:dyDescent="0.3">
      <c r="A5241" t="s">
        <v>0</v>
      </c>
      <c r="B5241">
        <v>1028302</v>
      </c>
      <c r="C5241" s="1">
        <v>8901030551383</v>
      </c>
      <c r="D5241" t="s">
        <v>768</v>
      </c>
    </row>
    <row r="5242" spans="1:4" x14ac:dyDescent="0.3">
      <c r="A5242" t="s">
        <v>0</v>
      </c>
      <c r="B5242">
        <v>1028302</v>
      </c>
      <c r="C5242" s="1">
        <v>8901030573378</v>
      </c>
      <c r="D5242" t="s">
        <v>768</v>
      </c>
    </row>
    <row r="5243" spans="1:4" x14ac:dyDescent="0.3">
      <c r="A5243" t="s">
        <v>0</v>
      </c>
      <c r="B5243">
        <v>1028302</v>
      </c>
      <c r="C5243" s="1">
        <v>8901030622816</v>
      </c>
      <c r="D5243" t="s">
        <v>768</v>
      </c>
    </row>
    <row r="5244" spans="1:4" x14ac:dyDescent="0.3">
      <c r="A5244" t="s">
        <v>0</v>
      </c>
      <c r="B5244">
        <v>1028302</v>
      </c>
      <c r="C5244" s="1">
        <v>8901030641398</v>
      </c>
      <c r="D5244" t="s">
        <v>768</v>
      </c>
    </row>
    <row r="5245" spans="1:4" x14ac:dyDescent="0.3">
      <c r="A5245" t="s">
        <v>0</v>
      </c>
      <c r="B5245">
        <v>1028302</v>
      </c>
      <c r="C5245" s="1">
        <v>8901030648809</v>
      </c>
      <c r="D5245" t="s">
        <v>768</v>
      </c>
    </row>
    <row r="5246" spans="1:4" x14ac:dyDescent="0.3">
      <c r="A5246" t="s">
        <v>0</v>
      </c>
      <c r="B5246">
        <v>1028302</v>
      </c>
      <c r="C5246" s="1">
        <v>8901030666506</v>
      </c>
      <c r="D5246" t="s">
        <v>768</v>
      </c>
    </row>
    <row r="5247" spans="1:4" x14ac:dyDescent="0.3">
      <c r="A5247" t="s">
        <v>0</v>
      </c>
      <c r="B5247">
        <v>1028302</v>
      </c>
      <c r="C5247" s="1">
        <v>8901030674709</v>
      </c>
      <c r="D5247" t="s">
        <v>768</v>
      </c>
    </row>
    <row r="5248" spans="1:4" x14ac:dyDescent="0.3">
      <c r="A5248" t="s">
        <v>0</v>
      </c>
      <c r="B5248">
        <v>1028302</v>
      </c>
      <c r="C5248" s="1">
        <v>8901030690457</v>
      </c>
      <c r="D5248" t="s">
        <v>768</v>
      </c>
    </row>
    <row r="5249" spans="1:4" x14ac:dyDescent="0.3">
      <c r="A5249" t="s">
        <v>0</v>
      </c>
      <c r="B5249">
        <v>1028302</v>
      </c>
      <c r="C5249" s="1">
        <v>8901030703607</v>
      </c>
      <c r="D5249" t="s">
        <v>768</v>
      </c>
    </row>
    <row r="5250" spans="1:4" x14ac:dyDescent="0.3">
      <c r="A5250" t="s">
        <v>0</v>
      </c>
      <c r="B5250">
        <v>1028303</v>
      </c>
      <c r="C5250" s="1">
        <v>8901030234927</v>
      </c>
      <c r="D5250" t="s">
        <v>769</v>
      </c>
    </row>
    <row r="5251" spans="1:4" x14ac:dyDescent="0.3">
      <c r="A5251" t="s">
        <v>0</v>
      </c>
      <c r="B5251">
        <v>1028303</v>
      </c>
      <c r="C5251" s="1">
        <v>8901030326967</v>
      </c>
      <c r="D5251" t="s">
        <v>769</v>
      </c>
    </row>
    <row r="5252" spans="1:4" x14ac:dyDescent="0.3">
      <c r="A5252" t="s">
        <v>0</v>
      </c>
      <c r="B5252">
        <v>1028303</v>
      </c>
      <c r="C5252" s="1">
        <v>8901030361463</v>
      </c>
      <c r="D5252" t="s">
        <v>769</v>
      </c>
    </row>
    <row r="5253" spans="1:4" x14ac:dyDescent="0.3">
      <c r="A5253" t="s">
        <v>0</v>
      </c>
      <c r="B5253">
        <v>1028303</v>
      </c>
      <c r="C5253" s="1">
        <v>8901030447723</v>
      </c>
      <c r="D5253" t="s">
        <v>769</v>
      </c>
    </row>
    <row r="5254" spans="1:4" x14ac:dyDescent="0.3">
      <c r="A5254" t="s">
        <v>0</v>
      </c>
      <c r="B5254">
        <v>1028319</v>
      </c>
      <c r="C5254" s="1">
        <v>1000000001270140</v>
      </c>
      <c r="D5254" t="s">
        <v>770</v>
      </c>
    </row>
    <row r="5255" spans="1:4" x14ac:dyDescent="0.3">
      <c r="A5255" t="s">
        <v>0</v>
      </c>
      <c r="B5255">
        <v>1028319</v>
      </c>
      <c r="C5255" s="1">
        <v>8901396550020</v>
      </c>
      <c r="D5255" t="s">
        <v>770</v>
      </c>
    </row>
    <row r="5256" spans="1:4" x14ac:dyDescent="0.3">
      <c r="A5256" t="s">
        <v>0</v>
      </c>
      <c r="B5256">
        <v>1028319</v>
      </c>
      <c r="C5256" s="1">
        <v>8901396550006</v>
      </c>
      <c r="D5256" t="s">
        <v>770</v>
      </c>
    </row>
    <row r="5257" spans="1:4" x14ac:dyDescent="0.3">
      <c r="A5257" t="s">
        <v>0</v>
      </c>
      <c r="B5257">
        <v>1028319</v>
      </c>
      <c r="C5257" s="1">
        <v>1024374</v>
      </c>
      <c r="D5257" t="s">
        <v>770</v>
      </c>
    </row>
    <row r="5258" spans="1:4" x14ac:dyDescent="0.3">
      <c r="A5258" t="s">
        <v>0</v>
      </c>
      <c r="B5258">
        <v>1028319</v>
      </c>
      <c r="C5258" s="1">
        <v>8901396554011</v>
      </c>
      <c r="D5258" t="s">
        <v>770</v>
      </c>
    </row>
    <row r="5259" spans="1:4" x14ac:dyDescent="0.3">
      <c r="A5259" t="s">
        <v>0</v>
      </c>
      <c r="B5259">
        <v>1028319</v>
      </c>
      <c r="C5259" s="1">
        <v>8901396550013</v>
      </c>
      <c r="D5259" t="s">
        <v>770</v>
      </c>
    </row>
    <row r="5260" spans="1:4" x14ac:dyDescent="0.3">
      <c r="A5260" t="s">
        <v>0</v>
      </c>
      <c r="B5260">
        <v>1028319</v>
      </c>
      <c r="C5260" s="1">
        <v>8901396553007</v>
      </c>
      <c r="D5260" t="s">
        <v>770</v>
      </c>
    </row>
    <row r="5261" spans="1:4" x14ac:dyDescent="0.3">
      <c r="A5261" t="s">
        <v>0</v>
      </c>
      <c r="B5261">
        <v>1028319</v>
      </c>
      <c r="C5261" s="1">
        <v>8901396560029</v>
      </c>
      <c r="D5261" t="s">
        <v>770</v>
      </c>
    </row>
    <row r="5262" spans="1:4" x14ac:dyDescent="0.3">
      <c r="A5262" t="s">
        <v>0</v>
      </c>
      <c r="B5262">
        <v>1028319</v>
      </c>
      <c r="C5262" s="1">
        <v>8901396552017</v>
      </c>
      <c r="D5262" t="s">
        <v>770</v>
      </c>
    </row>
    <row r="5263" spans="1:4" x14ac:dyDescent="0.3">
      <c r="A5263" t="s">
        <v>0</v>
      </c>
      <c r="B5263">
        <v>1028319</v>
      </c>
      <c r="C5263" s="1">
        <v>199454</v>
      </c>
      <c r="D5263" t="s">
        <v>770</v>
      </c>
    </row>
    <row r="5264" spans="1:4" x14ac:dyDescent="0.3">
      <c r="A5264" t="s">
        <v>0</v>
      </c>
      <c r="B5264">
        <v>1028319</v>
      </c>
      <c r="C5264" s="1">
        <v>252228</v>
      </c>
      <c r="D5264" t="s">
        <v>770</v>
      </c>
    </row>
    <row r="5265" spans="1:4" x14ac:dyDescent="0.3">
      <c r="A5265" t="s">
        <v>0</v>
      </c>
      <c r="B5265">
        <v>1028319</v>
      </c>
      <c r="C5265" s="1">
        <v>8901396553014</v>
      </c>
      <c r="D5265" t="s">
        <v>770</v>
      </c>
    </row>
    <row r="5266" spans="1:4" x14ac:dyDescent="0.3">
      <c r="A5266" t="s">
        <v>0</v>
      </c>
      <c r="B5266">
        <v>1028319</v>
      </c>
      <c r="C5266" s="1">
        <v>8901396563013</v>
      </c>
      <c r="D5266" t="s">
        <v>770</v>
      </c>
    </row>
    <row r="5267" spans="1:4" x14ac:dyDescent="0.3">
      <c r="A5267" t="s">
        <v>0</v>
      </c>
      <c r="B5267">
        <v>1028319</v>
      </c>
      <c r="C5267" s="1">
        <v>8901397560029</v>
      </c>
      <c r="D5267" t="s">
        <v>770</v>
      </c>
    </row>
    <row r="5268" spans="1:4" x14ac:dyDescent="0.3">
      <c r="A5268" t="s">
        <v>0</v>
      </c>
      <c r="B5268">
        <v>1028319</v>
      </c>
      <c r="C5268" s="1">
        <v>8901396554028</v>
      </c>
      <c r="D5268" t="s">
        <v>770</v>
      </c>
    </row>
    <row r="5269" spans="1:4" x14ac:dyDescent="0.3">
      <c r="A5269" t="s">
        <v>0</v>
      </c>
      <c r="B5269">
        <v>1028319</v>
      </c>
      <c r="C5269" s="1">
        <v>8901396560005</v>
      </c>
      <c r="D5269" t="s">
        <v>770</v>
      </c>
    </row>
    <row r="5270" spans="1:4" x14ac:dyDescent="0.3">
      <c r="A5270" t="s">
        <v>0</v>
      </c>
      <c r="B5270">
        <v>1028319</v>
      </c>
      <c r="C5270" s="1">
        <v>8901396505501</v>
      </c>
      <c r="D5270" t="s">
        <v>770</v>
      </c>
    </row>
    <row r="5271" spans="1:4" x14ac:dyDescent="0.3">
      <c r="A5271" t="s">
        <v>0</v>
      </c>
      <c r="B5271">
        <v>1028319</v>
      </c>
      <c r="C5271" s="1">
        <v>8901396505525</v>
      </c>
      <c r="D5271" t="s">
        <v>770</v>
      </c>
    </row>
    <row r="5272" spans="1:4" x14ac:dyDescent="0.3">
      <c r="A5272" t="s">
        <v>0</v>
      </c>
      <c r="B5272">
        <v>1028319</v>
      </c>
      <c r="C5272" s="1">
        <v>8901396505518</v>
      </c>
      <c r="D5272" t="s">
        <v>770</v>
      </c>
    </row>
    <row r="5273" spans="1:4" x14ac:dyDescent="0.3">
      <c r="A5273" t="s">
        <v>0</v>
      </c>
      <c r="B5273">
        <v>1028319</v>
      </c>
      <c r="C5273" s="1">
        <v>8901396505532</v>
      </c>
      <c r="D5273" t="s">
        <v>770</v>
      </c>
    </row>
    <row r="5274" spans="1:4" x14ac:dyDescent="0.3">
      <c r="A5274" t="s">
        <v>0</v>
      </c>
      <c r="B5274">
        <v>1028319</v>
      </c>
      <c r="C5274" s="1">
        <v>8901396505549</v>
      </c>
      <c r="D5274" t="s">
        <v>770</v>
      </c>
    </row>
    <row r="5275" spans="1:4" x14ac:dyDescent="0.3">
      <c r="A5275" t="s">
        <v>0</v>
      </c>
      <c r="B5275">
        <v>1028319</v>
      </c>
      <c r="C5275" s="1">
        <v>8901396505556</v>
      </c>
      <c r="D5275" t="s">
        <v>770</v>
      </c>
    </row>
    <row r="5276" spans="1:4" x14ac:dyDescent="0.3">
      <c r="A5276" t="s">
        <v>0</v>
      </c>
      <c r="B5276">
        <v>1028319</v>
      </c>
      <c r="C5276" s="1">
        <v>8901396505563</v>
      </c>
      <c r="D5276" t="s">
        <v>770</v>
      </c>
    </row>
    <row r="5277" spans="1:4" x14ac:dyDescent="0.3">
      <c r="A5277" t="s">
        <v>0</v>
      </c>
      <c r="B5277">
        <v>1028319</v>
      </c>
      <c r="C5277" s="1">
        <v>8901396512325</v>
      </c>
      <c r="D5277" t="s">
        <v>770</v>
      </c>
    </row>
    <row r="5278" spans="1:4" x14ac:dyDescent="0.3">
      <c r="A5278" t="s">
        <v>0</v>
      </c>
      <c r="B5278">
        <v>1028319</v>
      </c>
      <c r="C5278" s="1">
        <v>8901396512318</v>
      </c>
      <c r="D5278" t="s">
        <v>770</v>
      </c>
    </row>
    <row r="5279" spans="1:4" x14ac:dyDescent="0.3">
      <c r="A5279" t="s">
        <v>0</v>
      </c>
      <c r="B5279">
        <v>1028319</v>
      </c>
      <c r="C5279" s="1">
        <v>8901396514039</v>
      </c>
      <c r="D5279" t="s">
        <v>770</v>
      </c>
    </row>
    <row r="5280" spans="1:4" x14ac:dyDescent="0.3">
      <c r="A5280" t="s">
        <v>0</v>
      </c>
      <c r="B5280">
        <v>1028319</v>
      </c>
      <c r="C5280" s="1">
        <v>8901396514022</v>
      </c>
      <c r="D5280" t="s">
        <v>770</v>
      </c>
    </row>
    <row r="5281" spans="1:4" x14ac:dyDescent="0.3">
      <c r="A5281" t="s">
        <v>0</v>
      </c>
      <c r="B5281">
        <v>1028319</v>
      </c>
      <c r="C5281" s="1">
        <v>8901396513704</v>
      </c>
      <c r="D5281" t="s">
        <v>770</v>
      </c>
    </row>
    <row r="5282" spans="1:4" x14ac:dyDescent="0.3">
      <c r="A5282" t="s">
        <v>0</v>
      </c>
      <c r="B5282">
        <v>1028319</v>
      </c>
      <c r="C5282" s="1">
        <v>8901396505570</v>
      </c>
      <c r="D5282" t="s">
        <v>770</v>
      </c>
    </row>
    <row r="5283" spans="1:4" x14ac:dyDescent="0.3">
      <c r="A5283" t="s">
        <v>0</v>
      </c>
      <c r="B5283">
        <v>1028368</v>
      </c>
      <c r="C5283" s="1">
        <v>1000000001271830</v>
      </c>
      <c r="D5283" t="s">
        <v>771</v>
      </c>
    </row>
    <row r="5284" spans="1:4" x14ac:dyDescent="0.3">
      <c r="A5284" t="s">
        <v>0</v>
      </c>
      <c r="B5284">
        <v>1028368</v>
      </c>
      <c r="C5284" s="1">
        <v>8906008450194</v>
      </c>
      <c r="D5284" t="s">
        <v>771</v>
      </c>
    </row>
    <row r="5285" spans="1:4" x14ac:dyDescent="0.3">
      <c r="A5285" t="s">
        <v>0</v>
      </c>
      <c r="B5285">
        <v>1028368</v>
      </c>
      <c r="C5285" s="1">
        <v>8906008451214</v>
      </c>
      <c r="D5285" t="s">
        <v>771</v>
      </c>
    </row>
    <row r="5286" spans="1:4" x14ac:dyDescent="0.3">
      <c r="A5286" t="s">
        <v>0</v>
      </c>
      <c r="B5286">
        <v>1028378</v>
      </c>
      <c r="C5286" s="1">
        <v>1000000001271930</v>
      </c>
      <c r="D5286" t="s">
        <v>772</v>
      </c>
    </row>
    <row r="5287" spans="1:4" x14ac:dyDescent="0.3">
      <c r="A5287" t="s">
        <v>0</v>
      </c>
      <c r="B5287">
        <v>1028378</v>
      </c>
      <c r="C5287" s="1">
        <v>8906008451016</v>
      </c>
      <c r="D5287" t="s">
        <v>772</v>
      </c>
    </row>
    <row r="5288" spans="1:4" x14ac:dyDescent="0.3">
      <c r="A5288" t="s">
        <v>0</v>
      </c>
      <c r="B5288">
        <v>1028378</v>
      </c>
      <c r="C5288" s="1">
        <v>8906008450866</v>
      </c>
      <c r="D5288" t="s">
        <v>772</v>
      </c>
    </row>
    <row r="5289" spans="1:4" x14ac:dyDescent="0.3">
      <c r="A5289" t="s">
        <v>0</v>
      </c>
      <c r="B5289">
        <v>1028378</v>
      </c>
      <c r="C5289" s="1">
        <v>8907122006076</v>
      </c>
      <c r="D5289" t="s">
        <v>772</v>
      </c>
    </row>
    <row r="5290" spans="1:4" x14ac:dyDescent="0.3">
      <c r="A5290" t="s">
        <v>0</v>
      </c>
      <c r="B5290">
        <v>1028383</v>
      </c>
      <c r="C5290" s="1">
        <v>1000000001271980</v>
      </c>
      <c r="D5290" t="s">
        <v>773</v>
      </c>
    </row>
    <row r="5291" spans="1:4" x14ac:dyDescent="0.3">
      <c r="A5291" t="s">
        <v>0</v>
      </c>
      <c r="B5291">
        <v>1028383</v>
      </c>
      <c r="C5291" s="1">
        <v>8906008450774</v>
      </c>
      <c r="D5291" t="s">
        <v>773</v>
      </c>
    </row>
    <row r="5292" spans="1:4" x14ac:dyDescent="0.3">
      <c r="A5292" t="s">
        <v>0</v>
      </c>
      <c r="B5292">
        <v>1028385</v>
      </c>
      <c r="C5292" s="1">
        <v>1000000001272000</v>
      </c>
      <c r="D5292" t="s">
        <v>774</v>
      </c>
    </row>
    <row r="5293" spans="1:4" x14ac:dyDescent="0.3">
      <c r="A5293" t="s">
        <v>0</v>
      </c>
      <c r="B5293">
        <v>1028385</v>
      </c>
      <c r="C5293" s="1">
        <v>8906008450101</v>
      </c>
      <c r="D5293" t="s">
        <v>774</v>
      </c>
    </row>
    <row r="5294" spans="1:4" x14ac:dyDescent="0.3">
      <c r="A5294" t="s">
        <v>0</v>
      </c>
      <c r="B5294">
        <v>1028385</v>
      </c>
      <c r="C5294" s="1">
        <v>8906008450743</v>
      </c>
      <c r="D5294" t="s">
        <v>774</v>
      </c>
    </row>
    <row r="5295" spans="1:4" x14ac:dyDescent="0.3">
      <c r="A5295" t="s">
        <v>0</v>
      </c>
      <c r="B5295">
        <v>1028399</v>
      </c>
      <c r="C5295" s="1">
        <v>1000000001272140</v>
      </c>
      <c r="D5295" t="s">
        <v>775</v>
      </c>
    </row>
    <row r="5296" spans="1:4" x14ac:dyDescent="0.3">
      <c r="A5296" t="s">
        <v>0</v>
      </c>
      <c r="B5296">
        <v>1028399</v>
      </c>
      <c r="C5296" s="1">
        <v>8906008455212</v>
      </c>
      <c r="D5296" t="s">
        <v>775</v>
      </c>
    </row>
    <row r="5297" spans="1:4" x14ac:dyDescent="0.3">
      <c r="A5297" t="s">
        <v>0</v>
      </c>
      <c r="B5297">
        <v>1028399</v>
      </c>
      <c r="C5297" s="1">
        <v>8906008455243</v>
      </c>
      <c r="D5297" t="s">
        <v>775</v>
      </c>
    </row>
    <row r="5298" spans="1:4" x14ac:dyDescent="0.3">
      <c r="A5298" t="s">
        <v>0</v>
      </c>
      <c r="B5298">
        <v>1028399</v>
      </c>
      <c r="C5298" s="1">
        <v>8906008451825</v>
      </c>
      <c r="D5298" t="s">
        <v>775</v>
      </c>
    </row>
    <row r="5299" spans="1:4" x14ac:dyDescent="0.3">
      <c r="A5299" t="s">
        <v>0</v>
      </c>
      <c r="B5299">
        <v>1028399</v>
      </c>
      <c r="C5299" s="1">
        <v>8906008454239</v>
      </c>
      <c r="D5299" t="s">
        <v>775</v>
      </c>
    </row>
    <row r="5300" spans="1:4" x14ac:dyDescent="0.3">
      <c r="A5300" t="s">
        <v>0</v>
      </c>
      <c r="B5300">
        <v>1028399</v>
      </c>
      <c r="C5300" s="1">
        <v>8906008459142</v>
      </c>
      <c r="D5300" t="s">
        <v>775</v>
      </c>
    </row>
    <row r="5301" spans="1:4" x14ac:dyDescent="0.3">
      <c r="A5301" t="s">
        <v>0</v>
      </c>
      <c r="B5301">
        <v>1028399</v>
      </c>
      <c r="C5301" s="1">
        <v>8907122008377</v>
      </c>
      <c r="D5301" t="s">
        <v>775</v>
      </c>
    </row>
    <row r="5302" spans="1:4" x14ac:dyDescent="0.3">
      <c r="A5302" t="s">
        <v>0</v>
      </c>
      <c r="B5302">
        <v>1028400</v>
      </c>
      <c r="C5302" s="1">
        <v>1000000001272150</v>
      </c>
      <c r="D5302" t="s">
        <v>776</v>
      </c>
    </row>
    <row r="5303" spans="1:4" x14ac:dyDescent="0.3">
      <c r="A5303" t="s">
        <v>0</v>
      </c>
      <c r="B5303">
        <v>1028400</v>
      </c>
      <c r="C5303" s="1">
        <v>8906008455229</v>
      </c>
      <c r="D5303" t="s">
        <v>776</v>
      </c>
    </row>
    <row r="5304" spans="1:4" x14ac:dyDescent="0.3">
      <c r="A5304" t="s">
        <v>0</v>
      </c>
      <c r="B5304">
        <v>1028400</v>
      </c>
      <c r="C5304" s="1">
        <v>8906008455267</v>
      </c>
      <c r="D5304" t="s">
        <v>776</v>
      </c>
    </row>
    <row r="5305" spans="1:4" x14ac:dyDescent="0.3">
      <c r="A5305" t="s">
        <v>0</v>
      </c>
      <c r="B5305">
        <v>1028400</v>
      </c>
      <c r="C5305" s="1">
        <v>8906008451634</v>
      </c>
      <c r="D5305" t="s">
        <v>776</v>
      </c>
    </row>
    <row r="5306" spans="1:4" x14ac:dyDescent="0.3">
      <c r="A5306" t="s">
        <v>0</v>
      </c>
      <c r="B5306">
        <v>1028400</v>
      </c>
      <c r="C5306" s="1">
        <v>8907122008407</v>
      </c>
      <c r="D5306" t="s">
        <v>776</v>
      </c>
    </row>
    <row r="5307" spans="1:4" x14ac:dyDescent="0.3">
      <c r="A5307" t="s">
        <v>0</v>
      </c>
      <c r="B5307">
        <v>1028400</v>
      </c>
      <c r="C5307" s="1">
        <v>8907122008483</v>
      </c>
      <c r="D5307" t="s">
        <v>776</v>
      </c>
    </row>
    <row r="5308" spans="1:4" x14ac:dyDescent="0.3">
      <c r="A5308" t="s">
        <v>0</v>
      </c>
      <c r="B5308">
        <v>1028406</v>
      </c>
      <c r="C5308" s="1">
        <v>1000000001272210</v>
      </c>
      <c r="D5308" t="s">
        <v>777</v>
      </c>
    </row>
    <row r="5309" spans="1:4" x14ac:dyDescent="0.3">
      <c r="A5309" t="s">
        <v>0</v>
      </c>
      <c r="B5309">
        <v>1028406</v>
      </c>
      <c r="C5309" s="1">
        <v>8906008451665</v>
      </c>
      <c r="D5309" t="s">
        <v>777</v>
      </c>
    </row>
    <row r="5310" spans="1:4" x14ac:dyDescent="0.3">
      <c r="A5310" t="s">
        <v>0</v>
      </c>
      <c r="B5310">
        <v>1028406</v>
      </c>
      <c r="C5310" s="1">
        <v>8904104721033</v>
      </c>
      <c r="D5310" t="s">
        <v>777</v>
      </c>
    </row>
    <row r="5311" spans="1:4" x14ac:dyDescent="0.3">
      <c r="A5311" t="s">
        <v>0</v>
      </c>
      <c r="B5311">
        <v>1028406</v>
      </c>
      <c r="C5311" s="1">
        <v>8906008456509</v>
      </c>
      <c r="D5311" t="s">
        <v>777</v>
      </c>
    </row>
    <row r="5312" spans="1:4" x14ac:dyDescent="0.3">
      <c r="A5312" t="s">
        <v>0</v>
      </c>
      <c r="B5312">
        <v>1028406</v>
      </c>
      <c r="C5312" s="1">
        <v>8906008459333</v>
      </c>
      <c r="D5312" t="s">
        <v>777</v>
      </c>
    </row>
    <row r="5313" spans="1:4" x14ac:dyDescent="0.3">
      <c r="A5313" t="s">
        <v>0</v>
      </c>
      <c r="B5313">
        <v>1028406</v>
      </c>
      <c r="C5313" s="1">
        <v>8906008460476</v>
      </c>
      <c r="D5313" t="s">
        <v>777</v>
      </c>
    </row>
    <row r="5314" spans="1:4" x14ac:dyDescent="0.3">
      <c r="A5314" t="s">
        <v>0</v>
      </c>
      <c r="B5314">
        <v>1028406</v>
      </c>
      <c r="C5314" s="1">
        <v>8907122006625</v>
      </c>
      <c r="D5314" t="s">
        <v>777</v>
      </c>
    </row>
    <row r="5315" spans="1:4" x14ac:dyDescent="0.3">
      <c r="A5315" t="s">
        <v>0</v>
      </c>
      <c r="B5315">
        <v>1028406</v>
      </c>
      <c r="C5315" s="1">
        <v>8907122009077</v>
      </c>
      <c r="D5315" t="s">
        <v>777</v>
      </c>
    </row>
    <row r="5316" spans="1:4" x14ac:dyDescent="0.3">
      <c r="A5316" t="s">
        <v>0</v>
      </c>
      <c r="B5316">
        <v>1028411</v>
      </c>
      <c r="C5316" s="1">
        <v>1000000001272260</v>
      </c>
      <c r="D5316" t="s">
        <v>778</v>
      </c>
    </row>
    <row r="5317" spans="1:4" x14ac:dyDescent="0.3">
      <c r="A5317" t="s">
        <v>0</v>
      </c>
      <c r="B5317">
        <v>1028411</v>
      </c>
      <c r="C5317" s="1">
        <v>8906008454772</v>
      </c>
      <c r="D5317" t="s">
        <v>778</v>
      </c>
    </row>
    <row r="5318" spans="1:4" x14ac:dyDescent="0.3">
      <c r="A5318" t="s">
        <v>0</v>
      </c>
      <c r="B5318">
        <v>1028411</v>
      </c>
      <c r="C5318" s="1">
        <v>8906008450781</v>
      </c>
      <c r="D5318" t="s">
        <v>778</v>
      </c>
    </row>
    <row r="5319" spans="1:4" x14ac:dyDescent="0.3">
      <c r="A5319" t="s">
        <v>0</v>
      </c>
      <c r="B5319">
        <v>1028733</v>
      </c>
      <c r="C5319" s="1">
        <v>1000000005061660</v>
      </c>
      <c r="D5319" t="s">
        <v>779</v>
      </c>
    </row>
    <row r="5320" spans="1:4" x14ac:dyDescent="0.3">
      <c r="A5320" t="s">
        <v>0</v>
      </c>
      <c r="B5320">
        <v>1028733</v>
      </c>
      <c r="C5320" s="1">
        <v>4005900178817</v>
      </c>
      <c r="D5320" t="s">
        <v>779</v>
      </c>
    </row>
    <row r="5321" spans="1:4" x14ac:dyDescent="0.3">
      <c r="A5321" t="s">
        <v>0</v>
      </c>
      <c r="B5321">
        <v>1028733</v>
      </c>
      <c r="C5321" s="1">
        <v>4005808169382</v>
      </c>
      <c r="D5321" t="s">
        <v>779</v>
      </c>
    </row>
    <row r="5322" spans="1:4" x14ac:dyDescent="0.3">
      <c r="A5322" t="s">
        <v>0</v>
      </c>
      <c r="B5322">
        <v>1028733</v>
      </c>
      <c r="C5322" s="1">
        <v>8904256006798</v>
      </c>
      <c r="D5322" t="s">
        <v>779</v>
      </c>
    </row>
    <row r="5323" spans="1:4" x14ac:dyDescent="0.3">
      <c r="A5323" t="s">
        <v>0</v>
      </c>
      <c r="B5323">
        <v>1028733</v>
      </c>
      <c r="C5323" s="1">
        <v>8904256010429</v>
      </c>
      <c r="D5323" t="s">
        <v>779</v>
      </c>
    </row>
    <row r="5324" spans="1:4" x14ac:dyDescent="0.3">
      <c r="A5324" t="s">
        <v>0</v>
      </c>
      <c r="B5324">
        <v>1029084</v>
      </c>
      <c r="C5324" s="1">
        <v>1000000001278890</v>
      </c>
      <c r="D5324" t="s">
        <v>780</v>
      </c>
    </row>
    <row r="5325" spans="1:4" x14ac:dyDescent="0.3">
      <c r="A5325" t="s">
        <v>0</v>
      </c>
      <c r="B5325">
        <v>1029084</v>
      </c>
      <c r="C5325" s="1">
        <v>4005808170005</v>
      </c>
      <c r="D5325" t="s">
        <v>780</v>
      </c>
    </row>
    <row r="5326" spans="1:4" x14ac:dyDescent="0.3">
      <c r="A5326" t="s">
        <v>0</v>
      </c>
      <c r="B5326">
        <v>1029084</v>
      </c>
      <c r="C5326" s="1">
        <v>9871455155</v>
      </c>
      <c r="D5326" t="s">
        <v>780</v>
      </c>
    </row>
    <row r="5327" spans="1:4" x14ac:dyDescent="0.3">
      <c r="A5327" t="s">
        <v>0</v>
      </c>
      <c r="B5327">
        <v>1029084</v>
      </c>
      <c r="C5327" s="1">
        <v>4005808202942</v>
      </c>
      <c r="D5327" t="s">
        <v>780</v>
      </c>
    </row>
    <row r="5328" spans="1:4" x14ac:dyDescent="0.3">
      <c r="A5328" t="s">
        <v>0</v>
      </c>
      <c r="B5328">
        <v>1029084</v>
      </c>
      <c r="C5328" s="1">
        <v>4005808919482</v>
      </c>
      <c r="D5328" t="s">
        <v>780</v>
      </c>
    </row>
    <row r="5329" spans="1:4" x14ac:dyDescent="0.3">
      <c r="A5329" t="s">
        <v>0</v>
      </c>
      <c r="B5329">
        <v>1029084</v>
      </c>
      <c r="C5329" s="1">
        <v>56594817005</v>
      </c>
      <c r="D5329" t="s">
        <v>780</v>
      </c>
    </row>
    <row r="5330" spans="1:4" x14ac:dyDescent="0.3">
      <c r="A5330" t="s">
        <v>0</v>
      </c>
      <c r="B5330">
        <v>1029084</v>
      </c>
      <c r="C5330" s="1">
        <v>4005900641601</v>
      </c>
      <c r="D5330" t="s">
        <v>780</v>
      </c>
    </row>
    <row r="5331" spans="1:4" x14ac:dyDescent="0.3">
      <c r="A5331" t="s">
        <v>0</v>
      </c>
      <c r="B5331">
        <v>1029478</v>
      </c>
      <c r="C5331" s="1">
        <v>8906003320041</v>
      </c>
      <c r="D5331" t="s">
        <v>781</v>
      </c>
    </row>
    <row r="5332" spans="1:4" x14ac:dyDescent="0.3">
      <c r="A5332" t="s">
        <v>0</v>
      </c>
      <c r="B5332">
        <v>1029479</v>
      </c>
      <c r="C5332" s="1">
        <v>8906003320034</v>
      </c>
      <c r="D5332" t="s">
        <v>782</v>
      </c>
    </row>
    <row r="5333" spans="1:4" x14ac:dyDescent="0.3">
      <c r="A5333" t="s">
        <v>0</v>
      </c>
      <c r="B5333">
        <v>1029479</v>
      </c>
      <c r="C5333" s="1">
        <v>178340</v>
      </c>
      <c r="D5333" t="s">
        <v>782</v>
      </c>
    </row>
    <row r="5334" spans="1:4" x14ac:dyDescent="0.3">
      <c r="A5334" t="s">
        <v>0</v>
      </c>
      <c r="B5334">
        <v>1029481</v>
      </c>
      <c r="C5334" s="1">
        <v>8906003320096</v>
      </c>
      <c r="D5334" t="s">
        <v>783</v>
      </c>
    </row>
    <row r="5335" spans="1:4" x14ac:dyDescent="0.3">
      <c r="A5335" t="s">
        <v>0</v>
      </c>
      <c r="B5335">
        <v>1029482</v>
      </c>
      <c r="C5335" s="1">
        <v>8906003320089</v>
      </c>
      <c r="D5335" t="s">
        <v>784</v>
      </c>
    </row>
    <row r="5336" spans="1:4" x14ac:dyDescent="0.3">
      <c r="A5336" t="s">
        <v>0</v>
      </c>
      <c r="B5336">
        <v>1029484</v>
      </c>
      <c r="C5336" s="1">
        <v>8906003320225</v>
      </c>
      <c r="D5336" t="s">
        <v>785</v>
      </c>
    </row>
    <row r="5337" spans="1:4" x14ac:dyDescent="0.3">
      <c r="A5337" t="s">
        <v>0</v>
      </c>
      <c r="B5337">
        <v>1029991</v>
      </c>
      <c r="C5337" s="1">
        <v>8901088030304</v>
      </c>
      <c r="D5337" t="s">
        <v>786</v>
      </c>
    </row>
    <row r="5338" spans="1:4" x14ac:dyDescent="0.3">
      <c r="A5338" t="s">
        <v>0</v>
      </c>
      <c r="B5338">
        <v>1029991</v>
      </c>
      <c r="C5338" s="1">
        <v>8901088030014</v>
      </c>
      <c r="D5338" t="s">
        <v>786</v>
      </c>
    </row>
    <row r="5339" spans="1:4" x14ac:dyDescent="0.3">
      <c r="A5339" t="s">
        <v>0</v>
      </c>
      <c r="B5339">
        <v>1029991</v>
      </c>
      <c r="C5339" s="1">
        <v>8901088061506</v>
      </c>
      <c r="D5339" t="s">
        <v>786</v>
      </c>
    </row>
    <row r="5340" spans="1:4" x14ac:dyDescent="0.3">
      <c r="A5340" t="s">
        <v>0</v>
      </c>
      <c r="B5340">
        <v>1029991</v>
      </c>
      <c r="C5340" s="1">
        <v>8907028030014</v>
      </c>
      <c r="D5340" t="s">
        <v>786</v>
      </c>
    </row>
    <row r="5341" spans="1:4" x14ac:dyDescent="0.3">
      <c r="A5341" t="s">
        <v>0</v>
      </c>
      <c r="B5341">
        <v>1029991</v>
      </c>
      <c r="C5341" s="1">
        <v>8901088030041</v>
      </c>
      <c r="D5341" t="s">
        <v>786</v>
      </c>
    </row>
    <row r="5342" spans="1:4" x14ac:dyDescent="0.3">
      <c r="A5342" t="s">
        <v>0</v>
      </c>
      <c r="B5342">
        <v>1029991</v>
      </c>
      <c r="C5342" s="1">
        <v>650042181</v>
      </c>
      <c r="D5342" t="s">
        <v>786</v>
      </c>
    </row>
    <row r="5343" spans="1:4" x14ac:dyDescent="0.3">
      <c r="A5343" t="s">
        <v>0</v>
      </c>
      <c r="B5343">
        <v>1030301</v>
      </c>
      <c r="C5343" s="1">
        <v>8902714190041</v>
      </c>
      <c r="D5343" t="s">
        <v>787</v>
      </c>
    </row>
    <row r="5344" spans="1:4" x14ac:dyDescent="0.3">
      <c r="A5344" t="s">
        <v>0</v>
      </c>
      <c r="B5344">
        <v>1030301</v>
      </c>
      <c r="C5344" s="1">
        <v>8901207501586</v>
      </c>
      <c r="D5344" t="s">
        <v>787</v>
      </c>
    </row>
    <row r="5345" spans="1:4" x14ac:dyDescent="0.3">
      <c r="A5345" t="s">
        <v>0</v>
      </c>
      <c r="B5345">
        <v>1030309</v>
      </c>
      <c r="C5345" s="1">
        <v>8901207096648</v>
      </c>
      <c r="D5345" t="s">
        <v>788</v>
      </c>
    </row>
    <row r="5346" spans="1:4" x14ac:dyDescent="0.3">
      <c r="A5346" t="s">
        <v>0</v>
      </c>
      <c r="B5346">
        <v>1030309</v>
      </c>
      <c r="C5346" s="1">
        <v>8901888096647</v>
      </c>
      <c r="D5346" t="s">
        <v>788</v>
      </c>
    </row>
    <row r="5347" spans="1:4" x14ac:dyDescent="0.3">
      <c r="A5347" t="s">
        <v>0</v>
      </c>
      <c r="B5347">
        <v>1030309</v>
      </c>
      <c r="C5347" s="1">
        <v>8901888096648</v>
      </c>
      <c r="D5347" t="s">
        <v>788</v>
      </c>
    </row>
    <row r="5348" spans="1:4" x14ac:dyDescent="0.3">
      <c r="A5348" t="s">
        <v>0</v>
      </c>
      <c r="B5348">
        <v>1030309</v>
      </c>
      <c r="C5348" s="1">
        <v>8901207019012</v>
      </c>
      <c r="D5348" t="s">
        <v>788</v>
      </c>
    </row>
    <row r="5349" spans="1:4" x14ac:dyDescent="0.3">
      <c r="A5349" t="s">
        <v>0</v>
      </c>
      <c r="B5349">
        <v>1030309</v>
      </c>
      <c r="C5349" s="1">
        <v>8901207024986</v>
      </c>
      <c r="D5349" t="s">
        <v>788</v>
      </c>
    </row>
    <row r="5350" spans="1:4" x14ac:dyDescent="0.3">
      <c r="A5350" t="s">
        <v>0</v>
      </c>
      <c r="B5350">
        <v>1030309</v>
      </c>
      <c r="C5350" s="1">
        <v>8901207038129</v>
      </c>
      <c r="D5350" t="s">
        <v>788</v>
      </c>
    </row>
    <row r="5351" spans="1:4" x14ac:dyDescent="0.3">
      <c r="A5351" t="s">
        <v>0</v>
      </c>
      <c r="B5351">
        <v>1030646</v>
      </c>
      <c r="C5351" s="1">
        <v>1000000001314670</v>
      </c>
      <c r="D5351" t="s">
        <v>789</v>
      </c>
    </row>
    <row r="5352" spans="1:4" x14ac:dyDescent="0.3">
      <c r="A5352" t="s">
        <v>0</v>
      </c>
      <c r="B5352">
        <v>1030648</v>
      </c>
      <c r="C5352" s="1">
        <v>1000000001314690</v>
      </c>
      <c r="D5352" t="s">
        <v>790</v>
      </c>
    </row>
    <row r="5353" spans="1:4" x14ac:dyDescent="0.3">
      <c r="A5353" t="s">
        <v>0</v>
      </c>
      <c r="B5353">
        <v>1030653</v>
      </c>
      <c r="C5353" s="1">
        <v>1000000001314740</v>
      </c>
      <c r="D5353" t="s">
        <v>791</v>
      </c>
    </row>
    <row r="5354" spans="1:4" x14ac:dyDescent="0.3">
      <c r="A5354" t="s">
        <v>0</v>
      </c>
      <c r="B5354">
        <v>1030721</v>
      </c>
      <c r="C5354" s="1">
        <v>4005808888368</v>
      </c>
      <c r="D5354" t="s">
        <v>792</v>
      </c>
    </row>
    <row r="5355" spans="1:4" x14ac:dyDescent="0.3">
      <c r="A5355" t="s">
        <v>0</v>
      </c>
      <c r="B5355">
        <v>1030721</v>
      </c>
      <c r="C5355" s="1">
        <v>151314</v>
      </c>
      <c r="D5355" t="s">
        <v>792</v>
      </c>
    </row>
    <row r="5356" spans="1:4" x14ac:dyDescent="0.3">
      <c r="A5356" t="s">
        <v>0</v>
      </c>
      <c r="B5356">
        <v>1030721</v>
      </c>
      <c r="C5356" s="1">
        <v>4005808205097</v>
      </c>
      <c r="D5356" t="s">
        <v>792</v>
      </c>
    </row>
    <row r="5357" spans="1:4" x14ac:dyDescent="0.3">
      <c r="A5357" t="s">
        <v>0</v>
      </c>
      <c r="B5357">
        <v>1030721</v>
      </c>
      <c r="C5357" s="1">
        <v>4005805205097</v>
      </c>
      <c r="D5357" t="s">
        <v>792</v>
      </c>
    </row>
    <row r="5358" spans="1:4" x14ac:dyDescent="0.3">
      <c r="A5358" t="s">
        <v>0</v>
      </c>
      <c r="B5358">
        <v>1030721</v>
      </c>
      <c r="C5358" s="1">
        <v>4005808535460</v>
      </c>
      <c r="D5358" t="s">
        <v>792</v>
      </c>
    </row>
    <row r="5359" spans="1:4" x14ac:dyDescent="0.3">
      <c r="A5359" t="s">
        <v>0</v>
      </c>
      <c r="B5359">
        <v>1030721</v>
      </c>
      <c r="C5359" s="1">
        <v>4005808933099</v>
      </c>
      <c r="D5359" t="s">
        <v>792</v>
      </c>
    </row>
    <row r="5360" spans="1:4" x14ac:dyDescent="0.3">
      <c r="A5360" t="s">
        <v>0</v>
      </c>
      <c r="B5360">
        <v>1030721</v>
      </c>
      <c r="C5360" s="1">
        <v>8904256006569</v>
      </c>
      <c r="D5360" t="s">
        <v>792</v>
      </c>
    </row>
    <row r="5361" spans="1:4" x14ac:dyDescent="0.3">
      <c r="A5361" t="s">
        <v>0</v>
      </c>
      <c r="B5361">
        <v>1030721</v>
      </c>
      <c r="C5361" s="1">
        <v>8904256008884</v>
      </c>
      <c r="D5361" t="s">
        <v>792</v>
      </c>
    </row>
    <row r="5362" spans="1:4" x14ac:dyDescent="0.3">
      <c r="A5362" t="s">
        <v>0</v>
      </c>
      <c r="B5362">
        <v>1030746</v>
      </c>
      <c r="C5362" s="1">
        <v>1000000001326760</v>
      </c>
      <c r="D5362" t="s">
        <v>793</v>
      </c>
    </row>
    <row r="5363" spans="1:4" x14ac:dyDescent="0.3">
      <c r="A5363" t="s">
        <v>0</v>
      </c>
      <c r="B5363">
        <v>1030746</v>
      </c>
      <c r="C5363" s="1">
        <v>1057051</v>
      </c>
      <c r="D5363" t="s">
        <v>793</v>
      </c>
    </row>
    <row r="5364" spans="1:4" x14ac:dyDescent="0.3">
      <c r="A5364" t="s">
        <v>0</v>
      </c>
      <c r="B5364">
        <v>1030746</v>
      </c>
      <c r="C5364" s="1">
        <v>1056758</v>
      </c>
      <c r="D5364" t="s">
        <v>793</v>
      </c>
    </row>
    <row r="5365" spans="1:4" x14ac:dyDescent="0.3">
      <c r="A5365" t="s">
        <v>0</v>
      </c>
      <c r="B5365">
        <v>1030746</v>
      </c>
      <c r="C5365" s="1">
        <v>8908003463018</v>
      </c>
      <c r="D5365" t="s">
        <v>793</v>
      </c>
    </row>
    <row r="5366" spans="1:4" x14ac:dyDescent="0.3">
      <c r="A5366" t="s">
        <v>0</v>
      </c>
      <c r="B5366">
        <v>1030888</v>
      </c>
      <c r="C5366" s="1">
        <v>42059202</v>
      </c>
      <c r="D5366" t="s">
        <v>794</v>
      </c>
    </row>
    <row r="5367" spans="1:4" x14ac:dyDescent="0.3">
      <c r="A5367" t="s">
        <v>0</v>
      </c>
      <c r="B5367">
        <v>1030888</v>
      </c>
      <c r="C5367" s="1">
        <v>1000000004062440</v>
      </c>
      <c r="D5367" t="s">
        <v>794</v>
      </c>
    </row>
    <row r="5368" spans="1:4" x14ac:dyDescent="0.3">
      <c r="A5368" t="s">
        <v>0</v>
      </c>
      <c r="B5368">
        <v>1030888</v>
      </c>
      <c r="C5368" s="1">
        <v>174627</v>
      </c>
      <c r="D5368" t="s">
        <v>794</v>
      </c>
    </row>
    <row r="5369" spans="1:4" x14ac:dyDescent="0.3">
      <c r="A5369" t="s">
        <v>0</v>
      </c>
      <c r="B5369">
        <v>1030888</v>
      </c>
      <c r="C5369" s="1">
        <v>4005808348954</v>
      </c>
      <c r="D5369" t="s">
        <v>794</v>
      </c>
    </row>
    <row r="5370" spans="1:4" x14ac:dyDescent="0.3">
      <c r="A5370" t="s">
        <v>0</v>
      </c>
      <c r="B5370">
        <v>1030888</v>
      </c>
      <c r="C5370" s="1">
        <v>4005900017758</v>
      </c>
      <c r="D5370" t="s">
        <v>794</v>
      </c>
    </row>
    <row r="5371" spans="1:4" x14ac:dyDescent="0.3">
      <c r="A5371" t="s">
        <v>0</v>
      </c>
      <c r="B5371">
        <v>1030888</v>
      </c>
      <c r="C5371" s="1">
        <v>4005900294456</v>
      </c>
      <c r="D5371" t="s">
        <v>794</v>
      </c>
    </row>
    <row r="5372" spans="1:4" x14ac:dyDescent="0.3">
      <c r="A5372" t="s">
        <v>0</v>
      </c>
      <c r="B5372">
        <v>1030889</v>
      </c>
      <c r="C5372" s="1">
        <v>4005808828869</v>
      </c>
      <c r="D5372" t="s">
        <v>795</v>
      </c>
    </row>
    <row r="5373" spans="1:4" x14ac:dyDescent="0.3">
      <c r="A5373" t="s">
        <v>0</v>
      </c>
      <c r="B5373">
        <v>1030889</v>
      </c>
      <c r="C5373" s="1">
        <v>174628</v>
      </c>
      <c r="D5373" t="s">
        <v>795</v>
      </c>
    </row>
    <row r="5374" spans="1:4" x14ac:dyDescent="0.3">
      <c r="A5374" t="s">
        <v>0</v>
      </c>
      <c r="B5374">
        <v>1030889</v>
      </c>
      <c r="C5374" s="1">
        <v>4005808348985</v>
      </c>
      <c r="D5374" t="s">
        <v>795</v>
      </c>
    </row>
    <row r="5375" spans="1:4" x14ac:dyDescent="0.3">
      <c r="A5375" t="s">
        <v>0</v>
      </c>
      <c r="B5375">
        <v>1030889</v>
      </c>
      <c r="C5375" s="1">
        <v>4005900017840</v>
      </c>
      <c r="D5375" t="s">
        <v>795</v>
      </c>
    </row>
    <row r="5376" spans="1:4" x14ac:dyDescent="0.3">
      <c r="A5376" t="s">
        <v>0</v>
      </c>
      <c r="B5376">
        <v>1030889</v>
      </c>
      <c r="C5376" s="1">
        <v>4005900294487</v>
      </c>
      <c r="D5376" t="s">
        <v>795</v>
      </c>
    </row>
    <row r="5377" spans="1:4" x14ac:dyDescent="0.3">
      <c r="A5377" t="s">
        <v>0</v>
      </c>
      <c r="B5377">
        <v>1031008</v>
      </c>
      <c r="C5377" s="1">
        <v>8901248104067</v>
      </c>
      <c r="D5377" t="s">
        <v>796</v>
      </c>
    </row>
    <row r="5378" spans="1:4" x14ac:dyDescent="0.3">
      <c r="A5378" t="s">
        <v>0</v>
      </c>
      <c r="B5378">
        <v>1031575</v>
      </c>
      <c r="C5378" s="1">
        <v>8410179100036</v>
      </c>
      <c r="D5378" t="s">
        <v>797</v>
      </c>
    </row>
    <row r="5379" spans="1:4" x14ac:dyDescent="0.3">
      <c r="A5379" t="s">
        <v>0</v>
      </c>
      <c r="B5379">
        <v>1031575</v>
      </c>
      <c r="C5379" s="1">
        <v>51259</v>
      </c>
      <c r="D5379" t="s">
        <v>797</v>
      </c>
    </row>
    <row r="5380" spans="1:4" x14ac:dyDescent="0.3">
      <c r="A5380" t="s">
        <v>0</v>
      </c>
      <c r="B5380">
        <v>1031575</v>
      </c>
      <c r="C5380" s="1">
        <v>8410179100074</v>
      </c>
      <c r="D5380" t="s">
        <v>797</v>
      </c>
    </row>
    <row r="5381" spans="1:4" x14ac:dyDescent="0.3">
      <c r="A5381" t="s">
        <v>0</v>
      </c>
      <c r="B5381">
        <v>1031575</v>
      </c>
      <c r="C5381" s="1">
        <v>650000342</v>
      </c>
      <c r="D5381" t="s">
        <v>797</v>
      </c>
    </row>
    <row r="5382" spans="1:4" x14ac:dyDescent="0.3">
      <c r="A5382" t="s">
        <v>0</v>
      </c>
      <c r="B5382">
        <v>1031607</v>
      </c>
      <c r="C5382" s="1">
        <v>1000000001347520</v>
      </c>
      <c r="D5382" t="s">
        <v>798</v>
      </c>
    </row>
    <row r="5383" spans="1:4" x14ac:dyDescent="0.3">
      <c r="A5383" t="s">
        <v>0</v>
      </c>
      <c r="B5383">
        <v>1031607</v>
      </c>
      <c r="C5383" s="1">
        <v>8902195070627</v>
      </c>
      <c r="D5383" t="s">
        <v>798</v>
      </c>
    </row>
    <row r="5384" spans="1:4" x14ac:dyDescent="0.3">
      <c r="A5384" t="s">
        <v>0</v>
      </c>
      <c r="B5384">
        <v>1031608</v>
      </c>
      <c r="C5384" s="1">
        <v>1000000001347530</v>
      </c>
      <c r="D5384" t="s">
        <v>799</v>
      </c>
    </row>
    <row r="5385" spans="1:4" x14ac:dyDescent="0.3">
      <c r="A5385" t="s">
        <v>0</v>
      </c>
      <c r="B5385">
        <v>1031608</v>
      </c>
      <c r="C5385" s="1">
        <v>8902195070924</v>
      </c>
      <c r="D5385" t="s">
        <v>799</v>
      </c>
    </row>
    <row r="5386" spans="1:4" x14ac:dyDescent="0.3">
      <c r="A5386" t="s">
        <v>0</v>
      </c>
      <c r="B5386">
        <v>1031639</v>
      </c>
      <c r="C5386" s="1">
        <v>1000000001347790</v>
      </c>
      <c r="D5386" t="s">
        <v>800</v>
      </c>
    </row>
    <row r="5387" spans="1:4" x14ac:dyDescent="0.3">
      <c r="A5387" t="s">
        <v>0</v>
      </c>
      <c r="B5387">
        <v>1031639</v>
      </c>
      <c r="C5387" s="1">
        <v>6577380004460</v>
      </c>
      <c r="D5387" t="s">
        <v>800</v>
      </c>
    </row>
    <row r="5388" spans="1:4" x14ac:dyDescent="0.3">
      <c r="A5388" t="s">
        <v>0</v>
      </c>
      <c r="B5388">
        <v>1031639</v>
      </c>
      <c r="C5388" s="1">
        <v>8410125245170</v>
      </c>
      <c r="D5388" t="s">
        <v>800</v>
      </c>
    </row>
    <row r="5389" spans="1:4" x14ac:dyDescent="0.3">
      <c r="A5389" t="s">
        <v>0</v>
      </c>
      <c r="B5389">
        <v>1031641</v>
      </c>
      <c r="C5389" s="1">
        <v>1000000001347810</v>
      </c>
      <c r="D5389" t="s">
        <v>801</v>
      </c>
    </row>
    <row r="5390" spans="1:4" x14ac:dyDescent="0.3">
      <c r="A5390" t="s">
        <v>0</v>
      </c>
      <c r="B5390">
        <v>1031641</v>
      </c>
      <c r="C5390" s="1">
        <v>8410125609477</v>
      </c>
      <c r="D5390" t="s">
        <v>801</v>
      </c>
    </row>
    <row r="5391" spans="1:4" x14ac:dyDescent="0.3">
      <c r="A5391" t="s">
        <v>0</v>
      </c>
      <c r="B5391">
        <v>1031641</v>
      </c>
      <c r="C5391" s="1">
        <v>650042894</v>
      </c>
      <c r="D5391" t="s">
        <v>801</v>
      </c>
    </row>
    <row r="5392" spans="1:4" x14ac:dyDescent="0.3">
      <c r="A5392" t="s">
        <v>0</v>
      </c>
      <c r="B5392">
        <v>1031643</v>
      </c>
      <c r="C5392" s="1">
        <v>8410125600467</v>
      </c>
      <c r="D5392" t="s">
        <v>802</v>
      </c>
    </row>
    <row r="5393" spans="1:4" x14ac:dyDescent="0.3">
      <c r="A5393" t="s">
        <v>0</v>
      </c>
      <c r="B5393">
        <v>1031741</v>
      </c>
      <c r="C5393" s="1">
        <v>50468</v>
      </c>
      <c r="D5393" t="s">
        <v>803</v>
      </c>
    </row>
    <row r="5394" spans="1:4" x14ac:dyDescent="0.3">
      <c r="A5394" t="s">
        <v>0</v>
      </c>
      <c r="B5394">
        <v>1031741</v>
      </c>
      <c r="C5394" s="1">
        <v>8904132000118</v>
      </c>
      <c r="D5394" t="s">
        <v>803</v>
      </c>
    </row>
    <row r="5395" spans="1:4" x14ac:dyDescent="0.3">
      <c r="A5395" t="s">
        <v>0</v>
      </c>
      <c r="B5395">
        <v>1031741</v>
      </c>
      <c r="C5395" s="1">
        <v>8904032000118</v>
      </c>
      <c r="D5395" t="s">
        <v>803</v>
      </c>
    </row>
    <row r="5396" spans="1:4" x14ac:dyDescent="0.3">
      <c r="A5396" t="s">
        <v>0</v>
      </c>
      <c r="B5396">
        <v>1031741</v>
      </c>
      <c r="C5396" s="1">
        <v>8906032010999</v>
      </c>
      <c r="D5396" t="s">
        <v>803</v>
      </c>
    </row>
    <row r="5397" spans="1:4" x14ac:dyDescent="0.3">
      <c r="A5397" t="s">
        <v>0</v>
      </c>
      <c r="B5397">
        <v>1031741</v>
      </c>
      <c r="C5397" s="1">
        <v>890403200011</v>
      </c>
      <c r="D5397" t="s">
        <v>803</v>
      </c>
    </row>
    <row r="5398" spans="1:4" x14ac:dyDescent="0.3">
      <c r="A5398" t="s">
        <v>0</v>
      </c>
      <c r="B5398">
        <v>1031824</v>
      </c>
      <c r="C5398" s="1">
        <v>1000000001349350</v>
      </c>
      <c r="D5398" t="s">
        <v>804</v>
      </c>
    </row>
    <row r="5399" spans="1:4" x14ac:dyDescent="0.3">
      <c r="A5399" t="s">
        <v>0</v>
      </c>
      <c r="B5399">
        <v>1031824</v>
      </c>
      <c r="C5399" s="1">
        <v>8906006110564</v>
      </c>
      <c r="D5399" t="s">
        <v>804</v>
      </c>
    </row>
    <row r="5400" spans="1:4" x14ac:dyDescent="0.3">
      <c r="A5400" t="s">
        <v>0</v>
      </c>
      <c r="B5400">
        <v>1031824</v>
      </c>
      <c r="C5400" s="1">
        <v>1031824</v>
      </c>
      <c r="D5400" t="s">
        <v>804</v>
      </c>
    </row>
    <row r="5401" spans="1:4" x14ac:dyDescent="0.3">
      <c r="A5401" t="s">
        <v>0</v>
      </c>
      <c r="B5401">
        <v>1031824</v>
      </c>
      <c r="C5401" s="1">
        <v>90033</v>
      </c>
      <c r="D5401" t="s">
        <v>804</v>
      </c>
    </row>
    <row r="5402" spans="1:4" x14ac:dyDescent="0.3">
      <c r="A5402" t="s">
        <v>0</v>
      </c>
      <c r="B5402">
        <v>1031824</v>
      </c>
      <c r="C5402" s="1">
        <v>10428</v>
      </c>
      <c r="D5402" t="s">
        <v>804</v>
      </c>
    </row>
    <row r="5403" spans="1:4" x14ac:dyDescent="0.3">
      <c r="A5403" t="s">
        <v>0</v>
      </c>
      <c r="B5403">
        <v>1031847</v>
      </c>
      <c r="C5403" s="1">
        <v>1000000001349580</v>
      </c>
      <c r="D5403" t="s">
        <v>805</v>
      </c>
    </row>
    <row r="5404" spans="1:4" x14ac:dyDescent="0.3">
      <c r="A5404" t="s">
        <v>0</v>
      </c>
      <c r="B5404">
        <v>1031847</v>
      </c>
      <c r="C5404" s="1">
        <v>8906006110021</v>
      </c>
      <c r="D5404" t="s">
        <v>805</v>
      </c>
    </row>
    <row r="5405" spans="1:4" x14ac:dyDescent="0.3">
      <c r="A5405" t="s">
        <v>0</v>
      </c>
      <c r="B5405">
        <v>1031847</v>
      </c>
      <c r="C5405" s="1">
        <v>51609</v>
      </c>
      <c r="D5405" t="s">
        <v>805</v>
      </c>
    </row>
    <row r="5406" spans="1:4" x14ac:dyDescent="0.3">
      <c r="A5406" t="s">
        <v>0</v>
      </c>
      <c r="B5406">
        <v>1031847</v>
      </c>
      <c r="C5406" s="1">
        <v>8906006110052</v>
      </c>
      <c r="D5406" t="s">
        <v>805</v>
      </c>
    </row>
    <row r="5407" spans="1:4" x14ac:dyDescent="0.3">
      <c r="A5407" t="s">
        <v>0</v>
      </c>
      <c r="B5407">
        <v>1031847</v>
      </c>
      <c r="C5407" s="1">
        <v>52248</v>
      </c>
      <c r="D5407" t="s">
        <v>805</v>
      </c>
    </row>
    <row r="5408" spans="1:4" x14ac:dyDescent="0.3">
      <c r="A5408" t="s">
        <v>0</v>
      </c>
      <c r="B5408">
        <v>1031847</v>
      </c>
      <c r="C5408" s="1">
        <v>1012492</v>
      </c>
      <c r="D5408" t="s">
        <v>805</v>
      </c>
    </row>
    <row r="5409" spans="1:4" x14ac:dyDescent="0.3">
      <c r="A5409" t="s">
        <v>0</v>
      </c>
      <c r="B5409">
        <v>1031847</v>
      </c>
      <c r="C5409" s="1">
        <v>1031844</v>
      </c>
      <c r="D5409" t="s">
        <v>805</v>
      </c>
    </row>
    <row r="5410" spans="1:4" x14ac:dyDescent="0.3">
      <c r="A5410" t="s">
        <v>0</v>
      </c>
      <c r="B5410">
        <v>1031847</v>
      </c>
      <c r="C5410" s="1">
        <v>1031849</v>
      </c>
      <c r="D5410" t="s">
        <v>805</v>
      </c>
    </row>
    <row r="5411" spans="1:4" x14ac:dyDescent="0.3">
      <c r="A5411" t="s">
        <v>0</v>
      </c>
      <c r="B5411">
        <v>1031847</v>
      </c>
      <c r="C5411" s="1">
        <v>1037646</v>
      </c>
      <c r="D5411" t="s">
        <v>805</v>
      </c>
    </row>
    <row r="5412" spans="1:4" x14ac:dyDescent="0.3">
      <c r="A5412" t="s">
        <v>0</v>
      </c>
      <c r="B5412">
        <v>1031847</v>
      </c>
      <c r="C5412" s="1">
        <v>1089393</v>
      </c>
      <c r="D5412" t="s">
        <v>805</v>
      </c>
    </row>
    <row r="5413" spans="1:4" x14ac:dyDescent="0.3">
      <c r="A5413" t="s">
        <v>0</v>
      </c>
      <c r="B5413">
        <v>1031847</v>
      </c>
      <c r="C5413" s="1">
        <v>1031847</v>
      </c>
      <c r="D5413" t="s">
        <v>805</v>
      </c>
    </row>
    <row r="5414" spans="1:4" x14ac:dyDescent="0.3">
      <c r="A5414" t="s">
        <v>0</v>
      </c>
      <c r="B5414">
        <v>1031928</v>
      </c>
      <c r="C5414" s="1">
        <v>1000000001350380</v>
      </c>
      <c r="D5414" t="s">
        <v>806</v>
      </c>
    </row>
    <row r="5415" spans="1:4" x14ac:dyDescent="0.3">
      <c r="A5415" t="s">
        <v>0</v>
      </c>
      <c r="B5415">
        <v>1031928</v>
      </c>
      <c r="C5415" s="1">
        <v>276005</v>
      </c>
      <c r="D5415" t="s">
        <v>806</v>
      </c>
    </row>
    <row r="5416" spans="1:4" x14ac:dyDescent="0.3">
      <c r="A5416" t="s">
        <v>0</v>
      </c>
      <c r="B5416">
        <v>1031928</v>
      </c>
      <c r="C5416" s="1">
        <v>1019515</v>
      </c>
      <c r="D5416" t="s">
        <v>806</v>
      </c>
    </row>
    <row r="5417" spans="1:4" x14ac:dyDescent="0.3">
      <c r="A5417" t="s">
        <v>0</v>
      </c>
      <c r="B5417">
        <v>1031928</v>
      </c>
      <c r="C5417" s="1">
        <v>1149993</v>
      </c>
      <c r="D5417" t="s">
        <v>806</v>
      </c>
    </row>
    <row r="5418" spans="1:4" x14ac:dyDescent="0.3">
      <c r="A5418" t="s">
        <v>0</v>
      </c>
      <c r="B5418">
        <v>1031928</v>
      </c>
      <c r="C5418" s="1">
        <v>1031928</v>
      </c>
      <c r="D5418" t="s">
        <v>806</v>
      </c>
    </row>
    <row r="5419" spans="1:4" x14ac:dyDescent="0.3">
      <c r="A5419" t="s">
        <v>0</v>
      </c>
      <c r="B5419">
        <v>1032384</v>
      </c>
      <c r="C5419" s="1">
        <v>4902430524353</v>
      </c>
      <c r="D5419" t="s">
        <v>807</v>
      </c>
    </row>
    <row r="5420" spans="1:4" x14ac:dyDescent="0.3">
      <c r="A5420" t="s">
        <v>0</v>
      </c>
      <c r="B5420">
        <v>1032384</v>
      </c>
      <c r="C5420" s="1">
        <v>4902430612937</v>
      </c>
      <c r="D5420" t="s">
        <v>807</v>
      </c>
    </row>
    <row r="5421" spans="1:4" x14ac:dyDescent="0.3">
      <c r="A5421" t="s">
        <v>0</v>
      </c>
      <c r="B5421">
        <v>1032384</v>
      </c>
      <c r="C5421" s="1">
        <v>4902430914772</v>
      </c>
      <c r="D5421" t="s">
        <v>807</v>
      </c>
    </row>
    <row r="5422" spans="1:4" x14ac:dyDescent="0.3">
      <c r="A5422" t="s">
        <v>0</v>
      </c>
      <c r="B5422">
        <v>1033423</v>
      </c>
      <c r="C5422" s="1">
        <v>8901200020275</v>
      </c>
      <c r="D5422" t="s">
        <v>808</v>
      </c>
    </row>
    <row r="5423" spans="1:4" x14ac:dyDescent="0.3">
      <c r="A5423" t="s">
        <v>0</v>
      </c>
      <c r="B5423">
        <v>1033423</v>
      </c>
      <c r="C5423" s="1">
        <v>8901088020275</v>
      </c>
      <c r="D5423" t="s">
        <v>808</v>
      </c>
    </row>
    <row r="5424" spans="1:4" x14ac:dyDescent="0.3">
      <c r="A5424" t="s">
        <v>0</v>
      </c>
      <c r="B5424">
        <v>1033423</v>
      </c>
      <c r="C5424" s="1">
        <v>8901088051477</v>
      </c>
      <c r="D5424" t="s">
        <v>808</v>
      </c>
    </row>
    <row r="5425" spans="1:4" x14ac:dyDescent="0.3">
      <c r="A5425" t="s">
        <v>0</v>
      </c>
      <c r="B5425">
        <v>1033427</v>
      </c>
      <c r="C5425" s="1">
        <v>8901088028097</v>
      </c>
      <c r="D5425" t="s">
        <v>809</v>
      </c>
    </row>
    <row r="5426" spans="1:4" x14ac:dyDescent="0.3">
      <c r="A5426" t="s">
        <v>0</v>
      </c>
      <c r="B5426">
        <v>1033683</v>
      </c>
      <c r="C5426" s="1">
        <v>8901526100545</v>
      </c>
      <c r="D5426" t="s">
        <v>810</v>
      </c>
    </row>
    <row r="5427" spans="1:4" x14ac:dyDescent="0.3">
      <c r="A5427" t="s">
        <v>0</v>
      </c>
      <c r="B5427">
        <v>1033683</v>
      </c>
      <c r="C5427" s="1">
        <v>8901526102976</v>
      </c>
      <c r="D5427" t="s">
        <v>810</v>
      </c>
    </row>
    <row r="5428" spans="1:4" x14ac:dyDescent="0.3">
      <c r="A5428" t="s">
        <v>0</v>
      </c>
      <c r="B5428">
        <v>1033683</v>
      </c>
      <c r="C5428" s="1">
        <v>8901526104147</v>
      </c>
      <c r="D5428" t="s">
        <v>810</v>
      </c>
    </row>
    <row r="5429" spans="1:4" x14ac:dyDescent="0.3">
      <c r="A5429" t="s">
        <v>0</v>
      </c>
      <c r="B5429">
        <v>1033683</v>
      </c>
      <c r="C5429" s="1">
        <v>8901526105304</v>
      </c>
      <c r="D5429" t="s">
        <v>810</v>
      </c>
    </row>
    <row r="5430" spans="1:4" x14ac:dyDescent="0.3">
      <c r="A5430" t="s">
        <v>0</v>
      </c>
      <c r="B5430">
        <v>1033683</v>
      </c>
      <c r="C5430" s="1">
        <v>8901526106158</v>
      </c>
      <c r="D5430" t="s">
        <v>810</v>
      </c>
    </row>
    <row r="5431" spans="1:4" x14ac:dyDescent="0.3">
      <c r="A5431" t="s">
        <v>0</v>
      </c>
      <c r="B5431">
        <v>1033683</v>
      </c>
      <c r="C5431" s="1">
        <v>8901526212033</v>
      </c>
      <c r="D5431" t="s">
        <v>810</v>
      </c>
    </row>
    <row r="5432" spans="1:4" x14ac:dyDescent="0.3">
      <c r="A5432" t="s">
        <v>0</v>
      </c>
      <c r="B5432">
        <v>1033683</v>
      </c>
      <c r="C5432" s="1">
        <v>8901526551927</v>
      </c>
      <c r="D5432" t="s">
        <v>810</v>
      </c>
    </row>
    <row r="5433" spans="1:4" x14ac:dyDescent="0.3">
      <c r="A5433" t="s">
        <v>0</v>
      </c>
      <c r="B5433">
        <v>1033683</v>
      </c>
      <c r="C5433" s="1">
        <v>8901526556878</v>
      </c>
      <c r="D5433" t="s">
        <v>810</v>
      </c>
    </row>
    <row r="5434" spans="1:4" x14ac:dyDescent="0.3">
      <c r="A5434" t="s">
        <v>0</v>
      </c>
      <c r="B5434">
        <v>1033683</v>
      </c>
      <c r="C5434" s="1">
        <v>8901526573646</v>
      </c>
      <c r="D5434" t="s">
        <v>810</v>
      </c>
    </row>
    <row r="5435" spans="1:4" x14ac:dyDescent="0.3">
      <c r="A5435" t="s">
        <v>0</v>
      </c>
      <c r="B5435">
        <v>1033683</v>
      </c>
      <c r="C5435" s="1">
        <v>8901526573691</v>
      </c>
      <c r="D5435" t="s">
        <v>810</v>
      </c>
    </row>
    <row r="5436" spans="1:4" x14ac:dyDescent="0.3">
      <c r="A5436" t="s">
        <v>0</v>
      </c>
      <c r="B5436">
        <v>1033684</v>
      </c>
      <c r="C5436" s="1">
        <v>8901526100552</v>
      </c>
      <c r="D5436" t="s">
        <v>811</v>
      </c>
    </row>
    <row r="5437" spans="1:4" x14ac:dyDescent="0.3">
      <c r="A5437" t="s">
        <v>0</v>
      </c>
      <c r="B5437">
        <v>1033684</v>
      </c>
      <c r="C5437" s="1">
        <v>8901526102983</v>
      </c>
      <c r="D5437" t="s">
        <v>811</v>
      </c>
    </row>
    <row r="5438" spans="1:4" x14ac:dyDescent="0.3">
      <c r="A5438" t="s">
        <v>0</v>
      </c>
      <c r="B5438">
        <v>1033684</v>
      </c>
      <c r="C5438" s="1">
        <v>8901526104130</v>
      </c>
      <c r="D5438" t="s">
        <v>811</v>
      </c>
    </row>
    <row r="5439" spans="1:4" x14ac:dyDescent="0.3">
      <c r="A5439" t="s">
        <v>0</v>
      </c>
      <c r="B5439">
        <v>1033684</v>
      </c>
      <c r="C5439" s="1">
        <v>8901526105298</v>
      </c>
      <c r="D5439" t="s">
        <v>811</v>
      </c>
    </row>
    <row r="5440" spans="1:4" x14ac:dyDescent="0.3">
      <c r="A5440" t="s">
        <v>0</v>
      </c>
      <c r="B5440">
        <v>1033684</v>
      </c>
      <c r="C5440" s="1">
        <v>8901526106127</v>
      </c>
      <c r="D5440" t="s">
        <v>811</v>
      </c>
    </row>
    <row r="5441" spans="1:4" x14ac:dyDescent="0.3">
      <c r="A5441" t="s">
        <v>0</v>
      </c>
      <c r="B5441">
        <v>1033684</v>
      </c>
      <c r="C5441" s="1">
        <v>8901526551941</v>
      </c>
      <c r="D5441" t="s">
        <v>811</v>
      </c>
    </row>
    <row r="5442" spans="1:4" x14ac:dyDescent="0.3">
      <c r="A5442" t="s">
        <v>0</v>
      </c>
      <c r="B5442">
        <v>1033684</v>
      </c>
      <c r="C5442" s="1">
        <v>8901526556885</v>
      </c>
      <c r="D5442" t="s">
        <v>811</v>
      </c>
    </row>
    <row r="5443" spans="1:4" x14ac:dyDescent="0.3">
      <c r="A5443" t="s">
        <v>0</v>
      </c>
      <c r="B5443">
        <v>1033684</v>
      </c>
      <c r="C5443" s="1">
        <v>8901526573653</v>
      </c>
      <c r="D5443" t="s">
        <v>811</v>
      </c>
    </row>
    <row r="5444" spans="1:4" x14ac:dyDescent="0.3">
      <c r="A5444" t="s">
        <v>0</v>
      </c>
      <c r="B5444">
        <v>1033684</v>
      </c>
      <c r="C5444" s="1">
        <v>8901526573707</v>
      </c>
      <c r="D5444" t="s">
        <v>811</v>
      </c>
    </row>
    <row r="5445" spans="1:4" x14ac:dyDescent="0.3">
      <c r="A5445" t="s">
        <v>0</v>
      </c>
      <c r="B5445">
        <v>1033685</v>
      </c>
      <c r="C5445" s="1">
        <v>24112</v>
      </c>
      <c r="D5445" t="s">
        <v>812</v>
      </c>
    </row>
    <row r="5446" spans="1:4" x14ac:dyDescent="0.3">
      <c r="A5446" t="s">
        <v>0</v>
      </c>
      <c r="B5446">
        <v>1033685</v>
      </c>
      <c r="C5446" s="1">
        <v>8901526100187</v>
      </c>
      <c r="D5446" t="s">
        <v>812</v>
      </c>
    </row>
    <row r="5447" spans="1:4" x14ac:dyDescent="0.3">
      <c r="A5447" t="s">
        <v>0</v>
      </c>
      <c r="B5447">
        <v>1033685</v>
      </c>
      <c r="C5447" s="1">
        <v>8901526100231</v>
      </c>
      <c r="D5447" t="s">
        <v>812</v>
      </c>
    </row>
    <row r="5448" spans="1:4" x14ac:dyDescent="0.3">
      <c r="A5448" t="s">
        <v>0</v>
      </c>
      <c r="B5448">
        <v>1033685</v>
      </c>
      <c r="C5448" s="1">
        <v>8901526102990</v>
      </c>
      <c r="D5448" t="s">
        <v>812</v>
      </c>
    </row>
    <row r="5449" spans="1:4" x14ac:dyDescent="0.3">
      <c r="A5449" t="s">
        <v>0</v>
      </c>
      <c r="B5449">
        <v>1033685</v>
      </c>
      <c r="C5449" s="1">
        <v>8901526104116</v>
      </c>
      <c r="D5449" t="s">
        <v>812</v>
      </c>
    </row>
    <row r="5450" spans="1:4" x14ac:dyDescent="0.3">
      <c r="A5450" t="s">
        <v>0</v>
      </c>
      <c r="B5450">
        <v>1033685</v>
      </c>
      <c r="C5450" s="1">
        <v>8901526105274</v>
      </c>
      <c r="D5450" t="s">
        <v>812</v>
      </c>
    </row>
    <row r="5451" spans="1:4" x14ac:dyDescent="0.3">
      <c r="A5451" t="s">
        <v>0</v>
      </c>
      <c r="B5451">
        <v>1033685</v>
      </c>
      <c r="C5451" s="1">
        <v>8901526106141</v>
      </c>
      <c r="D5451" t="s">
        <v>812</v>
      </c>
    </row>
    <row r="5452" spans="1:4" x14ac:dyDescent="0.3">
      <c r="A5452" t="s">
        <v>0</v>
      </c>
      <c r="B5452">
        <v>1033685</v>
      </c>
      <c r="C5452" s="1">
        <v>8901526551965</v>
      </c>
      <c r="D5452" t="s">
        <v>812</v>
      </c>
    </row>
    <row r="5453" spans="1:4" x14ac:dyDescent="0.3">
      <c r="A5453" t="s">
        <v>0</v>
      </c>
      <c r="B5453">
        <v>1033685</v>
      </c>
      <c r="C5453" s="1">
        <v>8901526556892</v>
      </c>
      <c r="D5453" t="s">
        <v>812</v>
      </c>
    </row>
    <row r="5454" spans="1:4" x14ac:dyDescent="0.3">
      <c r="A5454" t="s">
        <v>0</v>
      </c>
      <c r="B5454">
        <v>1033685</v>
      </c>
      <c r="C5454" s="1">
        <v>8901526100576</v>
      </c>
      <c r="D5454" t="s">
        <v>812</v>
      </c>
    </row>
    <row r="5455" spans="1:4" x14ac:dyDescent="0.3">
      <c r="A5455" t="s">
        <v>0</v>
      </c>
      <c r="B5455">
        <v>1033685</v>
      </c>
      <c r="C5455" s="1">
        <v>8901526573660</v>
      </c>
      <c r="D5455" t="s">
        <v>812</v>
      </c>
    </row>
    <row r="5456" spans="1:4" x14ac:dyDescent="0.3">
      <c r="A5456" t="s">
        <v>0</v>
      </c>
      <c r="B5456">
        <v>1033685</v>
      </c>
      <c r="C5456" s="1">
        <v>8901526573714</v>
      </c>
      <c r="D5456" t="s">
        <v>812</v>
      </c>
    </row>
    <row r="5457" spans="1:4" x14ac:dyDescent="0.3">
      <c r="A5457" t="s">
        <v>0</v>
      </c>
      <c r="B5457">
        <v>1033686</v>
      </c>
      <c r="C5457" s="1">
        <v>8901526100606</v>
      </c>
      <c r="D5457" t="s">
        <v>813</v>
      </c>
    </row>
    <row r="5458" spans="1:4" x14ac:dyDescent="0.3">
      <c r="A5458" t="s">
        <v>0</v>
      </c>
      <c r="B5458">
        <v>1033686</v>
      </c>
      <c r="C5458" s="1">
        <v>8901526100194</v>
      </c>
      <c r="D5458" t="s">
        <v>813</v>
      </c>
    </row>
    <row r="5459" spans="1:4" x14ac:dyDescent="0.3">
      <c r="A5459" t="s">
        <v>0</v>
      </c>
      <c r="B5459">
        <v>1033686</v>
      </c>
      <c r="C5459" s="1">
        <v>8901526100040</v>
      </c>
      <c r="D5459" t="s">
        <v>813</v>
      </c>
    </row>
    <row r="5460" spans="1:4" x14ac:dyDescent="0.3">
      <c r="A5460" t="s">
        <v>0</v>
      </c>
      <c r="B5460">
        <v>1033686</v>
      </c>
      <c r="C5460" s="1">
        <v>24111</v>
      </c>
      <c r="D5460" t="s">
        <v>813</v>
      </c>
    </row>
    <row r="5461" spans="1:4" x14ac:dyDescent="0.3">
      <c r="A5461" t="s">
        <v>0</v>
      </c>
      <c r="B5461">
        <v>1033686</v>
      </c>
      <c r="C5461" s="1">
        <v>8901526103003</v>
      </c>
      <c r="D5461" t="s">
        <v>813</v>
      </c>
    </row>
    <row r="5462" spans="1:4" x14ac:dyDescent="0.3">
      <c r="A5462" t="s">
        <v>0</v>
      </c>
      <c r="B5462">
        <v>1033686</v>
      </c>
      <c r="C5462" s="1">
        <v>8901526104109</v>
      </c>
      <c r="D5462" t="s">
        <v>813</v>
      </c>
    </row>
    <row r="5463" spans="1:4" x14ac:dyDescent="0.3">
      <c r="A5463" t="s">
        <v>0</v>
      </c>
      <c r="B5463">
        <v>1033686</v>
      </c>
      <c r="C5463" s="1">
        <v>8901526105267</v>
      </c>
      <c r="D5463" t="s">
        <v>813</v>
      </c>
    </row>
    <row r="5464" spans="1:4" x14ac:dyDescent="0.3">
      <c r="A5464" t="s">
        <v>0</v>
      </c>
      <c r="B5464">
        <v>1033686</v>
      </c>
      <c r="C5464" s="1">
        <v>8901526106165</v>
      </c>
      <c r="D5464" t="s">
        <v>813</v>
      </c>
    </row>
    <row r="5465" spans="1:4" x14ac:dyDescent="0.3">
      <c r="A5465" t="s">
        <v>0</v>
      </c>
      <c r="B5465">
        <v>1033686</v>
      </c>
      <c r="C5465" s="1">
        <v>8901526551989</v>
      </c>
      <c r="D5465" t="s">
        <v>813</v>
      </c>
    </row>
    <row r="5466" spans="1:4" x14ac:dyDescent="0.3">
      <c r="A5466" t="s">
        <v>0</v>
      </c>
      <c r="B5466">
        <v>1033686</v>
      </c>
      <c r="C5466" s="1">
        <v>8901526556908</v>
      </c>
      <c r="D5466" t="s">
        <v>813</v>
      </c>
    </row>
    <row r="5467" spans="1:4" x14ac:dyDescent="0.3">
      <c r="A5467" t="s">
        <v>0</v>
      </c>
      <c r="B5467">
        <v>1033686</v>
      </c>
      <c r="C5467" s="1">
        <v>8901526573677</v>
      </c>
      <c r="D5467" t="s">
        <v>813</v>
      </c>
    </row>
    <row r="5468" spans="1:4" x14ac:dyDescent="0.3">
      <c r="A5468" t="s">
        <v>0</v>
      </c>
      <c r="B5468">
        <v>1033686</v>
      </c>
      <c r="C5468" s="1">
        <v>8901526573721</v>
      </c>
      <c r="D5468" t="s">
        <v>813</v>
      </c>
    </row>
    <row r="5469" spans="1:4" x14ac:dyDescent="0.3">
      <c r="A5469" t="s">
        <v>0</v>
      </c>
      <c r="B5469">
        <v>1033688</v>
      </c>
      <c r="C5469" s="1">
        <v>8901526100569</v>
      </c>
      <c r="D5469" t="s">
        <v>814</v>
      </c>
    </row>
    <row r="5470" spans="1:4" x14ac:dyDescent="0.3">
      <c r="A5470" t="s">
        <v>0</v>
      </c>
      <c r="B5470">
        <v>1033688</v>
      </c>
      <c r="C5470" s="1">
        <v>8901526100217</v>
      </c>
      <c r="D5470" t="s">
        <v>814</v>
      </c>
    </row>
    <row r="5471" spans="1:4" x14ac:dyDescent="0.3">
      <c r="A5471" t="s">
        <v>0</v>
      </c>
      <c r="B5471">
        <v>1033688</v>
      </c>
      <c r="C5471" s="1">
        <v>8901526100101</v>
      </c>
      <c r="D5471" t="s">
        <v>814</v>
      </c>
    </row>
    <row r="5472" spans="1:4" x14ac:dyDescent="0.3">
      <c r="A5472" t="s">
        <v>0</v>
      </c>
      <c r="B5472">
        <v>1033688</v>
      </c>
      <c r="C5472" s="1">
        <v>8901526103027</v>
      </c>
      <c r="D5472" t="s">
        <v>814</v>
      </c>
    </row>
    <row r="5473" spans="1:4" x14ac:dyDescent="0.3">
      <c r="A5473" t="s">
        <v>0</v>
      </c>
      <c r="B5473">
        <v>1033688</v>
      </c>
      <c r="C5473" s="1">
        <v>8901526104123</v>
      </c>
      <c r="D5473" t="s">
        <v>814</v>
      </c>
    </row>
    <row r="5474" spans="1:4" x14ac:dyDescent="0.3">
      <c r="A5474" t="s">
        <v>0</v>
      </c>
      <c r="B5474">
        <v>1033688</v>
      </c>
      <c r="C5474" s="1">
        <v>8901526105281</v>
      </c>
      <c r="D5474" t="s">
        <v>814</v>
      </c>
    </row>
    <row r="5475" spans="1:4" x14ac:dyDescent="0.3">
      <c r="A5475" t="s">
        <v>0</v>
      </c>
      <c r="B5475">
        <v>1033688</v>
      </c>
      <c r="C5475" s="1">
        <v>8901526106134</v>
      </c>
      <c r="D5475" t="s">
        <v>814</v>
      </c>
    </row>
    <row r="5476" spans="1:4" x14ac:dyDescent="0.3">
      <c r="A5476" t="s">
        <v>0</v>
      </c>
      <c r="B5476">
        <v>1033688</v>
      </c>
      <c r="C5476" s="1">
        <v>8901526551903</v>
      </c>
      <c r="D5476" t="s">
        <v>814</v>
      </c>
    </row>
    <row r="5477" spans="1:4" x14ac:dyDescent="0.3">
      <c r="A5477" t="s">
        <v>0</v>
      </c>
      <c r="B5477">
        <v>1033688</v>
      </c>
      <c r="C5477" s="1">
        <v>8901526573639</v>
      </c>
      <c r="D5477" t="s">
        <v>814</v>
      </c>
    </row>
    <row r="5478" spans="1:4" x14ac:dyDescent="0.3">
      <c r="A5478" t="s">
        <v>0</v>
      </c>
      <c r="B5478">
        <v>1033688</v>
      </c>
      <c r="C5478" s="1">
        <v>8901526573684</v>
      </c>
      <c r="D5478" t="s">
        <v>814</v>
      </c>
    </row>
    <row r="5479" spans="1:4" x14ac:dyDescent="0.3">
      <c r="A5479" t="s">
        <v>0</v>
      </c>
      <c r="B5479">
        <v>1033996</v>
      </c>
      <c r="C5479" s="1">
        <v>1000000001373880</v>
      </c>
      <c r="D5479" t="s">
        <v>815</v>
      </c>
    </row>
    <row r="5480" spans="1:4" x14ac:dyDescent="0.3">
      <c r="A5480" t="s">
        <v>0</v>
      </c>
      <c r="B5480">
        <v>1033996</v>
      </c>
      <c r="C5480" s="1">
        <v>8410179100012</v>
      </c>
      <c r="D5480" t="s">
        <v>815</v>
      </c>
    </row>
    <row r="5481" spans="1:4" x14ac:dyDescent="0.3">
      <c r="A5481" t="s">
        <v>0</v>
      </c>
      <c r="B5481">
        <v>1033996</v>
      </c>
      <c r="C5481" s="1">
        <v>8410179101118</v>
      </c>
      <c r="D5481" t="s">
        <v>815</v>
      </c>
    </row>
    <row r="5482" spans="1:4" x14ac:dyDescent="0.3">
      <c r="A5482" t="s">
        <v>0</v>
      </c>
      <c r="B5482">
        <v>1033996</v>
      </c>
      <c r="C5482" s="1">
        <v>618000908</v>
      </c>
      <c r="D5482" t="s">
        <v>815</v>
      </c>
    </row>
    <row r="5483" spans="1:4" x14ac:dyDescent="0.3">
      <c r="A5483" t="s">
        <v>0</v>
      </c>
      <c r="B5483">
        <v>1034648</v>
      </c>
      <c r="C5483" s="1">
        <v>8901120145720</v>
      </c>
      <c r="D5483" t="s">
        <v>816</v>
      </c>
    </row>
    <row r="5484" spans="1:4" x14ac:dyDescent="0.3">
      <c r="A5484" t="s">
        <v>0</v>
      </c>
      <c r="B5484">
        <v>1034648</v>
      </c>
      <c r="C5484" s="1">
        <v>8901120145726</v>
      </c>
      <c r="D5484" t="s">
        <v>816</v>
      </c>
    </row>
    <row r="5485" spans="1:4" x14ac:dyDescent="0.3">
      <c r="A5485" t="s">
        <v>0</v>
      </c>
      <c r="B5485">
        <v>1034648</v>
      </c>
      <c r="C5485" s="1">
        <v>8901548143667</v>
      </c>
      <c r="D5485" t="s">
        <v>816</v>
      </c>
    </row>
    <row r="5486" spans="1:4" x14ac:dyDescent="0.3">
      <c r="A5486" t="s">
        <v>0</v>
      </c>
      <c r="B5486">
        <v>1034648</v>
      </c>
      <c r="C5486" s="1">
        <v>8901548147597</v>
      </c>
      <c r="D5486" t="s">
        <v>816</v>
      </c>
    </row>
    <row r="5487" spans="1:4" x14ac:dyDescent="0.3">
      <c r="A5487" t="s">
        <v>0</v>
      </c>
      <c r="B5487">
        <v>1035002</v>
      </c>
      <c r="C5487" s="1">
        <v>8906010080471</v>
      </c>
      <c r="D5487" t="s">
        <v>817</v>
      </c>
    </row>
    <row r="5488" spans="1:4" x14ac:dyDescent="0.3">
      <c r="A5488" t="s">
        <v>0</v>
      </c>
      <c r="B5488">
        <v>1035002</v>
      </c>
      <c r="C5488" s="1">
        <v>8906010080440</v>
      </c>
      <c r="D5488" t="s">
        <v>817</v>
      </c>
    </row>
    <row r="5489" spans="1:4" x14ac:dyDescent="0.3">
      <c r="A5489" t="s">
        <v>0</v>
      </c>
      <c r="B5489">
        <v>1035002</v>
      </c>
      <c r="C5489" s="1">
        <v>8901030743290</v>
      </c>
      <c r="D5489" t="s">
        <v>817</v>
      </c>
    </row>
    <row r="5490" spans="1:4" x14ac:dyDescent="0.3">
      <c r="A5490" t="s">
        <v>0</v>
      </c>
      <c r="B5490">
        <v>1035004</v>
      </c>
      <c r="C5490" s="1">
        <v>8906010080495</v>
      </c>
      <c r="D5490" t="s">
        <v>818</v>
      </c>
    </row>
    <row r="5491" spans="1:4" x14ac:dyDescent="0.3">
      <c r="A5491" t="s">
        <v>0</v>
      </c>
      <c r="B5491">
        <v>1035004</v>
      </c>
      <c r="C5491" s="1">
        <v>8901030743344</v>
      </c>
      <c r="D5491" t="s">
        <v>818</v>
      </c>
    </row>
    <row r="5492" spans="1:4" x14ac:dyDescent="0.3">
      <c r="A5492" t="s">
        <v>0</v>
      </c>
      <c r="B5492">
        <v>1035005</v>
      </c>
      <c r="C5492" s="1">
        <v>8096010080433</v>
      </c>
      <c r="D5492" t="s">
        <v>819</v>
      </c>
    </row>
    <row r="5493" spans="1:4" x14ac:dyDescent="0.3">
      <c r="A5493" t="s">
        <v>0</v>
      </c>
      <c r="B5493">
        <v>1035005</v>
      </c>
      <c r="C5493" s="1">
        <v>8906010080433</v>
      </c>
      <c r="D5493" t="s">
        <v>819</v>
      </c>
    </row>
    <row r="5494" spans="1:4" x14ac:dyDescent="0.3">
      <c r="A5494" t="s">
        <v>0</v>
      </c>
      <c r="B5494">
        <v>1035005</v>
      </c>
      <c r="C5494" s="1">
        <v>8901030756269</v>
      </c>
      <c r="D5494" t="s">
        <v>819</v>
      </c>
    </row>
    <row r="5495" spans="1:4" x14ac:dyDescent="0.3">
      <c r="A5495" t="s">
        <v>0</v>
      </c>
      <c r="B5495">
        <v>1035129</v>
      </c>
      <c r="C5495" s="1">
        <v>5025970023441</v>
      </c>
      <c r="D5495" t="s">
        <v>820</v>
      </c>
    </row>
    <row r="5496" spans="1:4" x14ac:dyDescent="0.3">
      <c r="A5496" t="s">
        <v>0</v>
      </c>
      <c r="B5496">
        <v>1035129</v>
      </c>
      <c r="C5496" s="1">
        <v>4005808208104</v>
      </c>
      <c r="D5496" t="s">
        <v>820</v>
      </c>
    </row>
    <row r="5497" spans="1:4" x14ac:dyDescent="0.3">
      <c r="A5497" t="s">
        <v>0</v>
      </c>
      <c r="B5497">
        <v>1035129</v>
      </c>
      <c r="C5497" s="1">
        <v>4005808524358</v>
      </c>
      <c r="D5497" t="s">
        <v>820</v>
      </c>
    </row>
    <row r="5498" spans="1:4" x14ac:dyDescent="0.3">
      <c r="A5498" t="s">
        <v>0</v>
      </c>
      <c r="B5498">
        <v>1035129</v>
      </c>
      <c r="C5498" s="1">
        <v>4005900160898</v>
      </c>
      <c r="D5498" t="s">
        <v>820</v>
      </c>
    </row>
    <row r="5499" spans="1:4" x14ac:dyDescent="0.3">
      <c r="A5499" t="s">
        <v>0</v>
      </c>
      <c r="B5499">
        <v>1035129</v>
      </c>
      <c r="C5499" s="1">
        <v>8904256004862</v>
      </c>
      <c r="D5499" t="s">
        <v>820</v>
      </c>
    </row>
    <row r="5500" spans="1:4" x14ac:dyDescent="0.3">
      <c r="A5500" t="s">
        <v>0</v>
      </c>
      <c r="B5500">
        <v>1035129</v>
      </c>
      <c r="C5500" s="1">
        <v>4005900722386</v>
      </c>
      <c r="D5500" t="s">
        <v>820</v>
      </c>
    </row>
    <row r="5501" spans="1:4" x14ac:dyDescent="0.3">
      <c r="A5501" t="s">
        <v>0</v>
      </c>
      <c r="B5501">
        <v>1035129</v>
      </c>
      <c r="C5501" s="1">
        <v>8904256012942</v>
      </c>
      <c r="D5501" t="s">
        <v>820</v>
      </c>
    </row>
    <row r="5502" spans="1:4" x14ac:dyDescent="0.3">
      <c r="A5502" t="s">
        <v>0</v>
      </c>
      <c r="B5502">
        <v>1035131</v>
      </c>
      <c r="C5502" s="1">
        <v>5025970023434</v>
      </c>
      <c r="D5502" t="s">
        <v>821</v>
      </c>
    </row>
    <row r="5503" spans="1:4" x14ac:dyDescent="0.3">
      <c r="A5503" t="s">
        <v>0</v>
      </c>
      <c r="B5503">
        <v>1035131</v>
      </c>
      <c r="C5503" s="1">
        <v>4005808622375</v>
      </c>
      <c r="D5503" t="s">
        <v>821</v>
      </c>
    </row>
    <row r="5504" spans="1:4" x14ac:dyDescent="0.3">
      <c r="A5504" t="s">
        <v>0</v>
      </c>
      <c r="B5504">
        <v>1035131</v>
      </c>
      <c r="C5504" s="1">
        <v>4005900160874</v>
      </c>
      <c r="D5504" t="s">
        <v>821</v>
      </c>
    </row>
    <row r="5505" spans="1:4" x14ac:dyDescent="0.3">
      <c r="A5505" t="s">
        <v>0</v>
      </c>
      <c r="B5505">
        <v>1035131</v>
      </c>
      <c r="C5505" s="1">
        <v>8904256004824</v>
      </c>
      <c r="D5505" t="s">
        <v>821</v>
      </c>
    </row>
    <row r="5506" spans="1:4" x14ac:dyDescent="0.3">
      <c r="A5506" t="s">
        <v>0</v>
      </c>
      <c r="B5506">
        <v>1035131</v>
      </c>
      <c r="C5506" s="1">
        <v>4005900722362</v>
      </c>
      <c r="D5506" t="s">
        <v>821</v>
      </c>
    </row>
    <row r="5507" spans="1:4" x14ac:dyDescent="0.3">
      <c r="A5507" t="s">
        <v>0</v>
      </c>
      <c r="B5507">
        <v>1035131</v>
      </c>
      <c r="C5507" s="1">
        <v>8904256012881</v>
      </c>
      <c r="D5507" t="s">
        <v>821</v>
      </c>
    </row>
    <row r="5508" spans="1:4" x14ac:dyDescent="0.3">
      <c r="A5508" t="s">
        <v>0</v>
      </c>
      <c r="B5508">
        <v>1035326</v>
      </c>
      <c r="C5508" s="1">
        <v>1000000001415560</v>
      </c>
      <c r="D5508" t="s">
        <v>822</v>
      </c>
    </row>
    <row r="5509" spans="1:4" x14ac:dyDescent="0.3">
      <c r="A5509" t="s">
        <v>0</v>
      </c>
      <c r="B5509">
        <v>1035326</v>
      </c>
      <c r="C5509" s="1">
        <v>193176</v>
      </c>
      <c r="D5509" t="s">
        <v>822</v>
      </c>
    </row>
    <row r="5510" spans="1:4" x14ac:dyDescent="0.3">
      <c r="A5510" t="s">
        <v>0</v>
      </c>
      <c r="B5510">
        <v>1035326</v>
      </c>
      <c r="C5510" s="1">
        <v>8901030195785</v>
      </c>
      <c r="D5510" t="s">
        <v>822</v>
      </c>
    </row>
    <row r="5511" spans="1:4" x14ac:dyDescent="0.3">
      <c r="A5511" t="s">
        <v>0</v>
      </c>
      <c r="B5511">
        <v>1035326</v>
      </c>
      <c r="C5511" s="1">
        <v>8901030463419</v>
      </c>
      <c r="D5511" t="s">
        <v>822</v>
      </c>
    </row>
    <row r="5512" spans="1:4" x14ac:dyDescent="0.3">
      <c r="A5512" t="s">
        <v>0</v>
      </c>
      <c r="B5512">
        <v>1035327</v>
      </c>
      <c r="C5512" s="1">
        <v>8901030195815</v>
      </c>
      <c r="D5512" t="s">
        <v>823</v>
      </c>
    </row>
    <row r="5513" spans="1:4" x14ac:dyDescent="0.3">
      <c r="A5513" t="s">
        <v>0</v>
      </c>
      <c r="B5513">
        <v>1035327</v>
      </c>
      <c r="C5513" s="1">
        <v>8901030494826</v>
      </c>
      <c r="D5513" t="s">
        <v>823</v>
      </c>
    </row>
    <row r="5514" spans="1:4" x14ac:dyDescent="0.3">
      <c r="A5514" t="s">
        <v>0</v>
      </c>
      <c r="B5514">
        <v>1035329</v>
      </c>
      <c r="C5514" s="1">
        <v>1000000001415590</v>
      </c>
      <c r="D5514" t="s">
        <v>824</v>
      </c>
    </row>
    <row r="5515" spans="1:4" x14ac:dyDescent="0.3">
      <c r="A5515" t="s">
        <v>0</v>
      </c>
      <c r="B5515">
        <v>1035329</v>
      </c>
      <c r="C5515" s="1">
        <v>8901030195808</v>
      </c>
      <c r="D5515" t="s">
        <v>824</v>
      </c>
    </row>
    <row r="5516" spans="1:4" x14ac:dyDescent="0.3">
      <c r="A5516" t="s">
        <v>0</v>
      </c>
      <c r="B5516">
        <v>1035329</v>
      </c>
      <c r="C5516" s="1">
        <v>196749</v>
      </c>
      <c r="D5516" t="s">
        <v>824</v>
      </c>
    </row>
    <row r="5517" spans="1:4" x14ac:dyDescent="0.3">
      <c r="A5517" t="s">
        <v>0</v>
      </c>
      <c r="B5517">
        <v>1035329</v>
      </c>
      <c r="C5517" s="1">
        <v>8901030195822</v>
      </c>
      <c r="D5517" t="s">
        <v>824</v>
      </c>
    </row>
    <row r="5518" spans="1:4" x14ac:dyDescent="0.3">
      <c r="A5518" t="s">
        <v>0</v>
      </c>
      <c r="B5518">
        <v>1035329</v>
      </c>
      <c r="C5518" s="1">
        <v>8901030494857</v>
      </c>
      <c r="D5518" t="s">
        <v>824</v>
      </c>
    </row>
    <row r="5519" spans="1:4" x14ac:dyDescent="0.3">
      <c r="A5519" t="s">
        <v>0</v>
      </c>
      <c r="B5519">
        <v>1035329</v>
      </c>
      <c r="C5519" s="1">
        <v>8901030494833</v>
      </c>
      <c r="D5519" t="s">
        <v>824</v>
      </c>
    </row>
    <row r="5520" spans="1:4" x14ac:dyDescent="0.3">
      <c r="A5520" t="s">
        <v>0</v>
      </c>
      <c r="B5520">
        <v>1035379</v>
      </c>
      <c r="C5520" s="1">
        <v>8901030176128</v>
      </c>
      <c r="D5520" t="s">
        <v>825</v>
      </c>
    </row>
    <row r="5521" spans="1:4" x14ac:dyDescent="0.3">
      <c r="A5521" t="s">
        <v>0</v>
      </c>
      <c r="B5521">
        <v>1035379</v>
      </c>
      <c r="C5521" s="1">
        <v>8901030243837</v>
      </c>
      <c r="D5521" t="s">
        <v>825</v>
      </c>
    </row>
    <row r="5522" spans="1:4" x14ac:dyDescent="0.3">
      <c r="A5522" t="s">
        <v>0</v>
      </c>
      <c r="B5522">
        <v>1035379</v>
      </c>
      <c r="C5522" s="1">
        <v>8901030262135</v>
      </c>
      <c r="D5522" t="s">
        <v>825</v>
      </c>
    </row>
    <row r="5523" spans="1:4" x14ac:dyDescent="0.3">
      <c r="A5523" t="s">
        <v>0</v>
      </c>
      <c r="B5523">
        <v>1035379</v>
      </c>
      <c r="C5523" s="1">
        <v>8901030279645</v>
      </c>
      <c r="D5523" t="s">
        <v>825</v>
      </c>
    </row>
    <row r="5524" spans="1:4" x14ac:dyDescent="0.3">
      <c r="A5524" t="s">
        <v>0</v>
      </c>
      <c r="B5524">
        <v>1035379</v>
      </c>
      <c r="C5524" s="1">
        <v>8901030315039</v>
      </c>
      <c r="D5524" t="s">
        <v>825</v>
      </c>
    </row>
    <row r="5525" spans="1:4" x14ac:dyDescent="0.3">
      <c r="A5525" t="s">
        <v>0</v>
      </c>
      <c r="B5525">
        <v>1035379</v>
      </c>
      <c r="C5525" s="1">
        <v>8901030315046</v>
      </c>
      <c r="D5525" t="s">
        <v>825</v>
      </c>
    </row>
    <row r="5526" spans="1:4" x14ac:dyDescent="0.3">
      <c r="A5526" t="s">
        <v>0</v>
      </c>
      <c r="B5526">
        <v>1035379</v>
      </c>
      <c r="C5526" s="1">
        <v>8901030315053</v>
      </c>
      <c r="D5526" t="s">
        <v>825</v>
      </c>
    </row>
    <row r="5527" spans="1:4" x14ac:dyDescent="0.3">
      <c r="A5527" t="s">
        <v>0</v>
      </c>
      <c r="B5527">
        <v>1035379</v>
      </c>
      <c r="C5527" s="1">
        <v>8901030316326</v>
      </c>
      <c r="D5527" t="s">
        <v>825</v>
      </c>
    </row>
    <row r="5528" spans="1:4" x14ac:dyDescent="0.3">
      <c r="A5528" t="s">
        <v>0</v>
      </c>
      <c r="B5528">
        <v>1035379</v>
      </c>
      <c r="C5528" s="1">
        <v>8901030333415</v>
      </c>
      <c r="D5528" t="s">
        <v>825</v>
      </c>
    </row>
    <row r="5529" spans="1:4" x14ac:dyDescent="0.3">
      <c r="A5529" t="s">
        <v>0</v>
      </c>
      <c r="B5529">
        <v>1035379</v>
      </c>
      <c r="C5529" s="1">
        <v>8901030344916</v>
      </c>
      <c r="D5529" t="s">
        <v>825</v>
      </c>
    </row>
    <row r="5530" spans="1:4" x14ac:dyDescent="0.3">
      <c r="A5530" t="s">
        <v>0</v>
      </c>
      <c r="B5530">
        <v>1035379</v>
      </c>
      <c r="C5530" s="1">
        <v>8901030355653</v>
      </c>
      <c r="D5530" t="s">
        <v>825</v>
      </c>
    </row>
    <row r="5531" spans="1:4" x14ac:dyDescent="0.3">
      <c r="A5531" t="s">
        <v>0</v>
      </c>
      <c r="B5531">
        <v>1035379</v>
      </c>
      <c r="C5531" s="1">
        <v>8901030365423</v>
      </c>
      <c r="D5531" t="s">
        <v>825</v>
      </c>
    </row>
    <row r="5532" spans="1:4" x14ac:dyDescent="0.3">
      <c r="A5532" t="s">
        <v>0</v>
      </c>
      <c r="B5532">
        <v>1035379</v>
      </c>
      <c r="C5532" s="1">
        <v>8901030386091</v>
      </c>
      <c r="D5532" t="s">
        <v>825</v>
      </c>
    </row>
    <row r="5533" spans="1:4" x14ac:dyDescent="0.3">
      <c r="A5533" t="s">
        <v>0</v>
      </c>
      <c r="B5533">
        <v>1035379</v>
      </c>
      <c r="C5533" s="1">
        <v>8901030382581</v>
      </c>
      <c r="D5533" t="s">
        <v>825</v>
      </c>
    </row>
    <row r="5534" spans="1:4" x14ac:dyDescent="0.3">
      <c r="A5534" t="s">
        <v>0</v>
      </c>
      <c r="B5534">
        <v>1035379</v>
      </c>
      <c r="C5534" s="1">
        <v>8901030414015</v>
      </c>
      <c r="D5534" t="s">
        <v>825</v>
      </c>
    </row>
    <row r="5535" spans="1:4" x14ac:dyDescent="0.3">
      <c r="A5535" t="s">
        <v>0</v>
      </c>
      <c r="B5535">
        <v>1035379</v>
      </c>
      <c r="C5535" s="1">
        <v>8901030454134</v>
      </c>
      <c r="D5535" t="s">
        <v>825</v>
      </c>
    </row>
    <row r="5536" spans="1:4" x14ac:dyDescent="0.3">
      <c r="A5536" t="s">
        <v>0</v>
      </c>
      <c r="B5536">
        <v>1035379</v>
      </c>
      <c r="C5536" s="1">
        <v>8901030472084</v>
      </c>
      <c r="D5536" t="s">
        <v>825</v>
      </c>
    </row>
    <row r="5537" spans="1:4" x14ac:dyDescent="0.3">
      <c r="A5537" t="s">
        <v>0</v>
      </c>
      <c r="B5537">
        <v>1035379</v>
      </c>
      <c r="C5537" s="1">
        <v>8901030468100</v>
      </c>
      <c r="D5537" t="s">
        <v>825</v>
      </c>
    </row>
    <row r="5538" spans="1:4" x14ac:dyDescent="0.3">
      <c r="A5538" t="s">
        <v>0</v>
      </c>
      <c r="B5538">
        <v>1035379</v>
      </c>
      <c r="C5538" s="1">
        <v>8901030502262</v>
      </c>
      <c r="D5538" t="s">
        <v>825</v>
      </c>
    </row>
    <row r="5539" spans="1:4" x14ac:dyDescent="0.3">
      <c r="A5539" t="s">
        <v>0</v>
      </c>
      <c r="B5539">
        <v>1035379</v>
      </c>
      <c r="C5539" s="1">
        <v>8901030524196</v>
      </c>
      <c r="D5539" t="s">
        <v>825</v>
      </c>
    </row>
    <row r="5540" spans="1:4" x14ac:dyDescent="0.3">
      <c r="A5540" t="s">
        <v>0</v>
      </c>
      <c r="B5540">
        <v>1035379</v>
      </c>
      <c r="C5540" s="1">
        <v>8901030520754</v>
      </c>
      <c r="D5540" t="s">
        <v>825</v>
      </c>
    </row>
    <row r="5541" spans="1:4" x14ac:dyDescent="0.3">
      <c r="A5541" t="s">
        <v>0</v>
      </c>
      <c r="B5541">
        <v>1035379</v>
      </c>
      <c r="C5541" s="1">
        <v>8901030541704</v>
      </c>
      <c r="D5541" t="s">
        <v>825</v>
      </c>
    </row>
    <row r="5542" spans="1:4" x14ac:dyDescent="0.3">
      <c r="A5542" t="s">
        <v>0</v>
      </c>
      <c r="B5542">
        <v>1035379</v>
      </c>
      <c r="C5542" s="1">
        <v>8901030550669</v>
      </c>
      <c r="D5542" t="s">
        <v>825</v>
      </c>
    </row>
    <row r="5543" spans="1:4" x14ac:dyDescent="0.3">
      <c r="A5543" t="s">
        <v>0</v>
      </c>
      <c r="B5543">
        <v>1035379</v>
      </c>
      <c r="C5543" s="1">
        <v>8901030520662</v>
      </c>
      <c r="D5543" t="s">
        <v>825</v>
      </c>
    </row>
    <row r="5544" spans="1:4" x14ac:dyDescent="0.3">
      <c r="A5544" t="s">
        <v>0</v>
      </c>
      <c r="B5544">
        <v>1035379</v>
      </c>
      <c r="C5544" s="1">
        <v>8901030577550</v>
      </c>
      <c r="D5544" t="s">
        <v>825</v>
      </c>
    </row>
    <row r="5545" spans="1:4" x14ac:dyDescent="0.3">
      <c r="A5545" t="s">
        <v>0</v>
      </c>
      <c r="B5545">
        <v>1035379</v>
      </c>
      <c r="C5545" s="1">
        <v>8901030600128</v>
      </c>
      <c r="D5545" t="s">
        <v>825</v>
      </c>
    </row>
    <row r="5546" spans="1:4" x14ac:dyDescent="0.3">
      <c r="A5546" t="s">
        <v>0</v>
      </c>
      <c r="B5546">
        <v>1035379</v>
      </c>
      <c r="C5546" s="1">
        <v>8901030575617</v>
      </c>
      <c r="D5546" t="s">
        <v>825</v>
      </c>
    </row>
    <row r="5547" spans="1:4" x14ac:dyDescent="0.3">
      <c r="A5547" t="s">
        <v>0</v>
      </c>
      <c r="B5547">
        <v>1035379</v>
      </c>
      <c r="C5547" s="1">
        <v>8901030643958</v>
      </c>
      <c r="D5547" t="s">
        <v>825</v>
      </c>
    </row>
    <row r="5548" spans="1:4" x14ac:dyDescent="0.3">
      <c r="A5548" t="s">
        <v>0</v>
      </c>
      <c r="B5548">
        <v>1035379</v>
      </c>
      <c r="C5548" s="1">
        <v>8901030661693</v>
      </c>
      <c r="D5548" t="s">
        <v>825</v>
      </c>
    </row>
    <row r="5549" spans="1:4" x14ac:dyDescent="0.3">
      <c r="A5549" t="s">
        <v>0</v>
      </c>
      <c r="B5549">
        <v>1035379</v>
      </c>
      <c r="C5549" s="1">
        <v>8901030674310</v>
      </c>
      <c r="D5549" t="s">
        <v>825</v>
      </c>
    </row>
    <row r="5550" spans="1:4" x14ac:dyDescent="0.3">
      <c r="A5550" t="s">
        <v>0</v>
      </c>
      <c r="B5550">
        <v>1035379</v>
      </c>
      <c r="C5550" s="1">
        <v>8901030696916</v>
      </c>
      <c r="D5550" t="s">
        <v>825</v>
      </c>
    </row>
    <row r="5551" spans="1:4" x14ac:dyDescent="0.3">
      <c r="A5551" t="s">
        <v>0</v>
      </c>
      <c r="B5551">
        <v>1035379</v>
      </c>
      <c r="C5551" s="1">
        <v>8901030722189</v>
      </c>
      <c r="D5551" t="s">
        <v>825</v>
      </c>
    </row>
    <row r="5552" spans="1:4" x14ac:dyDescent="0.3">
      <c r="A5552" t="s">
        <v>0</v>
      </c>
      <c r="B5552">
        <v>1035379</v>
      </c>
      <c r="C5552" s="1">
        <v>8901030730405</v>
      </c>
      <c r="D5552" t="s">
        <v>825</v>
      </c>
    </row>
    <row r="5553" spans="1:4" x14ac:dyDescent="0.3">
      <c r="A5553" t="s">
        <v>0</v>
      </c>
      <c r="B5553">
        <v>1035379</v>
      </c>
      <c r="C5553" s="1">
        <v>8901030745096</v>
      </c>
      <c r="D5553" t="s">
        <v>825</v>
      </c>
    </row>
    <row r="5554" spans="1:4" x14ac:dyDescent="0.3">
      <c r="A5554" t="s">
        <v>0</v>
      </c>
      <c r="B5554">
        <v>1035379</v>
      </c>
      <c r="C5554" s="1">
        <v>8901030819933</v>
      </c>
      <c r="D5554" t="s">
        <v>825</v>
      </c>
    </row>
    <row r="5555" spans="1:4" x14ac:dyDescent="0.3">
      <c r="A5555" t="s">
        <v>0</v>
      </c>
      <c r="B5555">
        <v>1035379</v>
      </c>
      <c r="C5555" s="1">
        <v>8901030820465</v>
      </c>
      <c r="D5555" t="s">
        <v>825</v>
      </c>
    </row>
    <row r="5556" spans="1:4" x14ac:dyDescent="0.3">
      <c r="A5556" t="s">
        <v>0</v>
      </c>
      <c r="B5556">
        <v>1035705</v>
      </c>
      <c r="C5556" s="1">
        <v>8901177118005</v>
      </c>
      <c r="D5556" t="s">
        <v>826</v>
      </c>
    </row>
    <row r="5557" spans="1:4" x14ac:dyDescent="0.3">
      <c r="A5557" t="s">
        <v>0</v>
      </c>
      <c r="B5557">
        <v>1035705</v>
      </c>
      <c r="C5557" s="1">
        <v>8901088062497</v>
      </c>
      <c r="D5557" t="s">
        <v>826</v>
      </c>
    </row>
    <row r="5558" spans="1:4" x14ac:dyDescent="0.3">
      <c r="A5558" t="s">
        <v>0</v>
      </c>
      <c r="B5558">
        <v>1035718</v>
      </c>
      <c r="C5558" s="1">
        <v>22917</v>
      </c>
      <c r="D5558" t="s">
        <v>827</v>
      </c>
    </row>
    <row r="5559" spans="1:4" x14ac:dyDescent="0.3">
      <c r="A5559" t="s">
        <v>0</v>
      </c>
      <c r="B5559">
        <v>1035718</v>
      </c>
      <c r="C5559" s="1">
        <v>8901177100253</v>
      </c>
      <c r="D5559" t="s">
        <v>827</v>
      </c>
    </row>
    <row r="5560" spans="1:4" x14ac:dyDescent="0.3">
      <c r="A5560" t="s">
        <v>0</v>
      </c>
      <c r="B5560">
        <v>1035718</v>
      </c>
      <c r="C5560" s="1">
        <v>8901177104008</v>
      </c>
      <c r="D5560" t="s">
        <v>827</v>
      </c>
    </row>
    <row r="5561" spans="1:4" x14ac:dyDescent="0.3">
      <c r="A5561" t="s">
        <v>0</v>
      </c>
      <c r="B5561">
        <v>1035821</v>
      </c>
      <c r="C5561" s="1">
        <v>1000000001419570</v>
      </c>
      <c r="D5561" t="s">
        <v>828</v>
      </c>
    </row>
    <row r="5562" spans="1:4" x14ac:dyDescent="0.3">
      <c r="A5562" t="s">
        <v>0</v>
      </c>
      <c r="B5562">
        <v>1035821</v>
      </c>
      <c r="C5562" s="1">
        <v>8904057730335</v>
      </c>
      <c r="D5562" t="s">
        <v>828</v>
      </c>
    </row>
    <row r="5563" spans="1:4" x14ac:dyDescent="0.3">
      <c r="A5563" t="s">
        <v>0</v>
      </c>
      <c r="B5563">
        <v>1035821</v>
      </c>
      <c r="C5563" s="1">
        <v>8906005383068</v>
      </c>
      <c r="D5563" t="s">
        <v>828</v>
      </c>
    </row>
    <row r="5564" spans="1:4" x14ac:dyDescent="0.3">
      <c r="A5564" t="s">
        <v>0</v>
      </c>
      <c r="B5564">
        <v>1035821</v>
      </c>
      <c r="C5564" s="1">
        <v>50038</v>
      </c>
      <c r="D5564" t="s">
        <v>828</v>
      </c>
    </row>
    <row r="5565" spans="1:4" x14ac:dyDescent="0.3">
      <c r="A5565" t="s">
        <v>0</v>
      </c>
      <c r="B5565">
        <v>1035821</v>
      </c>
      <c r="C5565" s="1">
        <v>1035821</v>
      </c>
      <c r="D5565" t="s">
        <v>828</v>
      </c>
    </row>
    <row r="5566" spans="1:4" x14ac:dyDescent="0.3">
      <c r="A5566" t="s">
        <v>0</v>
      </c>
      <c r="B5566">
        <v>1035821</v>
      </c>
      <c r="C5566" s="1">
        <v>1012602</v>
      </c>
      <c r="D5566" t="s">
        <v>828</v>
      </c>
    </row>
    <row r="5567" spans="1:4" x14ac:dyDescent="0.3">
      <c r="A5567" t="s">
        <v>0</v>
      </c>
      <c r="B5567">
        <v>1035821</v>
      </c>
      <c r="C5567" s="1">
        <v>1031883</v>
      </c>
      <c r="D5567" t="s">
        <v>828</v>
      </c>
    </row>
    <row r="5568" spans="1:4" x14ac:dyDescent="0.3">
      <c r="A5568" t="s">
        <v>0</v>
      </c>
      <c r="B5568">
        <v>1035821</v>
      </c>
      <c r="C5568" s="1">
        <v>1056843</v>
      </c>
      <c r="D5568" t="s">
        <v>828</v>
      </c>
    </row>
    <row r="5569" spans="1:4" x14ac:dyDescent="0.3">
      <c r="A5569" t="s">
        <v>0</v>
      </c>
      <c r="B5569">
        <v>1035821</v>
      </c>
      <c r="C5569" s="1">
        <v>1089345</v>
      </c>
      <c r="D5569" t="s">
        <v>828</v>
      </c>
    </row>
    <row r="5570" spans="1:4" x14ac:dyDescent="0.3">
      <c r="A5570" t="s">
        <v>0</v>
      </c>
      <c r="B5570">
        <v>1035821</v>
      </c>
      <c r="C5570" s="1">
        <v>1161995</v>
      </c>
      <c r="D5570" t="s">
        <v>828</v>
      </c>
    </row>
    <row r="5571" spans="1:4" x14ac:dyDescent="0.3">
      <c r="A5571" t="s">
        <v>0</v>
      </c>
      <c r="B5571">
        <v>1036011</v>
      </c>
      <c r="C5571" s="1">
        <v>8901177101052</v>
      </c>
      <c r="D5571" t="s">
        <v>829</v>
      </c>
    </row>
    <row r="5572" spans="1:4" x14ac:dyDescent="0.3">
      <c r="A5572" t="s">
        <v>0</v>
      </c>
      <c r="B5572">
        <v>1036011</v>
      </c>
      <c r="C5572" s="1">
        <v>8901088062381</v>
      </c>
      <c r="D5572" t="s">
        <v>829</v>
      </c>
    </row>
    <row r="5573" spans="1:4" x14ac:dyDescent="0.3">
      <c r="A5573" t="s">
        <v>0</v>
      </c>
      <c r="B5573">
        <v>1036020</v>
      </c>
      <c r="C5573" s="1">
        <v>1000000001428910</v>
      </c>
      <c r="D5573" t="s">
        <v>830</v>
      </c>
    </row>
    <row r="5574" spans="1:4" x14ac:dyDescent="0.3">
      <c r="A5574" t="s">
        <v>0</v>
      </c>
      <c r="B5574">
        <v>1036020</v>
      </c>
      <c r="C5574" s="1">
        <v>890117100505</v>
      </c>
      <c r="D5574" t="s">
        <v>830</v>
      </c>
    </row>
    <row r="5575" spans="1:4" x14ac:dyDescent="0.3">
      <c r="A5575" t="s">
        <v>0</v>
      </c>
      <c r="B5575">
        <v>1036020</v>
      </c>
      <c r="C5575" s="1">
        <v>8901177100505</v>
      </c>
      <c r="D5575" t="s">
        <v>830</v>
      </c>
    </row>
    <row r="5576" spans="1:4" x14ac:dyDescent="0.3">
      <c r="A5576" t="s">
        <v>0</v>
      </c>
      <c r="B5576">
        <v>1036020</v>
      </c>
      <c r="C5576" s="1">
        <v>8901177100595</v>
      </c>
      <c r="D5576" t="s">
        <v>830</v>
      </c>
    </row>
    <row r="5577" spans="1:4" x14ac:dyDescent="0.3">
      <c r="A5577" t="s">
        <v>0</v>
      </c>
      <c r="B5577">
        <v>1036315</v>
      </c>
      <c r="C5577" s="1">
        <v>8901030111426</v>
      </c>
      <c r="D5577" t="s">
        <v>831</v>
      </c>
    </row>
    <row r="5578" spans="1:4" x14ac:dyDescent="0.3">
      <c r="A5578" t="s">
        <v>0</v>
      </c>
      <c r="B5578">
        <v>1036315</v>
      </c>
      <c r="C5578" s="1">
        <v>8901030261770</v>
      </c>
      <c r="D5578" t="s">
        <v>831</v>
      </c>
    </row>
    <row r="5579" spans="1:4" x14ac:dyDescent="0.3">
      <c r="A5579" t="s">
        <v>0</v>
      </c>
      <c r="B5579">
        <v>1036315</v>
      </c>
      <c r="C5579" s="1">
        <v>8901030472336</v>
      </c>
      <c r="D5579" t="s">
        <v>831</v>
      </c>
    </row>
    <row r="5580" spans="1:4" x14ac:dyDescent="0.3">
      <c r="A5580" t="s">
        <v>0</v>
      </c>
      <c r="B5580">
        <v>1036315</v>
      </c>
      <c r="C5580" s="1">
        <v>8901030202872</v>
      </c>
      <c r="D5580" t="s">
        <v>831</v>
      </c>
    </row>
    <row r="5581" spans="1:4" x14ac:dyDescent="0.3">
      <c r="A5581" t="s">
        <v>0</v>
      </c>
      <c r="B5581">
        <v>1036315</v>
      </c>
      <c r="C5581" s="1">
        <v>1000000008399570</v>
      </c>
      <c r="D5581" t="s">
        <v>831</v>
      </c>
    </row>
    <row r="5582" spans="1:4" x14ac:dyDescent="0.3">
      <c r="A5582" t="s">
        <v>0</v>
      </c>
      <c r="B5582">
        <v>1036315</v>
      </c>
      <c r="C5582" s="1">
        <v>8901030601354</v>
      </c>
      <c r="D5582" t="s">
        <v>831</v>
      </c>
    </row>
    <row r="5583" spans="1:4" x14ac:dyDescent="0.3">
      <c r="A5583" t="s">
        <v>0</v>
      </c>
      <c r="B5583">
        <v>1036315</v>
      </c>
      <c r="C5583" s="1">
        <v>8901030649202</v>
      </c>
      <c r="D5583" t="s">
        <v>831</v>
      </c>
    </row>
    <row r="5584" spans="1:4" x14ac:dyDescent="0.3">
      <c r="A5584" t="s">
        <v>0</v>
      </c>
      <c r="B5584">
        <v>1036315</v>
      </c>
      <c r="C5584" s="1">
        <v>8901030690365</v>
      </c>
      <c r="D5584" t="s">
        <v>831</v>
      </c>
    </row>
    <row r="5585" spans="1:4" x14ac:dyDescent="0.3">
      <c r="A5585" t="s">
        <v>0</v>
      </c>
      <c r="B5585">
        <v>1036315</v>
      </c>
      <c r="C5585" s="1">
        <v>8901030735660</v>
      </c>
      <c r="D5585" t="s">
        <v>831</v>
      </c>
    </row>
    <row r="5586" spans="1:4" x14ac:dyDescent="0.3">
      <c r="A5586" t="s">
        <v>0</v>
      </c>
      <c r="B5586">
        <v>1036315</v>
      </c>
      <c r="C5586" s="1">
        <v>8901030803635</v>
      </c>
      <c r="D5586" t="s">
        <v>831</v>
      </c>
    </row>
    <row r="5587" spans="1:4" x14ac:dyDescent="0.3">
      <c r="A5587" t="s">
        <v>0</v>
      </c>
      <c r="B5587">
        <v>1036316</v>
      </c>
      <c r="C5587" s="1">
        <v>8901030201707</v>
      </c>
      <c r="D5587" t="s">
        <v>832</v>
      </c>
    </row>
    <row r="5588" spans="1:4" x14ac:dyDescent="0.3">
      <c r="A5588" t="s">
        <v>0</v>
      </c>
      <c r="B5588">
        <v>1036316</v>
      </c>
      <c r="C5588" s="1">
        <v>8901030472343</v>
      </c>
      <c r="D5588" t="s">
        <v>832</v>
      </c>
    </row>
    <row r="5589" spans="1:4" x14ac:dyDescent="0.3">
      <c r="A5589" t="s">
        <v>0</v>
      </c>
      <c r="B5589">
        <v>1036316</v>
      </c>
      <c r="C5589" s="1">
        <v>8901030601385</v>
      </c>
      <c r="D5589" t="s">
        <v>832</v>
      </c>
    </row>
    <row r="5590" spans="1:4" x14ac:dyDescent="0.3">
      <c r="A5590" t="s">
        <v>0</v>
      </c>
      <c r="B5590">
        <v>1036316</v>
      </c>
      <c r="C5590" s="1">
        <v>8901030649219</v>
      </c>
      <c r="D5590" t="s">
        <v>832</v>
      </c>
    </row>
    <row r="5591" spans="1:4" x14ac:dyDescent="0.3">
      <c r="A5591" t="s">
        <v>0</v>
      </c>
      <c r="B5591">
        <v>1036316</v>
      </c>
      <c r="C5591" s="1">
        <v>8901030690372</v>
      </c>
      <c r="D5591" t="s">
        <v>832</v>
      </c>
    </row>
    <row r="5592" spans="1:4" x14ac:dyDescent="0.3">
      <c r="A5592" t="s">
        <v>0</v>
      </c>
      <c r="B5592">
        <v>1036316</v>
      </c>
      <c r="C5592" s="1">
        <v>8901030765940</v>
      </c>
      <c r="D5592" t="s">
        <v>832</v>
      </c>
    </row>
    <row r="5593" spans="1:4" x14ac:dyDescent="0.3">
      <c r="A5593" t="s">
        <v>0</v>
      </c>
      <c r="B5593">
        <v>1036316</v>
      </c>
      <c r="C5593" s="1">
        <v>8901030735677</v>
      </c>
      <c r="D5593" t="s">
        <v>832</v>
      </c>
    </row>
    <row r="5594" spans="1:4" x14ac:dyDescent="0.3">
      <c r="A5594" t="s">
        <v>0</v>
      </c>
      <c r="B5594">
        <v>1036316</v>
      </c>
      <c r="C5594" s="1">
        <v>650043197</v>
      </c>
      <c r="D5594" t="s">
        <v>832</v>
      </c>
    </row>
    <row r="5595" spans="1:4" x14ac:dyDescent="0.3">
      <c r="A5595" t="s">
        <v>0</v>
      </c>
      <c r="B5595">
        <v>1036316</v>
      </c>
      <c r="C5595" s="1">
        <v>8901030803543</v>
      </c>
      <c r="D5595" t="s">
        <v>832</v>
      </c>
    </row>
    <row r="5596" spans="1:4" x14ac:dyDescent="0.3">
      <c r="A5596" t="s">
        <v>0</v>
      </c>
      <c r="B5596">
        <v>1036317</v>
      </c>
      <c r="C5596" s="1">
        <v>8901030207136</v>
      </c>
      <c r="D5596" t="s">
        <v>833</v>
      </c>
    </row>
    <row r="5597" spans="1:4" x14ac:dyDescent="0.3">
      <c r="A5597" t="s">
        <v>0</v>
      </c>
      <c r="B5597">
        <v>1036317</v>
      </c>
      <c r="C5597" s="1">
        <v>8901030220364</v>
      </c>
      <c r="D5597" t="s">
        <v>833</v>
      </c>
    </row>
    <row r="5598" spans="1:4" x14ac:dyDescent="0.3">
      <c r="A5598" t="s">
        <v>0</v>
      </c>
      <c r="B5598">
        <v>1036317</v>
      </c>
      <c r="C5598" s="1">
        <v>8901030195716</v>
      </c>
      <c r="D5598" t="s">
        <v>833</v>
      </c>
    </row>
    <row r="5599" spans="1:4" x14ac:dyDescent="0.3">
      <c r="A5599" t="s">
        <v>0</v>
      </c>
      <c r="B5599">
        <v>1036317</v>
      </c>
      <c r="C5599" s="1">
        <v>8901030291944</v>
      </c>
      <c r="D5599" t="s">
        <v>833</v>
      </c>
    </row>
    <row r="5600" spans="1:4" x14ac:dyDescent="0.3">
      <c r="A5600" t="s">
        <v>0</v>
      </c>
      <c r="B5600">
        <v>1036317</v>
      </c>
      <c r="C5600" s="1">
        <v>8901030417689</v>
      </c>
      <c r="D5600" t="s">
        <v>833</v>
      </c>
    </row>
    <row r="5601" spans="1:4" x14ac:dyDescent="0.3">
      <c r="A5601" t="s">
        <v>0</v>
      </c>
      <c r="B5601">
        <v>1036317</v>
      </c>
      <c r="C5601" s="1">
        <v>8901030179150</v>
      </c>
      <c r="D5601" t="s">
        <v>833</v>
      </c>
    </row>
    <row r="5602" spans="1:4" x14ac:dyDescent="0.3">
      <c r="A5602" t="s">
        <v>0</v>
      </c>
      <c r="B5602">
        <v>1036317</v>
      </c>
      <c r="C5602" s="1">
        <v>8901030446849</v>
      </c>
      <c r="D5602" t="s">
        <v>833</v>
      </c>
    </row>
    <row r="5603" spans="1:4" x14ac:dyDescent="0.3">
      <c r="A5603" t="s">
        <v>0</v>
      </c>
      <c r="B5603">
        <v>1036317</v>
      </c>
      <c r="C5603" s="1">
        <v>8901030476136</v>
      </c>
      <c r="D5603" t="s">
        <v>833</v>
      </c>
    </row>
    <row r="5604" spans="1:4" x14ac:dyDescent="0.3">
      <c r="A5604" t="s">
        <v>0</v>
      </c>
      <c r="B5604">
        <v>1036317</v>
      </c>
      <c r="C5604" s="1">
        <v>8901030498992</v>
      </c>
      <c r="D5604" t="s">
        <v>833</v>
      </c>
    </row>
    <row r="5605" spans="1:4" x14ac:dyDescent="0.3">
      <c r="A5605" t="s">
        <v>0</v>
      </c>
      <c r="B5605">
        <v>1036317</v>
      </c>
      <c r="C5605" s="1">
        <v>8901030512193</v>
      </c>
      <c r="D5605" t="s">
        <v>833</v>
      </c>
    </row>
    <row r="5606" spans="1:4" x14ac:dyDescent="0.3">
      <c r="A5606" t="s">
        <v>0</v>
      </c>
      <c r="B5606">
        <v>1036317</v>
      </c>
      <c r="C5606" s="1">
        <v>8901030560958</v>
      </c>
      <c r="D5606" t="s">
        <v>833</v>
      </c>
    </row>
    <row r="5607" spans="1:4" x14ac:dyDescent="0.3">
      <c r="A5607" t="s">
        <v>0</v>
      </c>
      <c r="B5607">
        <v>1036317</v>
      </c>
      <c r="C5607" s="1">
        <v>8901030618321</v>
      </c>
      <c r="D5607" t="s">
        <v>833</v>
      </c>
    </row>
    <row r="5608" spans="1:4" x14ac:dyDescent="0.3">
      <c r="A5608" t="s">
        <v>0</v>
      </c>
      <c r="B5608">
        <v>1036317</v>
      </c>
      <c r="C5608" s="1">
        <v>8901030673801</v>
      </c>
      <c r="D5608" t="s">
        <v>833</v>
      </c>
    </row>
    <row r="5609" spans="1:4" x14ac:dyDescent="0.3">
      <c r="A5609" t="s">
        <v>0</v>
      </c>
      <c r="B5609">
        <v>1036317</v>
      </c>
      <c r="C5609" s="1">
        <v>8901030691379</v>
      </c>
      <c r="D5609" t="s">
        <v>833</v>
      </c>
    </row>
    <row r="5610" spans="1:4" x14ac:dyDescent="0.3">
      <c r="A5610" t="s">
        <v>0</v>
      </c>
      <c r="B5610">
        <v>1036317</v>
      </c>
      <c r="C5610" s="1">
        <v>8901030824326</v>
      </c>
      <c r="D5610" t="s">
        <v>833</v>
      </c>
    </row>
    <row r="5611" spans="1:4" x14ac:dyDescent="0.3">
      <c r="A5611" t="s">
        <v>0</v>
      </c>
      <c r="B5611">
        <v>1036444</v>
      </c>
      <c r="C5611" s="1">
        <v>8906017671559</v>
      </c>
      <c r="D5611" t="s">
        <v>834</v>
      </c>
    </row>
    <row r="5612" spans="1:4" x14ac:dyDescent="0.3">
      <c r="A5612" t="s">
        <v>0</v>
      </c>
      <c r="B5612">
        <v>1036444</v>
      </c>
      <c r="C5612" s="1">
        <v>8906017670736</v>
      </c>
      <c r="D5612" t="s">
        <v>834</v>
      </c>
    </row>
    <row r="5613" spans="1:4" x14ac:dyDescent="0.3">
      <c r="A5613" t="s">
        <v>0</v>
      </c>
      <c r="B5613">
        <v>1036444</v>
      </c>
      <c r="C5613" s="1">
        <v>8906017675236</v>
      </c>
      <c r="D5613" t="s">
        <v>834</v>
      </c>
    </row>
    <row r="5614" spans="1:4" x14ac:dyDescent="0.3">
      <c r="A5614" t="s">
        <v>0</v>
      </c>
      <c r="B5614">
        <v>1036444</v>
      </c>
      <c r="C5614" s="1">
        <v>8906017675038</v>
      </c>
      <c r="D5614" t="s">
        <v>834</v>
      </c>
    </row>
    <row r="5615" spans="1:4" x14ac:dyDescent="0.3">
      <c r="A5615" t="s">
        <v>0</v>
      </c>
      <c r="B5615">
        <v>1036444</v>
      </c>
      <c r="C5615" s="1">
        <v>8906017672031</v>
      </c>
      <c r="D5615" t="s">
        <v>834</v>
      </c>
    </row>
    <row r="5616" spans="1:4" x14ac:dyDescent="0.3">
      <c r="A5616" t="s">
        <v>0</v>
      </c>
      <c r="B5616">
        <v>1036444</v>
      </c>
      <c r="C5616" s="1">
        <v>8906017670231</v>
      </c>
      <c r="D5616" t="s">
        <v>834</v>
      </c>
    </row>
    <row r="5617" spans="1:4" x14ac:dyDescent="0.3">
      <c r="A5617" t="s">
        <v>0</v>
      </c>
      <c r="B5617">
        <v>1036445</v>
      </c>
      <c r="C5617" s="1">
        <v>8906017671542</v>
      </c>
      <c r="D5617" t="s">
        <v>835</v>
      </c>
    </row>
    <row r="5618" spans="1:4" x14ac:dyDescent="0.3">
      <c r="A5618" t="s">
        <v>0</v>
      </c>
      <c r="B5618">
        <v>1036445</v>
      </c>
      <c r="C5618" s="1">
        <v>22655</v>
      </c>
      <c r="D5618" t="s">
        <v>835</v>
      </c>
    </row>
    <row r="5619" spans="1:4" x14ac:dyDescent="0.3">
      <c r="A5619" t="s">
        <v>0</v>
      </c>
      <c r="B5619">
        <v>1036445</v>
      </c>
      <c r="C5619" s="1">
        <v>8906017670743</v>
      </c>
      <c r="D5619" t="s">
        <v>835</v>
      </c>
    </row>
    <row r="5620" spans="1:4" x14ac:dyDescent="0.3">
      <c r="A5620" t="s">
        <v>0</v>
      </c>
      <c r="B5620">
        <v>1036445</v>
      </c>
      <c r="C5620" s="1">
        <v>8906017670248</v>
      </c>
      <c r="D5620" t="s">
        <v>835</v>
      </c>
    </row>
    <row r="5621" spans="1:4" x14ac:dyDescent="0.3">
      <c r="A5621" t="s">
        <v>0</v>
      </c>
      <c r="B5621">
        <v>1036446</v>
      </c>
      <c r="C5621" s="1">
        <v>8906017671535</v>
      </c>
      <c r="D5621" t="s">
        <v>836</v>
      </c>
    </row>
    <row r="5622" spans="1:4" x14ac:dyDescent="0.3">
      <c r="A5622" t="s">
        <v>0</v>
      </c>
      <c r="B5622">
        <v>1036446</v>
      </c>
      <c r="C5622" s="1">
        <v>8906017670750</v>
      </c>
      <c r="D5622" t="s">
        <v>836</v>
      </c>
    </row>
    <row r="5623" spans="1:4" x14ac:dyDescent="0.3">
      <c r="A5623" t="s">
        <v>0</v>
      </c>
      <c r="B5623">
        <v>1036446</v>
      </c>
      <c r="C5623" s="1">
        <v>8906017670212</v>
      </c>
      <c r="D5623" t="s">
        <v>836</v>
      </c>
    </row>
    <row r="5624" spans="1:4" x14ac:dyDescent="0.3">
      <c r="A5624" t="s">
        <v>0</v>
      </c>
      <c r="B5624">
        <v>1036446</v>
      </c>
      <c r="C5624" s="1">
        <v>8906017675014</v>
      </c>
      <c r="D5624" t="s">
        <v>836</v>
      </c>
    </row>
    <row r="5625" spans="1:4" x14ac:dyDescent="0.3">
      <c r="A5625" t="s">
        <v>0</v>
      </c>
      <c r="B5625">
        <v>1036446</v>
      </c>
      <c r="C5625" s="1">
        <v>8906017675212</v>
      </c>
      <c r="D5625" t="s">
        <v>836</v>
      </c>
    </row>
    <row r="5626" spans="1:4" x14ac:dyDescent="0.3">
      <c r="A5626" t="s">
        <v>0</v>
      </c>
      <c r="B5626">
        <v>1036446</v>
      </c>
      <c r="C5626" s="1">
        <v>8906017670255</v>
      </c>
      <c r="D5626" t="s">
        <v>836</v>
      </c>
    </row>
    <row r="5627" spans="1:4" x14ac:dyDescent="0.3">
      <c r="A5627" t="s">
        <v>0</v>
      </c>
      <c r="B5627">
        <v>1036447</v>
      </c>
      <c r="C5627" s="1">
        <v>8906017671528</v>
      </c>
      <c r="D5627" t="s">
        <v>837</v>
      </c>
    </row>
    <row r="5628" spans="1:4" x14ac:dyDescent="0.3">
      <c r="A5628" t="s">
        <v>0</v>
      </c>
      <c r="B5628">
        <v>1036447</v>
      </c>
      <c r="C5628" s="1">
        <v>8906017670217</v>
      </c>
      <c r="D5628" t="s">
        <v>837</v>
      </c>
    </row>
    <row r="5629" spans="1:4" x14ac:dyDescent="0.3">
      <c r="A5629" t="s">
        <v>0</v>
      </c>
      <c r="B5629">
        <v>1036447</v>
      </c>
      <c r="C5629" s="1">
        <v>8906017670715</v>
      </c>
      <c r="D5629" t="s">
        <v>837</v>
      </c>
    </row>
    <row r="5630" spans="1:4" x14ac:dyDescent="0.3">
      <c r="A5630" t="s">
        <v>0</v>
      </c>
      <c r="B5630">
        <v>1036447</v>
      </c>
      <c r="C5630" s="1">
        <v>8906017670712</v>
      </c>
      <c r="D5630" t="s">
        <v>837</v>
      </c>
    </row>
    <row r="5631" spans="1:4" x14ac:dyDescent="0.3">
      <c r="A5631" t="s">
        <v>0</v>
      </c>
      <c r="B5631">
        <v>1036447</v>
      </c>
      <c r="C5631" s="1">
        <v>8906017670606</v>
      </c>
      <c r="D5631" t="s">
        <v>837</v>
      </c>
    </row>
    <row r="5632" spans="1:4" x14ac:dyDescent="0.3">
      <c r="A5632" t="s">
        <v>0</v>
      </c>
      <c r="B5632">
        <v>1036447</v>
      </c>
      <c r="C5632" s="1">
        <v>8906017670101</v>
      </c>
      <c r="D5632" t="s">
        <v>837</v>
      </c>
    </row>
    <row r="5633" spans="1:4" x14ac:dyDescent="0.3">
      <c r="A5633" t="s">
        <v>0</v>
      </c>
      <c r="B5633">
        <v>1036463</v>
      </c>
      <c r="C5633" s="1">
        <v>8901247571457</v>
      </c>
      <c r="D5633" t="s">
        <v>838</v>
      </c>
    </row>
    <row r="5634" spans="1:4" x14ac:dyDescent="0.3">
      <c r="A5634" t="s">
        <v>0</v>
      </c>
      <c r="B5634">
        <v>1036466</v>
      </c>
      <c r="C5634" s="1">
        <v>8901247571488</v>
      </c>
      <c r="D5634" t="s">
        <v>839</v>
      </c>
    </row>
    <row r="5635" spans="1:4" x14ac:dyDescent="0.3">
      <c r="A5635" t="s">
        <v>0</v>
      </c>
      <c r="B5635">
        <v>1036467</v>
      </c>
      <c r="C5635" s="1">
        <v>8901247571495</v>
      </c>
      <c r="D5635" t="s">
        <v>840</v>
      </c>
    </row>
    <row r="5636" spans="1:4" x14ac:dyDescent="0.3">
      <c r="A5636" t="s">
        <v>0</v>
      </c>
      <c r="B5636">
        <v>1036467</v>
      </c>
      <c r="C5636" s="1">
        <v>8901247577114</v>
      </c>
      <c r="D5636" t="s">
        <v>840</v>
      </c>
    </row>
    <row r="5637" spans="1:4" x14ac:dyDescent="0.3">
      <c r="A5637" t="s">
        <v>0</v>
      </c>
      <c r="B5637">
        <v>1036472</v>
      </c>
      <c r="C5637" s="1">
        <v>8901247577107</v>
      </c>
      <c r="D5637" t="s">
        <v>841</v>
      </c>
    </row>
    <row r="5638" spans="1:4" x14ac:dyDescent="0.3">
      <c r="A5638" t="s">
        <v>0</v>
      </c>
      <c r="B5638">
        <v>1036890</v>
      </c>
      <c r="C5638" s="1">
        <v>8901012184028</v>
      </c>
      <c r="D5638" t="s">
        <v>842</v>
      </c>
    </row>
    <row r="5639" spans="1:4" x14ac:dyDescent="0.3">
      <c r="A5639" t="s">
        <v>0</v>
      </c>
      <c r="B5639">
        <v>1036890</v>
      </c>
      <c r="C5639" s="1">
        <v>8850007651109</v>
      </c>
      <c r="D5639" t="s">
        <v>842</v>
      </c>
    </row>
    <row r="5640" spans="1:4" x14ac:dyDescent="0.3">
      <c r="A5640" t="s">
        <v>0</v>
      </c>
      <c r="B5640">
        <v>1036890</v>
      </c>
      <c r="C5640" s="1">
        <v>8901012189092</v>
      </c>
      <c r="D5640" t="s">
        <v>842</v>
      </c>
    </row>
    <row r="5641" spans="1:4" x14ac:dyDescent="0.3">
      <c r="A5641" t="s">
        <v>0</v>
      </c>
      <c r="B5641">
        <v>1036899</v>
      </c>
      <c r="C5641" s="1">
        <v>1000000001457250</v>
      </c>
      <c r="D5641" t="s">
        <v>843</v>
      </c>
    </row>
    <row r="5642" spans="1:4" x14ac:dyDescent="0.3">
      <c r="A5642" t="s">
        <v>0</v>
      </c>
      <c r="B5642">
        <v>1036899</v>
      </c>
      <c r="C5642" s="1">
        <v>8901047040054</v>
      </c>
      <c r="D5642" t="s">
        <v>843</v>
      </c>
    </row>
    <row r="5643" spans="1:4" x14ac:dyDescent="0.3">
      <c r="A5643" t="s">
        <v>0</v>
      </c>
      <c r="B5643">
        <v>1036899</v>
      </c>
      <c r="C5643" s="1">
        <v>8908015146053</v>
      </c>
      <c r="D5643" t="s">
        <v>843</v>
      </c>
    </row>
    <row r="5644" spans="1:4" x14ac:dyDescent="0.3">
      <c r="A5644" t="s">
        <v>0</v>
      </c>
      <c r="B5644">
        <v>1036903</v>
      </c>
      <c r="C5644" s="1">
        <v>8906006439511</v>
      </c>
      <c r="D5644" t="s">
        <v>844</v>
      </c>
    </row>
    <row r="5645" spans="1:4" x14ac:dyDescent="0.3">
      <c r="A5645" t="s">
        <v>0</v>
      </c>
      <c r="B5645">
        <v>1036903</v>
      </c>
      <c r="C5645" s="1">
        <v>8906006439542</v>
      </c>
      <c r="D5645" t="s">
        <v>844</v>
      </c>
    </row>
    <row r="5646" spans="1:4" x14ac:dyDescent="0.3">
      <c r="A5646" t="s">
        <v>0</v>
      </c>
      <c r="B5646">
        <v>1036903</v>
      </c>
      <c r="C5646" s="1">
        <v>8906006439627</v>
      </c>
      <c r="D5646" t="s">
        <v>844</v>
      </c>
    </row>
    <row r="5647" spans="1:4" x14ac:dyDescent="0.3">
      <c r="A5647" t="s">
        <v>0</v>
      </c>
      <c r="B5647">
        <v>1036909</v>
      </c>
      <c r="C5647" s="1">
        <v>161151</v>
      </c>
      <c r="D5647" t="s">
        <v>845</v>
      </c>
    </row>
    <row r="5648" spans="1:4" x14ac:dyDescent="0.3">
      <c r="A5648" t="s">
        <v>0</v>
      </c>
      <c r="B5648">
        <v>1036909</v>
      </c>
      <c r="C5648" s="1">
        <v>4902430016629</v>
      </c>
      <c r="D5648" t="s">
        <v>845</v>
      </c>
    </row>
    <row r="5649" spans="1:4" x14ac:dyDescent="0.3">
      <c r="A5649" t="s">
        <v>0</v>
      </c>
      <c r="B5649">
        <v>1036909</v>
      </c>
      <c r="C5649" s="1">
        <v>169064</v>
      </c>
      <c r="D5649" t="s">
        <v>845</v>
      </c>
    </row>
    <row r="5650" spans="1:4" x14ac:dyDescent="0.3">
      <c r="A5650" t="s">
        <v>0</v>
      </c>
      <c r="B5650">
        <v>1036909</v>
      </c>
      <c r="C5650" s="1">
        <v>4902430357081</v>
      </c>
      <c r="D5650" t="s">
        <v>845</v>
      </c>
    </row>
    <row r="5651" spans="1:4" x14ac:dyDescent="0.3">
      <c r="A5651" t="s">
        <v>0</v>
      </c>
      <c r="B5651">
        <v>1036909</v>
      </c>
      <c r="C5651" s="1">
        <v>4902430389402</v>
      </c>
      <c r="D5651" t="s">
        <v>845</v>
      </c>
    </row>
    <row r="5652" spans="1:4" x14ac:dyDescent="0.3">
      <c r="A5652" t="s">
        <v>0</v>
      </c>
      <c r="B5652">
        <v>1036909</v>
      </c>
      <c r="C5652" s="1">
        <v>4902430389679</v>
      </c>
      <c r="D5652" t="s">
        <v>845</v>
      </c>
    </row>
    <row r="5653" spans="1:4" x14ac:dyDescent="0.3">
      <c r="A5653" t="s">
        <v>0</v>
      </c>
      <c r="B5653">
        <v>1036909</v>
      </c>
      <c r="C5653" s="1">
        <v>4902430415040</v>
      </c>
      <c r="D5653" t="s">
        <v>845</v>
      </c>
    </row>
    <row r="5654" spans="1:4" x14ac:dyDescent="0.3">
      <c r="A5654" t="s">
        <v>0</v>
      </c>
      <c r="B5654">
        <v>1036909</v>
      </c>
      <c r="C5654" s="1">
        <v>4902430474184</v>
      </c>
      <c r="D5654" t="s">
        <v>845</v>
      </c>
    </row>
    <row r="5655" spans="1:4" x14ac:dyDescent="0.3">
      <c r="A5655" t="s">
        <v>0</v>
      </c>
      <c r="B5655">
        <v>1036909</v>
      </c>
      <c r="C5655" s="1">
        <v>4902430476645</v>
      </c>
      <c r="D5655" t="s">
        <v>845</v>
      </c>
    </row>
    <row r="5656" spans="1:4" x14ac:dyDescent="0.3">
      <c r="A5656" t="s">
        <v>0</v>
      </c>
      <c r="B5656">
        <v>1036909</v>
      </c>
      <c r="C5656" s="1">
        <v>4902430515627</v>
      </c>
      <c r="D5656" t="s">
        <v>845</v>
      </c>
    </row>
    <row r="5657" spans="1:4" x14ac:dyDescent="0.3">
      <c r="A5657" t="s">
        <v>0</v>
      </c>
      <c r="B5657">
        <v>1036909</v>
      </c>
      <c r="C5657" s="1">
        <v>4902430506823</v>
      </c>
      <c r="D5657" t="s">
        <v>845</v>
      </c>
    </row>
    <row r="5658" spans="1:4" x14ac:dyDescent="0.3">
      <c r="A5658" t="s">
        <v>0</v>
      </c>
      <c r="B5658">
        <v>1036909</v>
      </c>
      <c r="C5658" s="1">
        <v>4902430530972</v>
      </c>
      <c r="D5658" t="s">
        <v>845</v>
      </c>
    </row>
    <row r="5659" spans="1:4" x14ac:dyDescent="0.3">
      <c r="A5659" t="s">
        <v>0</v>
      </c>
      <c r="B5659">
        <v>1036909</v>
      </c>
      <c r="C5659" s="1">
        <v>4902430593496</v>
      </c>
      <c r="D5659" t="s">
        <v>845</v>
      </c>
    </row>
    <row r="5660" spans="1:4" x14ac:dyDescent="0.3">
      <c r="A5660" t="s">
        <v>0</v>
      </c>
      <c r="B5660">
        <v>1036909</v>
      </c>
      <c r="C5660" s="1">
        <v>4902430582087</v>
      </c>
      <c r="D5660" t="s">
        <v>845</v>
      </c>
    </row>
    <row r="5661" spans="1:4" x14ac:dyDescent="0.3">
      <c r="A5661" t="s">
        <v>0</v>
      </c>
      <c r="B5661">
        <v>1036909</v>
      </c>
      <c r="C5661" s="1">
        <v>4902430618236</v>
      </c>
      <c r="D5661" t="s">
        <v>845</v>
      </c>
    </row>
    <row r="5662" spans="1:4" x14ac:dyDescent="0.3">
      <c r="A5662" t="s">
        <v>0</v>
      </c>
      <c r="B5662">
        <v>1036909</v>
      </c>
      <c r="C5662" s="1">
        <v>4902430651912</v>
      </c>
      <c r="D5662" t="s">
        <v>845</v>
      </c>
    </row>
    <row r="5663" spans="1:4" x14ac:dyDescent="0.3">
      <c r="A5663" t="s">
        <v>0</v>
      </c>
      <c r="B5663">
        <v>1036909</v>
      </c>
      <c r="C5663" s="1">
        <v>4902430755313</v>
      </c>
      <c r="D5663" t="s">
        <v>845</v>
      </c>
    </row>
    <row r="5664" spans="1:4" x14ac:dyDescent="0.3">
      <c r="A5664" t="s">
        <v>0</v>
      </c>
      <c r="B5664">
        <v>1036909</v>
      </c>
      <c r="C5664" s="1">
        <v>4902430774413</v>
      </c>
      <c r="D5664" t="s">
        <v>845</v>
      </c>
    </row>
    <row r="5665" spans="1:4" x14ac:dyDescent="0.3">
      <c r="A5665" t="s">
        <v>0</v>
      </c>
      <c r="B5665">
        <v>1036909</v>
      </c>
      <c r="C5665" s="1">
        <v>4902430908009</v>
      </c>
      <c r="D5665" t="s">
        <v>845</v>
      </c>
    </row>
    <row r="5666" spans="1:4" x14ac:dyDescent="0.3">
      <c r="A5666" t="s">
        <v>0</v>
      </c>
      <c r="B5666">
        <v>1036909</v>
      </c>
      <c r="C5666" s="1">
        <v>4902430345675</v>
      </c>
      <c r="D5666" t="s">
        <v>845</v>
      </c>
    </row>
    <row r="5667" spans="1:4" x14ac:dyDescent="0.3">
      <c r="A5667" t="s">
        <v>0</v>
      </c>
      <c r="B5667">
        <v>1037248</v>
      </c>
      <c r="C5667" s="1">
        <v>8906006333734</v>
      </c>
      <c r="D5667" t="s">
        <v>846</v>
      </c>
    </row>
    <row r="5668" spans="1:4" x14ac:dyDescent="0.3">
      <c r="A5668" t="s">
        <v>0</v>
      </c>
      <c r="B5668">
        <v>1037248</v>
      </c>
      <c r="C5668" s="1">
        <v>8906006330368</v>
      </c>
      <c r="D5668" t="s">
        <v>846</v>
      </c>
    </row>
    <row r="5669" spans="1:4" x14ac:dyDescent="0.3">
      <c r="A5669" t="s">
        <v>0</v>
      </c>
      <c r="B5669">
        <v>1039848</v>
      </c>
      <c r="C5669" s="1">
        <v>1000000001554150</v>
      </c>
      <c r="D5669" t="s">
        <v>847</v>
      </c>
    </row>
    <row r="5670" spans="1:4" x14ac:dyDescent="0.3">
      <c r="A5670" t="s">
        <v>0</v>
      </c>
      <c r="B5670">
        <v>1039848</v>
      </c>
      <c r="C5670" s="1">
        <v>8901781000543</v>
      </c>
      <c r="D5670" t="s">
        <v>847</v>
      </c>
    </row>
    <row r="5671" spans="1:4" x14ac:dyDescent="0.3">
      <c r="A5671" t="s">
        <v>0</v>
      </c>
      <c r="B5671">
        <v>1039895</v>
      </c>
      <c r="C5671" s="1">
        <v>1000000001554620</v>
      </c>
      <c r="D5671" t="s">
        <v>848</v>
      </c>
    </row>
    <row r="5672" spans="1:4" x14ac:dyDescent="0.3">
      <c r="A5672" t="s">
        <v>0</v>
      </c>
      <c r="B5672">
        <v>1039895</v>
      </c>
      <c r="C5672" s="1">
        <v>8901781000284</v>
      </c>
      <c r="D5672" t="s">
        <v>848</v>
      </c>
    </row>
    <row r="5673" spans="1:4" x14ac:dyDescent="0.3">
      <c r="A5673" t="s">
        <v>0</v>
      </c>
      <c r="B5673">
        <v>1039895</v>
      </c>
      <c r="C5673" s="1">
        <v>8901781000291</v>
      </c>
      <c r="D5673" t="s">
        <v>848</v>
      </c>
    </row>
    <row r="5674" spans="1:4" x14ac:dyDescent="0.3">
      <c r="A5674" t="s">
        <v>0</v>
      </c>
      <c r="B5674">
        <v>1039895</v>
      </c>
      <c r="C5674" s="1">
        <v>8901781001465</v>
      </c>
      <c r="D5674" t="s">
        <v>848</v>
      </c>
    </row>
    <row r="5675" spans="1:4" x14ac:dyDescent="0.3">
      <c r="A5675" t="s">
        <v>0</v>
      </c>
      <c r="B5675">
        <v>1039896</v>
      </c>
      <c r="C5675" s="1">
        <v>1000000001554630</v>
      </c>
      <c r="D5675" t="s">
        <v>849</v>
      </c>
    </row>
    <row r="5676" spans="1:4" x14ac:dyDescent="0.3">
      <c r="A5676" t="s">
        <v>0</v>
      </c>
      <c r="B5676">
        <v>1039896</v>
      </c>
      <c r="C5676" s="1">
        <v>8901781001311</v>
      </c>
      <c r="D5676" t="s">
        <v>849</v>
      </c>
    </row>
    <row r="5677" spans="1:4" x14ac:dyDescent="0.3">
      <c r="A5677" t="s">
        <v>0</v>
      </c>
      <c r="B5677">
        <v>1039896</v>
      </c>
      <c r="C5677" s="1">
        <v>8901781001632</v>
      </c>
      <c r="D5677" t="s">
        <v>849</v>
      </c>
    </row>
    <row r="5678" spans="1:4" x14ac:dyDescent="0.3">
      <c r="A5678" t="s">
        <v>0</v>
      </c>
      <c r="B5678">
        <v>1039899</v>
      </c>
      <c r="C5678" s="1">
        <v>1000000001554660</v>
      </c>
      <c r="D5678" t="s">
        <v>850</v>
      </c>
    </row>
    <row r="5679" spans="1:4" x14ac:dyDescent="0.3">
      <c r="A5679" t="s">
        <v>0</v>
      </c>
      <c r="B5679">
        <v>1039899</v>
      </c>
      <c r="C5679" s="1">
        <v>8901781000482</v>
      </c>
      <c r="D5679" t="s">
        <v>850</v>
      </c>
    </row>
    <row r="5680" spans="1:4" x14ac:dyDescent="0.3">
      <c r="A5680" t="s">
        <v>0</v>
      </c>
      <c r="B5680">
        <v>1039899</v>
      </c>
      <c r="C5680" s="1">
        <v>8901781000376</v>
      </c>
      <c r="D5680" t="s">
        <v>850</v>
      </c>
    </row>
    <row r="5681" spans="1:4" x14ac:dyDescent="0.3">
      <c r="A5681" t="s">
        <v>0</v>
      </c>
      <c r="B5681">
        <v>1039901</v>
      </c>
      <c r="C5681" s="1">
        <v>1000000001554680</v>
      </c>
      <c r="D5681" t="s">
        <v>851</v>
      </c>
    </row>
    <row r="5682" spans="1:4" x14ac:dyDescent="0.3">
      <c r="A5682" t="s">
        <v>0</v>
      </c>
      <c r="B5682">
        <v>1039901</v>
      </c>
      <c r="C5682" s="1">
        <v>8901781000475</v>
      </c>
      <c r="D5682" t="s">
        <v>851</v>
      </c>
    </row>
    <row r="5683" spans="1:4" x14ac:dyDescent="0.3">
      <c r="A5683" t="s">
        <v>0</v>
      </c>
      <c r="B5683">
        <v>1039901</v>
      </c>
      <c r="C5683" s="1">
        <v>8901781000369</v>
      </c>
      <c r="D5683" t="s">
        <v>851</v>
      </c>
    </row>
    <row r="5684" spans="1:4" x14ac:dyDescent="0.3">
      <c r="A5684" t="s">
        <v>0</v>
      </c>
      <c r="B5684">
        <v>1042085</v>
      </c>
      <c r="C5684" s="1">
        <v>8901424004679</v>
      </c>
      <c r="D5684" t="s">
        <v>852</v>
      </c>
    </row>
    <row r="5685" spans="1:4" x14ac:dyDescent="0.3">
      <c r="A5685" t="s">
        <v>0</v>
      </c>
      <c r="B5685">
        <v>1042085</v>
      </c>
      <c r="C5685" s="1">
        <v>8901424008653</v>
      </c>
      <c r="D5685" t="s">
        <v>852</v>
      </c>
    </row>
    <row r="5686" spans="1:4" x14ac:dyDescent="0.3">
      <c r="A5686" t="s">
        <v>0</v>
      </c>
      <c r="B5686">
        <v>1042085</v>
      </c>
      <c r="C5686" s="1">
        <v>8901424011141</v>
      </c>
      <c r="D5686" t="s">
        <v>852</v>
      </c>
    </row>
    <row r="5687" spans="1:4" x14ac:dyDescent="0.3">
      <c r="A5687" t="s">
        <v>0</v>
      </c>
      <c r="B5687">
        <v>1042085</v>
      </c>
      <c r="C5687" s="1">
        <v>8902102160717</v>
      </c>
      <c r="D5687" t="s">
        <v>852</v>
      </c>
    </row>
    <row r="5688" spans="1:4" x14ac:dyDescent="0.3">
      <c r="A5688" t="s">
        <v>0</v>
      </c>
      <c r="B5688">
        <v>1042085</v>
      </c>
      <c r="C5688" s="1">
        <v>8902102161400</v>
      </c>
      <c r="D5688" t="s">
        <v>852</v>
      </c>
    </row>
    <row r="5689" spans="1:4" x14ac:dyDescent="0.3">
      <c r="A5689" t="s">
        <v>0</v>
      </c>
      <c r="B5689">
        <v>1042085</v>
      </c>
      <c r="C5689" s="1">
        <v>8902102161622</v>
      </c>
      <c r="D5689" t="s">
        <v>852</v>
      </c>
    </row>
    <row r="5690" spans="1:4" x14ac:dyDescent="0.3">
      <c r="A5690" t="s">
        <v>0</v>
      </c>
      <c r="B5690">
        <v>1042085</v>
      </c>
      <c r="C5690" s="1">
        <v>8902102162360</v>
      </c>
      <c r="D5690" t="s">
        <v>852</v>
      </c>
    </row>
    <row r="5691" spans="1:4" x14ac:dyDescent="0.3">
      <c r="A5691" t="s">
        <v>0</v>
      </c>
      <c r="B5691">
        <v>1042121</v>
      </c>
      <c r="C5691" s="1">
        <v>8901138509156</v>
      </c>
      <c r="D5691" t="s">
        <v>853</v>
      </c>
    </row>
    <row r="5692" spans="1:4" x14ac:dyDescent="0.3">
      <c r="A5692" t="s">
        <v>0</v>
      </c>
      <c r="B5692">
        <v>1042121</v>
      </c>
      <c r="C5692" s="1">
        <v>8901138821753</v>
      </c>
      <c r="D5692" t="s">
        <v>853</v>
      </c>
    </row>
    <row r="5693" spans="1:4" x14ac:dyDescent="0.3">
      <c r="A5693" t="s">
        <v>0</v>
      </c>
      <c r="B5693">
        <v>1042125</v>
      </c>
      <c r="C5693" s="1">
        <v>8901138508166</v>
      </c>
      <c r="D5693" t="s">
        <v>854</v>
      </c>
    </row>
    <row r="5694" spans="1:4" x14ac:dyDescent="0.3">
      <c r="A5694" t="s">
        <v>0</v>
      </c>
      <c r="B5694">
        <v>1042125</v>
      </c>
      <c r="C5694" s="1">
        <v>8901138820336</v>
      </c>
      <c r="D5694" t="s">
        <v>854</v>
      </c>
    </row>
    <row r="5695" spans="1:4" x14ac:dyDescent="0.3">
      <c r="A5695" t="s">
        <v>0</v>
      </c>
      <c r="B5695">
        <v>1044016</v>
      </c>
      <c r="C5695" s="1">
        <v>1000000001625130</v>
      </c>
      <c r="D5695" t="s">
        <v>855</v>
      </c>
    </row>
    <row r="5696" spans="1:4" x14ac:dyDescent="0.3">
      <c r="A5696" t="s">
        <v>0</v>
      </c>
      <c r="B5696">
        <v>1045323</v>
      </c>
      <c r="C5696" s="1">
        <v>8901277009395</v>
      </c>
      <c r="D5696" t="s">
        <v>856</v>
      </c>
    </row>
    <row r="5697" spans="1:4" x14ac:dyDescent="0.3">
      <c r="A5697" t="s">
        <v>0</v>
      </c>
      <c r="B5697">
        <v>1045323</v>
      </c>
      <c r="C5697" s="1">
        <v>1023876</v>
      </c>
      <c r="D5697" t="s">
        <v>856</v>
      </c>
    </row>
    <row r="5698" spans="1:4" x14ac:dyDescent="0.3">
      <c r="A5698" t="s">
        <v>0</v>
      </c>
      <c r="B5698">
        <v>1045323</v>
      </c>
      <c r="C5698" s="1">
        <v>8901277011459</v>
      </c>
      <c r="D5698" t="s">
        <v>856</v>
      </c>
    </row>
    <row r="5699" spans="1:4" x14ac:dyDescent="0.3">
      <c r="A5699" t="s">
        <v>0</v>
      </c>
      <c r="B5699">
        <v>1045323</v>
      </c>
      <c r="C5699" s="1">
        <v>8901277015372</v>
      </c>
      <c r="D5699" t="s">
        <v>856</v>
      </c>
    </row>
    <row r="5700" spans="1:4" x14ac:dyDescent="0.3">
      <c r="A5700" t="s">
        <v>0</v>
      </c>
      <c r="B5700">
        <v>1045350</v>
      </c>
      <c r="C5700" s="1">
        <v>8904083504849</v>
      </c>
      <c r="D5700" t="s">
        <v>857</v>
      </c>
    </row>
    <row r="5701" spans="1:4" x14ac:dyDescent="0.3">
      <c r="A5701" t="s">
        <v>0</v>
      </c>
      <c r="B5701">
        <v>1045350</v>
      </c>
      <c r="C5701" s="1">
        <v>650014203</v>
      </c>
      <c r="D5701" t="s">
        <v>857</v>
      </c>
    </row>
    <row r="5702" spans="1:4" x14ac:dyDescent="0.3">
      <c r="A5702" t="s">
        <v>0</v>
      </c>
      <c r="B5702">
        <v>1045350</v>
      </c>
      <c r="C5702" s="1">
        <v>8904083504349</v>
      </c>
      <c r="D5702" t="s">
        <v>857</v>
      </c>
    </row>
    <row r="5703" spans="1:4" x14ac:dyDescent="0.3">
      <c r="A5703" t="s">
        <v>0</v>
      </c>
      <c r="B5703">
        <v>1045352</v>
      </c>
      <c r="C5703" s="1">
        <v>1080199</v>
      </c>
      <c r="D5703" t="s">
        <v>858</v>
      </c>
    </row>
    <row r="5704" spans="1:4" x14ac:dyDescent="0.3">
      <c r="A5704" t="s">
        <v>0</v>
      </c>
      <c r="B5704">
        <v>1045352</v>
      </c>
      <c r="C5704" s="1">
        <v>221337</v>
      </c>
      <c r="D5704" t="s">
        <v>858</v>
      </c>
    </row>
    <row r="5705" spans="1:4" x14ac:dyDescent="0.3">
      <c r="A5705" t="s">
        <v>0</v>
      </c>
      <c r="B5705">
        <v>1045352</v>
      </c>
      <c r="C5705" s="1">
        <v>8904083504870</v>
      </c>
      <c r="D5705" t="s">
        <v>858</v>
      </c>
    </row>
    <row r="5706" spans="1:4" x14ac:dyDescent="0.3">
      <c r="A5706" t="s">
        <v>0</v>
      </c>
      <c r="B5706">
        <v>1045352</v>
      </c>
      <c r="C5706" s="1">
        <v>650022259</v>
      </c>
      <c r="D5706" t="s">
        <v>858</v>
      </c>
    </row>
    <row r="5707" spans="1:4" x14ac:dyDescent="0.3">
      <c r="A5707" t="s">
        <v>0</v>
      </c>
      <c r="B5707">
        <v>1045353</v>
      </c>
      <c r="C5707" s="1">
        <v>8904083504894</v>
      </c>
      <c r="D5707" t="s">
        <v>859</v>
      </c>
    </row>
    <row r="5708" spans="1:4" x14ac:dyDescent="0.3">
      <c r="A5708" t="s">
        <v>0</v>
      </c>
      <c r="B5708">
        <v>1045353</v>
      </c>
      <c r="C5708" s="1">
        <v>650014204</v>
      </c>
      <c r="D5708" t="s">
        <v>859</v>
      </c>
    </row>
    <row r="5709" spans="1:4" x14ac:dyDescent="0.3">
      <c r="A5709" t="s">
        <v>0</v>
      </c>
      <c r="B5709">
        <v>1045354</v>
      </c>
      <c r="C5709" s="1">
        <v>8904083504986</v>
      </c>
      <c r="D5709" t="s">
        <v>860</v>
      </c>
    </row>
    <row r="5710" spans="1:4" x14ac:dyDescent="0.3">
      <c r="A5710" t="s">
        <v>0</v>
      </c>
      <c r="B5710">
        <v>1045356</v>
      </c>
      <c r="C5710" s="1">
        <v>221357</v>
      </c>
      <c r="D5710" t="s">
        <v>861</v>
      </c>
    </row>
    <row r="5711" spans="1:4" x14ac:dyDescent="0.3">
      <c r="A5711" t="s">
        <v>0</v>
      </c>
      <c r="B5711">
        <v>1045356</v>
      </c>
      <c r="C5711" s="1">
        <v>1080214</v>
      </c>
      <c r="D5711" t="s">
        <v>861</v>
      </c>
    </row>
    <row r="5712" spans="1:4" x14ac:dyDescent="0.3">
      <c r="A5712" t="s">
        <v>0</v>
      </c>
      <c r="B5712">
        <v>1045356</v>
      </c>
      <c r="C5712" s="1">
        <v>8904083505075</v>
      </c>
      <c r="D5712" t="s">
        <v>861</v>
      </c>
    </row>
    <row r="5713" spans="1:4" x14ac:dyDescent="0.3">
      <c r="A5713" t="s">
        <v>0</v>
      </c>
      <c r="B5713">
        <v>1045356</v>
      </c>
      <c r="C5713" s="1">
        <v>8904083505079</v>
      </c>
      <c r="D5713" t="s">
        <v>861</v>
      </c>
    </row>
    <row r="5714" spans="1:4" x14ac:dyDescent="0.3">
      <c r="A5714" t="s">
        <v>0</v>
      </c>
      <c r="B5714">
        <v>1045356</v>
      </c>
      <c r="C5714" s="1">
        <v>221360</v>
      </c>
      <c r="D5714" t="s">
        <v>861</v>
      </c>
    </row>
    <row r="5715" spans="1:4" x14ac:dyDescent="0.3">
      <c r="A5715" t="s">
        <v>0</v>
      </c>
      <c r="B5715">
        <v>1045356</v>
      </c>
      <c r="C5715" s="1">
        <v>1150091</v>
      </c>
      <c r="D5715" t="s">
        <v>861</v>
      </c>
    </row>
    <row r="5716" spans="1:4" x14ac:dyDescent="0.3">
      <c r="A5716" t="s">
        <v>0</v>
      </c>
      <c r="B5716">
        <v>1045364</v>
      </c>
      <c r="C5716" s="1">
        <v>8904083505396</v>
      </c>
      <c r="D5716" t="s">
        <v>862</v>
      </c>
    </row>
    <row r="5717" spans="1:4" x14ac:dyDescent="0.3">
      <c r="A5717" t="s">
        <v>0</v>
      </c>
      <c r="B5717">
        <v>1045364</v>
      </c>
      <c r="C5717" s="1">
        <v>221390</v>
      </c>
      <c r="D5717" t="s">
        <v>862</v>
      </c>
    </row>
    <row r="5718" spans="1:4" x14ac:dyDescent="0.3">
      <c r="A5718" t="s">
        <v>0</v>
      </c>
      <c r="B5718">
        <v>1045364</v>
      </c>
      <c r="C5718" s="1">
        <v>1080191</v>
      </c>
      <c r="D5718" t="s">
        <v>862</v>
      </c>
    </row>
    <row r="5719" spans="1:4" x14ac:dyDescent="0.3">
      <c r="A5719" t="s">
        <v>0</v>
      </c>
      <c r="B5719">
        <v>1045364</v>
      </c>
      <c r="C5719" s="1">
        <v>650014215</v>
      </c>
      <c r="D5719" t="s">
        <v>862</v>
      </c>
    </row>
    <row r="5720" spans="1:4" x14ac:dyDescent="0.3">
      <c r="A5720" t="s">
        <v>0</v>
      </c>
      <c r="B5720">
        <v>1045368</v>
      </c>
      <c r="C5720" s="1">
        <v>8904083505457</v>
      </c>
      <c r="D5720" t="s">
        <v>863</v>
      </c>
    </row>
    <row r="5721" spans="1:4" x14ac:dyDescent="0.3">
      <c r="A5721" t="s">
        <v>0</v>
      </c>
      <c r="B5721">
        <v>1045368</v>
      </c>
      <c r="C5721" s="1">
        <v>1080192</v>
      </c>
      <c r="D5721" t="s">
        <v>863</v>
      </c>
    </row>
    <row r="5722" spans="1:4" x14ac:dyDescent="0.3">
      <c r="A5722" t="s">
        <v>0</v>
      </c>
      <c r="B5722">
        <v>1045368</v>
      </c>
      <c r="C5722" s="1">
        <v>221395</v>
      </c>
      <c r="D5722" t="s">
        <v>863</v>
      </c>
    </row>
    <row r="5723" spans="1:4" x14ac:dyDescent="0.3">
      <c r="A5723" t="s">
        <v>0</v>
      </c>
      <c r="B5723">
        <v>1045368</v>
      </c>
      <c r="C5723" s="1">
        <v>8904083505427</v>
      </c>
      <c r="D5723" t="s">
        <v>863</v>
      </c>
    </row>
    <row r="5724" spans="1:4" x14ac:dyDescent="0.3">
      <c r="A5724" t="s">
        <v>0</v>
      </c>
      <c r="B5724">
        <v>1045368</v>
      </c>
      <c r="C5724" s="1">
        <v>650022257</v>
      </c>
      <c r="D5724" t="s">
        <v>863</v>
      </c>
    </row>
    <row r="5725" spans="1:4" x14ac:dyDescent="0.3">
      <c r="A5725" t="s">
        <v>0</v>
      </c>
      <c r="B5725">
        <v>1045370</v>
      </c>
      <c r="C5725" s="1">
        <v>8904083505488</v>
      </c>
      <c r="D5725" t="s">
        <v>864</v>
      </c>
    </row>
    <row r="5726" spans="1:4" x14ac:dyDescent="0.3">
      <c r="A5726" t="s">
        <v>0</v>
      </c>
      <c r="B5726">
        <v>1045373</v>
      </c>
      <c r="C5726" s="1">
        <v>8904083505518</v>
      </c>
      <c r="D5726" t="s">
        <v>865</v>
      </c>
    </row>
    <row r="5727" spans="1:4" x14ac:dyDescent="0.3">
      <c r="A5727" t="s">
        <v>0</v>
      </c>
      <c r="B5727">
        <v>1045373</v>
      </c>
      <c r="C5727" s="1">
        <v>1080187</v>
      </c>
      <c r="D5727" t="s">
        <v>865</v>
      </c>
    </row>
    <row r="5728" spans="1:4" x14ac:dyDescent="0.3">
      <c r="A5728" t="s">
        <v>0</v>
      </c>
      <c r="B5728">
        <v>1045373</v>
      </c>
      <c r="C5728" s="1">
        <v>221401</v>
      </c>
      <c r="D5728" t="s">
        <v>865</v>
      </c>
    </row>
    <row r="5729" spans="1:4" x14ac:dyDescent="0.3">
      <c r="A5729" t="s">
        <v>0</v>
      </c>
      <c r="B5729">
        <v>1045373</v>
      </c>
      <c r="C5729" s="1">
        <v>650022255</v>
      </c>
      <c r="D5729" t="s">
        <v>865</v>
      </c>
    </row>
    <row r="5730" spans="1:4" x14ac:dyDescent="0.3">
      <c r="A5730" t="s">
        <v>0</v>
      </c>
      <c r="B5730">
        <v>1045374</v>
      </c>
      <c r="C5730" s="1">
        <v>8904083505532</v>
      </c>
      <c r="D5730" t="s">
        <v>866</v>
      </c>
    </row>
    <row r="5731" spans="1:4" x14ac:dyDescent="0.3">
      <c r="A5731" t="s">
        <v>0</v>
      </c>
      <c r="B5731">
        <v>1045374</v>
      </c>
      <c r="C5731" s="1">
        <v>1044257</v>
      </c>
      <c r="D5731" t="s">
        <v>866</v>
      </c>
    </row>
    <row r="5732" spans="1:4" x14ac:dyDescent="0.3">
      <c r="A5732" t="s">
        <v>0</v>
      </c>
      <c r="B5732">
        <v>1045374</v>
      </c>
      <c r="C5732" s="1">
        <v>650022256</v>
      </c>
      <c r="D5732" t="s">
        <v>866</v>
      </c>
    </row>
    <row r="5733" spans="1:4" x14ac:dyDescent="0.3">
      <c r="A5733" t="s">
        <v>0</v>
      </c>
      <c r="B5733">
        <v>1045375</v>
      </c>
      <c r="C5733" s="1">
        <v>1080194</v>
      </c>
      <c r="D5733" t="s">
        <v>867</v>
      </c>
    </row>
    <row r="5734" spans="1:4" x14ac:dyDescent="0.3">
      <c r="A5734" t="s">
        <v>0</v>
      </c>
      <c r="B5734">
        <v>1045375</v>
      </c>
      <c r="C5734" s="1">
        <v>221404</v>
      </c>
      <c r="D5734" t="s">
        <v>867</v>
      </c>
    </row>
    <row r="5735" spans="1:4" x14ac:dyDescent="0.3">
      <c r="A5735" t="s">
        <v>0</v>
      </c>
      <c r="B5735">
        <v>1045375</v>
      </c>
      <c r="C5735" s="1">
        <v>8904083505549</v>
      </c>
      <c r="D5735" t="s">
        <v>867</v>
      </c>
    </row>
    <row r="5736" spans="1:4" x14ac:dyDescent="0.3">
      <c r="A5736" t="s">
        <v>0</v>
      </c>
      <c r="B5736">
        <v>1045377</v>
      </c>
      <c r="C5736" s="1">
        <v>8904083505570</v>
      </c>
      <c r="D5736" t="s">
        <v>868</v>
      </c>
    </row>
    <row r="5737" spans="1:4" x14ac:dyDescent="0.3">
      <c r="A5737" t="s">
        <v>0</v>
      </c>
      <c r="B5737">
        <v>1045377</v>
      </c>
      <c r="C5737" s="1">
        <v>650014218</v>
      </c>
      <c r="D5737" t="s">
        <v>868</v>
      </c>
    </row>
    <row r="5738" spans="1:4" x14ac:dyDescent="0.3">
      <c r="A5738" t="s">
        <v>0</v>
      </c>
      <c r="B5738">
        <v>1045388</v>
      </c>
      <c r="C5738" s="1">
        <v>8904083505693</v>
      </c>
      <c r="D5738" t="s">
        <v>869</v>
      </c>
    </row>
    <row r="5739" spans="1:4" x14ac:dyDescent="0.3">
      <c r="A5739" t="s">
        <v>0</v>
      </c>
      <c r="B5739">
        <v>1045388</v>
      </c>
      <c r="C5739" s="1">
        <v>650014222</v>
      </c>
      <c r="D5739" t="s">
        <v>869</v>
      </c>
    </row>
    <row r="5740" spans="1:4" x14ac:dyDescent="0.3">
      <c r="A5740" t="s">
        <v>0</v>
      </c>
      <c r="B5740">
        <v>1045396</v>
      </c>
      <c r="C5740" s="1">
        <v>221432</v>
      </c>
      <c r="D5740" t="s">
        <v>870</v>
      </c>
    </row>
    <row r="5741" spans="1:4" x14ac:dyDescent="0.3">
      <c r="A5741" t="s">
        <v>0</v>
      </c>
      <c r="B5741">
        <v>1045396</v>
      </c>
      <c r="C5741" s="1">
        <v>8904083505808</v>
      </c>
      <c r="D5741" t="s">
        <v>870</v>
      </c>
    </row>
    <row r="5742" spans="1:4" x14ac:dyDescent="0.3">
      <c r="A5742" t="s">
        <v>0</v>
      </c>
      <c r="B5742">
        <v>1045396</v>
      </c>
      <c r="C5742" s="1">
        <v>650014223</v>
      </c>
      <c r="D5742" t="s">
        <v>870</v>
      </c>
    </row>
    <row r="5743" spans="1:4" x14ac:dyDescent="0.3">
      <c r="A5743" t="s">
        <v>0</v>
      </c>
      <c r="B5743">
        <v>1045397</v>
      </c>
      <c r="C5743" s="1">
        <v>8904083505839</v>
      </c>
      <c r="D5743" t="s">
        <v>871</v>
      </c>
    </row>
    <row r="5744" spans="1:4" x14ac:dyDescent="0.3">
      <c r="A5744" t="s">
        <v>0</v>
      </c>
      <c r="B5744">
        <v>1045397</v>
      </c>
      <c r="C5744" s="1">
        <v>650014224</v>
      </c>
      <c r="D5744" t="s">
        <v>871</v>
      </c>
    </row>
    <row r="5745" spans="1:4" x14ac:dyDescent="0.3">
      <c r="A5745" t="s">
        <v>0</v>
      </c>
      <c r="B5745">
        <v>1045406</v>
      </c>
      <c r="C5745" s="1">
        <v>8904083505938</v>
      </c>
      <c r="D5745" t="s">
        <v>872</v>
      </c>
    </row>
    <row r="5746" spans="1:4" x14ac:dyDescent="0.3">
      <c r="A5746" t="s">
        <v>0</v>
      </c>
      <c r="B5746">
        <v>1045406</v>
      </c>
      <c r="C5746" s="1">
        <v>650014228</v>
      </c>
      <c r="D5746" t="s">
        <v>872</v>
      </c>
    </row>
    <row r="5747" spans="1:4" x14ac:dyDescent="0.3">
      <c r="A5747" t="s">
        <v>0</v>
      </c>
      <c r="B5747">
        <v>1045409</v>
      </c>
      <c r="C5747" s="1">
        <v>8904083505945</v>
      </c>
      <c r="D5747" t="s">
        <v>873</v>
      </c>
    </row>
    <row r="5748" spans="1:4" x14ac:dyDescent="0.3">
      <c r="A5748" t="s">
        <v>0</v>
      </c>
      <c r="B5748">
        <v>1045409</v>
      </c>
      <c r="C5748" s="1">
        <v>650015456</v>
      </c>
      <c r="D5748" t="s">
        <v>873</v>
      </c>
    </row>
    <row r="5749" spans="1:4" x14ac:dyDescent="0.3">
      <c r="A5749" t="s">
        <v>0</v>
      </c>
      <c r="B5749">
        <v>1045411</v>
      </c>
      <c r="C5749" s="1">
        <v>8904083505983</v>
      </c>
      <c r="D5749" t="s">
        <v>874</v>
      </c>
    </row>
    <row r="5750" spans="1:4" x14ac:dyDescent="0.3">
      <c r="A5750" t="s">
        <v>0</v>
      </c>
      <c r="B5750">
        <v>1045411</v>
      </c>
      <c r="C5750" s="1">
        <v>650015457</v>
      </c>
      <c r="D5750" t="s">
        <v>874</v>
      </c>
    </row>
    <row r="5751" spans="1:4" x14ac:dyDescent="0.3">
      <c r="A5751" t="s">
        <v>0</v>
      </c>
      <c r="B5751">
        <v>1045414</v>
      </c>
      <c r="C5751" s="1">
        <v>8904083506232</v>
      </c>
      <c r="D5751" t="s">
        <v>875</v>
      </c>
    </row>
    <row r="5752" spans="1:4" x14ac:dyDescent="0.3">
      <c r="A5752" t="s">
        <v>0</v>
      </c>
      <c r="B5752">
        <v>1045414</v>
      </c>
      <c r="C5752" s="1">
        <v>8904021506232</v>
      </c>
      <c r="D5752" t="s">
        <v>875</v>
      </c>
    </row>
    <row r="5753" spans="1:4" x14ac:dyDescent="0.3">
      <c r="A5753" t="s">
        <v>0</v>
      </c>
      <c r="B5753">
        <v>1045414</v>
      </c>
      <c r="C5753" s="1">
        <v>650014230</v>
      </c>
      <c r="D5753" t="s">
        <v>875</v>
      </c>
    </row>
    <row r="5754" spans="1:4" x14ac:dyDescent="0.3">
      <c r="A5754" t="s">
        <v>0</v>
      </c>
      <c r="B5754">
        <v>1045418</v>
      </c>
      <c r="C5754" s="1">
        <v>8904083506119</v>
      </c>
      <c r="D5754" t="s">
        <v>876</v>
      </c>
    </row>
    <row r="5755" spans="1:4" x14ac:dyDescent="0.3">
      <c r="A5755" t="s">
        <v>0</v>
      </c>
      <c r="B5755">
        <v>1045418</v>
      </c>
      <c r="C5755" s="1">
        <v>1089628</v>
      </c>
      <c r="D5755" t="s">
        <v>876</v>
      </c>
    </row>
    <row r="5756" spans="1:4" x14ac:dyDescent="0.3">
      <c r="A5756" t="s">
        <v>0</v>
      </c>
      <c r="B5756">
        <v>1045418</v>
      </c>
      <c r="C5756" s="1">
        <v>650014233</v>
      </c>
      <c r="D5756" t="s">
        <v>876</v>
      </c>
    </row>
    <row r="5757" spans="1:4" x14ac:dyDescent="0.3">
      <c r="A5757" t="s">
        <v>0</v>
      </c>
      <c r="B5757">
        <v>1045436</v>
      </c>
      <c r="C5757" s="1">
        <v>8904083506614</v>
      </c>
      <c r="D5757" t="s">
        <v>877</v>
      </c>
    </row>
    <row r="5758" spans="1:4" x14ac:dyDescent="0.3">
      <c r="A5758" t="s">
        <v>0</v>
      </c>
      <c r="B5758">
        <v>1045436</v>
      </c>
      <c r="C5758" s="1">
        <v>650014239</v>
      </c>
      <c r="D5758" t="s">
        <v>877</v>
      </c>
    </row>
    <row r="5759" spans="1:4" x14ac:dyDescent="0.3">
      <c r="A5759" t="s">
        <v>0</v>
      </c>
      <c r="B5759">
        <v>1045447</v>
      </c>
      <c r="C5759" s="1">
        <v>8904083506737</v>
      </c>
      <c r="D5759" t="s">
        <v>878</v>
      </c>
    </row>
    <row r="5760" spans="1:4" x14ac:dyDescent="0.3">
      <c r="A5760" t="s">
        <v>0</v>
      </c>
      <c r="B5760">
        <v>1045447</v>
      </c>
      <c r="C5760" s="1">
        <v>8904083506637</v>
      </c>
      <c r="D5760" t="s">
        <v>878</v>
      </c>
    </row>
    <row r="5761" spans="1:4" x14ac:dyDescent="0.3">
      <c r="A5761" t="s">
        <v>0</v>
      </c>
      <c r="B5761">
        <v>1045447</v>
      </c>
      <c r="C5761" s="1">
        <v>650014240</v>
      </c>
      <c r="D5761" t="s">
        <v>878</v>
      </c>
    </row>
    <row r="5762" spans="1:4" x14ac:dyDescent="0.3">
      <c r="A5762" t="s">
        <v>0</v>
      </c>
      <c r="B5762">
        <v>1045464</v>
      </c>
      <c r="C5762" s="1">
        <v>1000000006352630</v>
      </c>
      <c r="D5762" t="s">
        <v>879</v>
      </c>
    </row>
    <row r="5763" spans="1:4" x14ac:dyDescent="0.3">
      <c r="A5763" t="s">
        <v>0</v>
      </c>
      <c r="B5763">
        <v>1045464</v>
      </c>
      <c r="C5763" s="1">
        <v>8904083506997</v>
      </c>
      <c r="D5763" t="s">
        <v>879</v>
      </c>
    </row>
    <row r="5764" spans="1:4" x14ac:dyDescent="0.3">
      <c r="A5764" t="s">
        <v>0</v>
      </c>
      <c r="B5764">
        <v>1045464</v>
      </c>
      <c r="C5764" s="1">
        <v>650020314</v>
      </c>
      <c r="D5764" t="s">
        <v>879</v>
      </c>
    </row>
    <row r="5765" spans="1:4" x14ac:dyDescent="0.3">
      <c r="A5765" t="s">
        <v>0</v>
      </c>
      <c r="B5765">
        <v>1045466</v>
      </c>
      <c r="C5765" s="1">
        <v>8904083507017</v>
      </c>
      <c r="D5765" t="s">
        <v>880</v>
      </c>
    </row>
    <row r="5766" spans="1:4" x14ac:dyDescent="0.3">
      <c r="A5766" t="s">
        <v>0</v>
      </c>
      <c r="B5766">
        <v>1045466</v>
      </c>
      <c r="C5766" s="1">
        <v>650014244</v>
      </c>
      <c r="D5766" t="s">
        <v>880</v>
      </c>
    </row>
    <row r="5767" spans="1:4" x14ac:dyDescent="0.3">
      <c r="A5767" t="s">
        <v>0</v>
      </c>
      <c r="B5767">
        <v>1045484</v>
      </c>
      <c r="C5767" s="1">
        <v>8904083500537</v>
      </c>
      <c r="D5767" t="s">
        <v>881</v>
      </c>
    </row>
    <row r="5768" spans="1:4" x14ac:dyDescent="0.3">
      <c r="A5768" t="s">
        <v>0</v>
      </c>
      <c r="B5768">
        <v>1045484</v>
      </c>
      <c r="C5768" s="1">
        <v>650014190</v>
      </c>
      <c r="D5768" t="s">
        <v>881</v>
      </c>
    </row>
    <row r="5769" spans="1:4" x14ac:dyDescent="0.3">
      <c r="A5769" t="s">
        <v>0</v>
      </c>
      <c r="B5769">
        <v>1045490</v>
      </c>
      <c r="C5769" s="1">
        <v>8904083500636</v>
      </c>
      <c r="D5769" t="s">
        <v>882</v>
      </c>
    </row>
    <row r="5770" spans="1:4" x14ac:dyDescent="0.3">
      <c r="A5770" t="s">
        <v>0</v>
      </c>
      <c r="B5770">
        <v>1045490</v>
      </c>
      <c r="C5770" s="1">
        <v>650014193</v>
      </c>
      <c r="D5770" t="s">
        <v>882</v>
      </c>
    </row>
    <row r="5771" spans="1:4" x14ac:dyDescent="0.3">
      <c r="A5771" t="s">
        <v>0</v>
      </c>
      <c r="B5771">
        <v>1045506</v>
      </c>
      <c r="C5771" s="1">
        <v>8904083504658</v>
      </c>
      <c r="D5771" t="s">
        <v>883</v>
      </c>
    </row>
    <row r="5772" spans="1:4" x14ac:dyDescent="0.3">
      <c r="A5772" t="s">
        <v>0</v>
      </c>
      <c r="B5772">
        <v>1046592</v>
      </c>
      <c r="C5772" s="1">
        <v>8904083502128</v>
      </c>
      <c r="D5772" t="s">
        <v>884</v>
      </c>
    </row>
    <row r="5773" spans="1:4" x14ac:dyDescent="0.3">
      <c r="A5773" t="s">
        <v>0</v>
      </c>
      <c r="B5773">
        <v>1046592</v>
      </c>
      <c r="C5773" s="1">
        <v>228148</v>
      </c>
      <c r="D5773" t="s">
        <v>884</v>
      </c>
    </row>
    <row r="5774" spans="1:4" x14ac:dyDescent="0.3">
      <c r="A5774" t="s">
        <v>0</v>
      </c>
      <c r="B5774">
        <v>1046592</v>
      </c>
      <c r="C5774" s="1">
        <v>1087504</v>
      </c>
      <c r="D5774" t="s">
        <v>884</v>
      </c>
    </row>
    <row r="5775" spans="1:4" x14ac:dyDescent="0.3">
      <c r="A5775" t="s">
        <v>0</v>
      </c>
      <c r="B5775">
        <v>1046592</v>
      </c>
      <c r="C5775" s="1">
        <v>650015437</v>
      </c>
      <c r="D5775" t="s">
        <v>884</v>
      </c>
    </row>
    <row r="5776" spans="1:4" x14ac:dyDescent="0.3">
      <c r="A5776" t="s">
        <v>0</v>
      </c>
      <c r="B5776">
        <v>1046712</v>
      </c>
      <c r="C5776" s="1">
        <v>1000000005337350</v>
      </c>
      <c r="D5776" t="s">
        <v>885</v>
      </c>
    </row>
    <row r="5777" spans="1:4" x14ac:dyDescent="0.3">
      <c r="A5777" t="s">
        <v>0</v>
      </c>
      <c r="B5777">
        <v>1046712</v>
      </c>
      <c r="C5777" s="1">
        <v>8901399017902</v>
      </c>
      <c r="D5777" t="s">
        <v>885</v>
      </c>
    </row>
    <row r="5778" spans="1:4" x14ac:dyDescent="0.3">
      <c r="A5778" t="s">
        <v>0</v>
      </c>
      <c r="B5778">
        <v>1048109</v>
      </c>
      <c r="C5778" s="1">
        <v>1000000006750250</v>
      </c>
      <c r="D5778" t="s">
        <v>886</v>
      </c>
    </row>
    <row r="5779" spans="1:4" x14ac:dyDescent="0.3">
      <c r="A5779" t="s">
        <v>0</v>
      </c>
      <c r="B5779">
        <v>1048109</v>
      </c>
      <c r="C5779" s="1">
        <v>8905110002284</v>
      </c>
      <c r="D5779" t="s">
        <v>886</v>
      </c>
    </row>
    <row r="5780" spans="1:4" x14ac:dyDescent="0.3">
      <c r="A5780" t="s">
        <v>0</v>
      </c>
      <c r="B5780">
        <v>1048109</v>
      </c>
      <c r="C5780" s="1">
        <v>8905110002291</v>
      </c>
      <c r="D5780" t="s">
        <v>886</v>
      </c>
    </row>
    <row r="5781" spans="1:4" x14ac:dyDescent="0.3">
      <c r="A5781" t="s">
        <v>0</v>
      </c>
      <c r="B5781">
        <v>1048109</v>
      </c>
      <c r="C5781" s="1">
        <v>8905110002895</v>
      </c>
      <c r="D5781" t="s">
        <v>886</v>
      </c>
    </row>
    <row r="5782" spans="1:4" x14ac:dyDescent="0.3">
      <c r="A5782" t="s">
        <v>0</v>
      </c>
      <c r="B5782">
        <v>1048109</v>
      </c>
      <c r="C5782" s="1">
        <v>8905110002956</v>
      </c>
      <c r="D5782" t="s">
        <v>886</v>
      </c>
    </row>
    <row r="5783" spans="1:4" x14ac:dyDescent="0.3">
      <c r="A5783" t="s">
        <v>0</v>
      </c>
      <c r="B5783">
        <v>1048350</v>
      </c>
      <c r="C5783" s="1">
        <v>8901247571914</v>
      </c>
      <c r="D5783" t="s">
        <v>887</v>
      </c>
    </row>
    <row r="5784" spans="1:4" x14ac:dyDescent="0.3">
      <c r="A5784" t="s">
        <v>0</v>
      </c>
      <c r="B5784">
        <v>1048907</v>
      </c>
      <c r="C5784" s="1">
        <v>4902430510110</v>
      </c>
      <c r="D5784" t="s">
        <v>888</v>
      </c>
    </row>
    <row r="5785" spans="1:4" x14ac:dyDescent="0.3">
      <c r="A5785" t="s">
        <v>0</v>
      </c>
      <c r="B5785">
        <v>1048907</v>
      </c>
      <c r="C5785" s="1">
        <v>4902430547116</v>
      </c>
      <c r="D5785" t="s">
        <v>888</v>
      </c>
    </row>
    <row r="5786" spans="1:4" x14ac:dyDescent="0.3">
      <c r="A5786" t="s">
        <v>0</v>
      </c>
      <c r="B5786">
        <v>1048907</v>
      </c>
      <c r="C5786" s="1">
        <v>4902430545310</v>
      </c>
      <c r="D5786" t="s">
        <v>888</v>
      </c>
    </row>
    <row r="5787" spans="1:4" x14ac:dyDescent="0.3">
      <c r="A5787" t="s">
        <v>0</v>
      </c>
      <c r="B5787">
        <v>1048907</v>
      </c>
      <c r="C5787" s="1">
        <v>4902430618410</v>
      </c>
      <c r="D5787" t="s">
        <v>888</v>
      </c>
    </row>
    <row r="5788" spans="1:4" x14ac:dyDescent="0.3">
      <c r="A5788" t="s">
        <v>0</v>
      </c>
      <c r="B5788">
        <v>1048907</v>
      </c>
      <c r="C5788" s="1">
        <v>4902430621946</v>
      </c>
      <c r="D5788" t="s">
        <v>888</v>
      </c>
    </row>
    <row r="5789" spans="1:4" x14ac:dyDescent="0.3">
      <c r="A5789" t="s">
        <v>0</v>
      </c>
      <c r="B5789">
        <v>1048907</v>
      </c>
      <c r="C5789" s="1">
        <v>4902430646857</v>
      </c>
      <c r="D5789" t="s">
        <v>888</v>
      </c>
    </row>
    <row r="5790" spans="1:4" x14ac:dyDescent="0.3">
      <c r="A5790" t="s">
        <v>0</v>
      </c>
      <c r="B5790">
        <v>1048907</v>
      </c>
      <c r="C5790" s="1">
        <v>4902430723954</v>
      </c>
      <c r="D5790" t="s">
        <v>888</v>
      </c>
    </row>
    <row r="5791" spans="1:4" x14ac:dyDescent="0.3">
      <c r="A5791" t="s">
        <v>0</v>
      </c>
      <c r="B5791">
        <v>1048907</v>
      </c>
      <c r="C5791" s="1">
        <v>4902430753524</v>
      </c>
      <c r="D5791" t="s">
        <v>888</v>
      </c>
    </row>
    <row r="5792" spans="1:4" x14ac:dyDescent="0.3">
      <c r="A5792" t="s">
        <v>0</v>
      </c>
      <c r="B5792">
        <v>1048907</v>
      </c>
      <c r="C5792" s="1">
        <v>4902430797832</v>
      </c>
      <c r="D5792" t="s">
        <v>888</v>
      </c>
    </row>
    <row r="5793" spans="1:4" x14ac:dyDescent="0.3">
      <c r="A5793" t="s">
        <v>0</v>
      </c>
      <c r="B5793">
        <v>1048907</v>
      </c>
      <c r="C5793" s="1">
        <v>4902430794312</v>
      </c>
      <c r="D5793" t="s">
        <v>888</v>
      </c>
    </row>
    <row r="5794" spans="1:4" x14ac:dyDescent="0.3">
      <c r="A5794" t="s">
        <v>0</v>
      </c>
      <c r="B5794">
        <v>1048907</v>
      </c>
      <c r="C5794" s="1">
        <v>4902430841665</v>
      </c>
      <c r="D5794" t="s">
        <v>888</v>
      </c>
    </row>
    <row r="5795" spans="1:4" x14ac:dyDescent="0.3">
      <c r="A5795" t="s">
        <v>0</v>
      </c>
      <c r="B5795">
        <v>1048907</v>
      </c>
      <c r="C5795" s="1">
        <v>4902430899277</v>
      </c>
      <c r="D5795" t="s">
        <v>888</v>
      </c>
    </row>
    <row r="5796" spans="1:4" x14ac:dyDescent="0.3">
      <c r="A5796" t="s">
        <v>0</v>
      </c>
      <c r="B5796">
        <v>1048907</v>
      </c>
      <c r="C5796" s="1">
        <v>4902430774307</v>
      </c>
      <c r="D5796" t="s">
        <v>888</v>
      </c>
    </row>
    <row r="5797" spans="1:4" x14ac:dyDescent="0.3">
      <c r="A5797" t="s">
        <v>0</v>
      </c>
      <c r="B5797">
        <v>1048907</v>
      </c>
      <c r="C5797" s="1">
        <v>4902430346115</v>
      </c>
      <c r="D5797" t="s">
        <v>888</v>
      </c>
    </row>
    <row r="5798" spans="1:4" x14ac:dyDescent="0.3">
      <c r="A5798" t="s">
        <v>0</v>
      </c>
      <c r="B5798">
        <v>1049519</v>
      </c>
      <c r="C5798" s="1">
        <v>4902430510066</v>
      </c>
      <c r="D5798" t="s">
        <v>889</v>
      </c>
    </row>
    <row r="5799" spans="1:4" x14ac:dyDescent="0.3">
      <c r="A5799" t="s">
        <v>0</v>
      </c>
      <c r="B5799">
        <v>1049519</v>
      </c>
      <c r="C5799" s="1">
        <v>4902430547079</v>
      </c>
      <c r="D5799" t="s">
        <v>889</v>
      </c>
    </row>
    <row r="5800" spans="1:4" x14ac:dyDescent="0.3">
      <c r="A5800" t="s">
        <v>0</v>
      </c>
      <c r="B5800">
        <v>1049519</v>
      </c>
      <c r="C5800" s="1">
        <v>4902430545273</v>
      </c>
      <c r="D5800" t="s">
        <v>889</v>
      </c>
    </row>
    <row r="5801" spans="1:4" x14ac:dyDescent="0.3">
      <c r="A5801" t="s">
        <v>0</v>
      </c>
      <c r="B5801">
        <v>1049519</v>
      </c>
      <c r="C5801" s="1">
        <v>4902430591317</v>
      </c>
      <c r="D5801" t="s">
        <v>889</v>
      </c>
    </row>
    <row r="5802" spans="1:4" x14ac:dyDescent="0.3">
      <c r="A5802" t="s">
        <v>0</v>
      </c>
      <c r="B5802">
        <v>1049519</v>
      </c>
      <c r="C5802" s="1">
        <v>4902430618427</v>
      </c>
      <c r="D5802" t="s">
        <v>889</v>
      </c>
    </row>
    <row r="5803" spans="1:4" x14ac:dyDescent="0.3">
      <c r="A5803" t="s">
        <v>0</v>
      </c>
      <c r="B5803">
        <v>1049519</v>
      </c>
      <c r="C5803" s="1">
        <v>4902430621960</v>
      </c>
      <c r="D5803" t="s">
        <v>889</v>
      </c>
    </row>
    <row r="5804" spans="1:4" x14ac:dyDescent="0.3">
      <c r="A5804" t="s">
        <v>0</v>
      </c>
      <c r="B5804">
        <v>1049519</v>
      </c>
      <c r="C5804" s="1">
        <v>4902430482011</v>
      </c>
      <c r="D5804" t="s">
        <v>889</v>
      </c>
    </row>
    <row r="5805" spans="1:4" x14ac:dyDescent="0.3">
      <c r="A5805" t="s">
        <v>0</v>
      </c>
      <c r="B5805">
        <v>1049519</v>
      </c>
      <c r="C5805" s="1">
        <v>4902430646895</v>
      </c>
      <c r="D5805" t="s">
        <v>889</v>
      </c>
    </row>
    <row r="5806" spans="1:4" x14ac:dyDescent="0.3">
      <c r="A5806" t="s">
        <v>0</v>
      </c>
      <c r="B5806">
        <v>1049519</v>
      </c>
      <c r="C5806" s="1">
        <v>4902430774321</v>
      </c>
      <c r="D5806" t="s">
        <v>889</v>
      </c>
    </row>
    <row r="5807" spans="1:4" x14ac:dyDescent="0.3">
      <c r="A5807" t="s">
        <v>0</v>
      </c>
      <c r="B5807">
        <v>1049519</v>
      </c>
      <c r="C5807" s="1">
        <v>4902430797887</v>
      </c>
      <c r="D5807" t="s">
        <v>889</v>
      </c>
    </row>
    <row r="5808" spans="1:4" x14ac:dyDescent="0.3">
      <c r="A5808" t="s">
        <v>0</v>
      </c>
      <c r="B5808">
        <v>1049519</v>
      </c>
      <c r="C5808" s="1">
        <v>4902430794329</v>
      </c>
      <c r="D5808" t="s">
        <v>889</v>
      </c>
    </row>
    <row r="5809" spans="1:4" x14ac:dyDescent="0.3">
      <c r="A5809" t="s">
        <v>0</v>
      </c>
      <c r="B5809">
        <v>1049519</v>
      </c>
      <c r="C5809" s="1">
        <v>4902430841672</v>
      </c>
      <c r="D5809" t="s">
        <v>889</v>
      </c>
    </row>
    <row r="5810" spans="1:4" x14ac:dyDescent="0.3">
      <c r="A5810" t="s">
        <v>0</v>
      </c>
      <c r="B5810">
        <v>1049519</v>
      </c>
      <c r="C5810" s="1">
        <v>4902430899291</v>
      </c>
      <c r="D5810" t="s">
        <v>889</v>
      </c>
    </row>
    <row r="5811" spans="1:4" x14ac:dyDescent="0.3">
      <c r="A5811" t="s">
        <v>0</v>
      </c>
      <c r="B5811">
        <v>1049519</v>
      </c>
      <c r="C5811" s="1">
        <v>4902430346139</v>
      </c>
      <c r="D5811" t="s">
        <v>889</v>
      </c>
    </row>
    <row r="5812" spans="1:4" x14ac:dyDescent="0.3">
      <c r="A5812" t="s">
        <v>0</v>
      </c>
      <c r="B5812">
        <v>1049785</v>
      </c>
      <c r="C5812" s="1">
        <v>4800888127242</v>
      </c>
      <c r="D5812" t="s">
        <v>890</v>
      </c>
    </row>
    <row r="5813" spans="1:4" x14ac:dyDescent="0.3">
      <c r="A5813" t="s">
        <v>0</v>
      </c>
      <c r="B5813">
        <v>1049785</v>
      </c>
      <c r="C5813" s="1">
        <v>8901030249815</v>
      </c>
      <c r="D5813" t="s">
        <v>890</v>
      </c>
    </row>
    <row r="5814" spans="1:4" x14ac:dyDescent="0.3">
      <c r="A5814" t="s">
        <v>0</v>
      </c>
      <c r="B5814">
        <v>1049785</v>
      </c>
      <c r="C5814" s="1">
        <v>8901030269714</v>
      </c>
      <c r="D5814" t="s">
        <v>890</v>
      </c>
    </row>
    <row r="5815" spans="1:4" x14ac:dyDescent="0.3">
      <c r="A5815" t="s">
        <v>0</v>
      </c>
      <c r="B5815">
        <v>1049785</v>
      </c>
      <c r="C5815" s="1">
        <v>8901030388798</v>
      </c>
      <c r="D5815" t="s">
        <v>890</v>
      </c>
    </row>
    <row r="5816" spans="1:4" x14ac:dyDescent="0.3">
      <c r="A5816" t="s">
        <v>0</v>
      </c>
      <c r="B5816">
        <v>1049785</v>
      </c>
      <c r="C5816" s="1">
        <v>8901030452314</v>
      </c>
      <c r="D5816" t="s">
        <v>890</v>
      </c>
    </row>
    <row r="5817" spans="1:4" x14ac:dyDescent="0.3">
      <c r="A5817" t="s">
        <v>0</v>
      </c>
      <c r="B5817">
        <v>1049785</v>
      </c>
      <c r="C5817" s="1">
        <v>8901030461385</v>
      </c>
      <c r="D5817" t="s">
        <v>890</v>
      </c>
    </row>
    <row r="5818" spans="1:4" x14ac:dyDescent="0.3">
      <c r="A5818" t="s">
        <v>0</v>
      </c>
      <c r="B5818">
        <v>1049785</v>
      </c>
      <c r="C5818" s="1">
        <v>8901030504280</v>
      </c>
      <c r="D5818" t="s">
        <v>890</v>
      </c>
    </row>
    <row r="5819" spans="1:4" x14ac:dyDescent="0.3">
      <c r="A5819" t="s">
        <v>0</v>
      </c>
      <c r="B5819">
        <v>1049785</v>
      </c>
      <c r="C5819" s="1">
        <v>8901030549991</v>
      </c>
      <c r="D5819" t="s">
        <v>890</v>
      </c>
    </row>
    <row r="5820" spans="1:4" x14ac:dyDescent="0.3">
      <c r="A5820" t="s">
        <v>0</v>
      </c>
      <c r="B5820">
        <v>1049785</v>
      </c>
      <c r="C5820" s="1">
        <v>8901030585258</v>
      </c>
      <c r="D5820" t="s">
        <v>890</v>
      </c>
    </row>
    <row r="5821" spans="1:4" x14ac:dyDescent="0.3">
      <c r="A5821" t="s">
        <v>0</v>
      </c>
      <c r="B5821">
        <v>1049785</v>
      </c>
      <c r="C5821" s="1">
        <v>8901030609336</v>
      </c>
      <c r="D5821" t="s">
        <v>890</v>
      </c>
    </row>
    <row r="5822" spans="1:4" x14ac:dyDescent="0.3">
      <c r="A5822" t="s">
        <v>0</v>
      </c>
      <c r="B5822">
        <v>1049785</v>
      </c>
      <c r="C5822" s="1">
        <v>8901030642777</v>
      </c>
      <c r="D5822" t="s">
        <v>890</v>
      </c>
    </row>
    <row r="5823" spans="1:4" x14ac:dyDescent="0.3">
      <c r="A5823" t="s">
        <v>0</v>
      </c>
      <c r="B5823">
        <v>1049785</v>
      </c>
      <c r="C5823" s="1">
        <v>8901030668609</v>
      </c>
      <c r="D5823" t="s">
        <v>890</v>
      </c>
    </row>
    <row r="5824" spans="1:4" x14ac:dyDescent="0.3">
      <c r="A5824" t="s">
        <v>0</v>
      </c>
      <c r="B5824">
        <v>1049785</v>
      </c>
      <c r="C5824" s="1">
        <v>8901030662355</v>
      </c>
      <c r="D5824" t="s">
        <v>890</v>
      </c>
    </row>
    <row r="5825" spans="1:4" x14ac:dyDescent="0.3">
      <c r="A5825" t="s">
        <v>0</v>
      </c>
      <c r="B5825">
        <v>1049785</v>
      </c>
      <c r="C5825" s="1">
        <v>8901030733628</v>
      </c>
      <c r="D5825" t="s">
        <v>890</v>
      </c>
    </row>
    <row r="5826" spans="1:4" x14ac:dyDescent="0.3">
      <c r="A5826" t="s">
        <v>0</v>
      </c>
      <c r="B5826">
        <v>1049785</v>
      </c>
      <c r="C5826" s="1">
        <v>8901030756528</v>
      </c>
      <c r="D5826" t="s">
        <v>890</v>
      </c>
    </row>
    <row r="5827" spans="1:4" x14ac:dyDescent="0.3">
      <c r="A5827" t="s">
        <v>0</v>
      </c>
      <c r="B5827">
        <v>1049785</v>
      </c>
      <c r="C5827" s="1">
        <v>8901030811951</v>
      </c>
      <c r="D5827" t="s">
        <v>890</v>
      </c>
    </row>
    <row r="5828" spans="1:4" x14ac:dyDescent="0.3">
      <c r="A5828" t="s">
        <v>0</v>
      </c>
      <c r="B5828">
        <v>1049786</v>
      </c>
      <c r="C5828" s="1">
        <v>4800888127259</v>
      </c>
      <c r="D5828" t="s">
        <v>891</v>
      </c>
    </row>
    <row r="5829" spans="1:4" x14ac:dyDescent="0.3">
      <c r="A5829" t="s">
        <v>0</v>
      </c>
      <c r="B5829">
        <v>1049786</v>
      </c>
      <c r="C5829" s="1">
        <v>8901030477126</v>
      </c>
      <c r="D5829" t="s">
        <v>891</v>
      </c>
    </row>
    <row r="5830" spans="1:4" x14ac:dyDescent="0.3">
      <c r="A5830" t="s">
        <v>0</v>
      </c>
      <c r="B5830">
        <v>1049786</v>
      </c>
      <c r="C5830" s="1">
        <v>8901030472534</v>
      </c>
      <c r="D5830" t="s">
        <v>891</v>
      </c>
    </row>
    <row r="5831" spans="1:4" x14ac:dyDescent="0.3">
      <c r="A5831" t="s">
        <v>0</v>
      </c>
      <c r="B5831">
        <v>1049786</v>
      </c>
      <c r="C5831" s="1">
        <v>8901030453434</v>
      </c>
      <c r="D5831" t="s">
        <v>891</v>
      </c>
    </row>
    <row r="5832" spans="1:4" x14ac:dyDescent="0.3">
      <c r="A5832" t="s">
        <v>0</v>
      </c>
      <c r="B5832">
        <v>1049786</v>
      </c>
      <c r="C5832" s="1">
        <v>8901030560873</v>
      </c>
      <c r="D5832" t="s">
        <v>891</v>
      </c>
    </row>
    <row r="5833" spans="1:4" x14ac:dyDescent="0.3">
      <c r="A5833" t="s">
        <v>0</v>
      </c>
      <c r="B5833">
        <v>1049786</v>
      </c>
      <c r="C5833" s="1">
        <v>8901030662348</v>
      </c>
      <c r="D5833" t="s">
        <v>891</v>
      </c>
    </row>
    <row r="5834" spans="1:4" x14ac:dyDescent="0.3">
      <c r="A5834" t="s">
        <v>0</v>
      </c>
      <c r="B5834">
        <v>1049786</v>
      </c>
      <c r="C5834" s="1">
        <v>8901030733611</v>
      </c>
      <c r="D5834" t="s">
        <v>891</v>
      </c>
    </row>
    <row r="5835" spans="1:4" x14ac:dyDescent="0.3">
      <c r="A5835" t="s">
        <v>0</v>
      </c>
      <c r="B5835">
        <v>1049786</v>
      </c>
      <c r="C5835" s="1">
        <v>8901030793769</v>
      </c>
      <c r="D5835" t="s">
        <v>891</v>
      </c>
    </row>
    <row r="5836" spans="1:4" x14ac:dyDescent="0.3">
      <c r="A5836" t="s">
        <v>0</v>
      </c>
      <c r="B5836">
        <v>1049788</v>
      </c>
      <c r="C5836" s="1">
        <v>60008</v>
      </c>
      <c r="D5836" t="s">
        <v>892</v>
      </c>
    </row>
    <row r="5837" spans="1:4" x14ac:dyDescent="0.3">
      <c r="A5837" t="s">
        <v>0</v>
      </c>
      <c r="B5837">
        <v>1049788</v>
      </c>
      <c r="C5837" s="1">
        <v>8901207502996</v>
      </c>
      <c r="D5837" t="s">
        <v>892</v>
      </c>
    </row>
    <row r="5838" spans="1:4" x14ac:dyDescent="0.3">
      <c r="A5838" t="s">
        <v>0</v>
      </c>
      <c r="B5838">
        <v>1049788</v>
      </c>
      <c r="C5838" s="1">
        <v>8901207015618</v>
      </c>
      <c r="D5838" t="s">
        <v>892</v>
      </c>
    </row>
    <row r="5839" spans="1:4" x14ac:dyDescent="0.3">
      <c r="A5839" t="s">
        <v>0</v>
      </c>
      <c r="B5839">
        <v>1049788</v>
      </c>
      <c r="C5839" s="1">
        <v>8901207029899</v>
      </c>
      <c r="D5839" t="s">
        <v>892</v>
      </c>
    </row>
    <row r="5840" spans="1:4" x14ac:dyDescent="0.3">
      <c r="A5840" t="s">
        <v>0</v>
      </c>
      <c r="B5840">
        <v>1049789</v>
      </c>
      <c r="C5840" s="1">
        <v>1000000001760060</v>
      </c>
      <c r="D5840" t="s">
        <v>893</v>
      </c>
    </row>
    <row r="5841" spans="1:4" x14ac:dyDescent="0.3">
      <c r="A5841" t="s">
        <v>0</v>
      </c>
      <c r="B5841">
        <v>1049789</v>
      </c>
      <c r="C5841" s="1">
        <v>224415</v>
      </c>
      <c r="D5841" t="s">
        <v>893</v>
      </c>
    </row>
    <row r="5842" spans="1:4" x14ac:dyDescent="0.3">
      <c r="A5842" t="s">
        <v>0</v>
      </c>
      <c r="B5842">
        <v>1049789</v>
      </c>
      <c r="C5842" s="1">
        <v>8901207501760</v>
      </c>
      <c r="D5842" t="s">
        <v>893</v>
      </c>
    </row>
    <row r="5843" spans="1:4" x14ac:dyDescent="0.3">
      <c r="A5843" t="s">
        <v>0</v>
      </c>
      <c r="B5843">
        <v>1049789</v>
      </c>
      <c r="C5843" s="1">
        <v>60009</v>
      </c>
      <c r="D5843" t="s">
        <v>893</v>
      </c>
    </row>
    <row r="5844" spans="1:4" x14ac:dyDescent="0.3">
      <c r="A5844" t="s">
        <v>0</v>
      </c>
      <c r="B5844">
        <v>1049789</v>
      </c>
      <c r="C5844" s="1">
        <v>8901207502934</v>
      </c>
      <c r="D5844" t="s">
        <v>893</v>
      </c>
    </row>
    <row r="5845" spans="1:4" x14ac:dyDescent="0.3">
      <c r="A5845" t="s">
        <v>0</v>
      </c>
      <c r="B5845">
        <v>1049789</v>
      </c>
      <c r="C5845" s="1">
        <v>3948207502934</v>
      </c>
      <c r="D5845" t="s">
        <v>893</v>
      </c>
    </row>
    <row r="5846" spans="1:4" x14ac:dyDescent="0.3">
      <c r="A5846" t="s">
        <v>0</v>
      </c>
      <c r="B5846">
        <v>1049789</v>
      </c>
      <c r="C5846" s="1">
        <v>8901207015625</v>
      </c>
      <c r="D5846" t="s">
        <v>893</v>
      </c>
    </row>
    <row r="5847" spans="1:4" x14ac:dyDescent="0.3">
      <c r="A5847" t="s">
        <v>0</v>
      </c>
      <c r="B5847">
        <v>1049789</v>
      </c>
      <c r="C5847" s="1">
        <v>8901207029912</v>
      </c>
      <c r="D5847" t="s">
        <v>893</v>
      </c>
    </row>
    <row r="5848" spans="1:4" x14ac:dyDescent="0.3">
      <c r="A5848" t="s">
        <v>0</v>
      </c>
      <c r="B5848">
        <v>1049789</v>
      </c>
      <c r="C5848" s="1">
        <v>650043254</v>
      </c>
      <c r="D5848" t="s">
        <v>893</v>
      </c>
    </row>
    <row r="5849" spans="1:4" x14ac:dyDescent="0.3">
      <c r="A5849" t="s">
        <v>0</v>
      </c>
      <c r="B5849">
        <v>1049790</v>
      </c>
      <c r="C5849" s="1">
        <v>60011</v>
      </c>
      <c r="D5849" t="s">
        <v>894</v>
      </c>
    </row>
    <row r="5850" spans="1:4" x14ac:dyDescent="0.3">
      <c r="A5850" t="s">
        <v>0</v>
      </c>
      <c r="B5850">
        <v>1049790</v>
      </c>
      <c r="C5850" s="1">
        <v>8901207502903</v>
      </c>
      <c r="D5850" t="s">
        <v>894</v>
      </c>
    </row>
    <row r="5851" spans="1:4" x14ac:dyDescent="0.3">
      <c r="A5851" t="s">
        <v>0</v>
      </c>
      <c r="B5851">
        <v>1049790</v>
      </c>
      <c r="C5851" s="1">
        <v>8901207503436</v>
      </c>
      <c r="D5851" t="s">
        <v>894</v>
      </c>
    </row>
    <row r="5852" spans="1:4" x14ac:dyDescent="0.3">
      <c r="A5852" t="s">
        <v>0</v>
      </c>
      <c r="B5852">
        <v>1049790</v>
      </c>
      <c r="C5852" s="1">
        <v>8901207015632</v>
      </c>
      <c r="D5852" t="s">
        <v>894</v>
      </c>
    </row>
    <row r="5853" spans="1:4" x14ac:dyDescent="0.3">
      <c r="A5853" t="s">
        <v>0</v>
      </c>
      <c r="B5853">
        <v>1049790</v>
      </c>
      <c r="C5853" s="1">
        <v>8901207029950</v>
      </c>
      <c r="D5853" t="s">
        <v>894</v>
      </c>
    </row>
    <row r="5854" spans="1:4" x14ac:dyDescent="0.3">
      <c r="A5854" t="s">
        <v>0</v>
      </c>
      <c r="B5854">
        <v>1049791</v>
      </c>
      <c r="C5854" s="1">
        <v>228516</v>
      </c>
      <c r="D5854" t="s">
        <v>895</v>
      </c>
    </row>
    <row r="5855" spans="1:4" x14ac:dyDescent="0.3">
      <c r="A5855" t="s">
        <v>0</v>
      </c>
      <c r="B5855">
        <v>1049791</v>
      </c>
      <c r="C5855" s="1">
        <v>8901207502965</v>
      </c>
      <c r="D5855" t="s">
        <v>895</v>
      </c>
    </row>
    <row r="5856" spans="1:4" x14ac:dyDescent="0.3">
      <c r="A5856" t="s">
        <v>0</v>
      </c>
      <c r="B5856">
        <v>1049791</v>
      </c>
      <c r="C5856" s="1">
        <v>8901207029936</v>
      </c>
      <c r="D5856" t="s">
        <v>895</v>
      </c>
    </row>
    <row r="5857" spans="1:4" x14ac:dyDescent="0.3">
      <c r="A5857" t="s">
        <v>0</v>
      </c>
      <c r="B5857">
        <v>1049791</v>
      </c>
      <c r="C5857" s="1">
        <v>650043255</v>
      </c>
      <c r="D5857" t="s">
        <v>895</v>
      </c>
    </row>
    <row r="5858" spans="1:4" x14ac:dyDescent="0.3">
      <c r="A5858" t="s">
        <v>0</v>
      </c>
      <c r="B5858">
        <v>1049792</v>
      </c>
      <c r="C5858" s="1">
        <v>89012075029</v>
      </c>
      <c r="D5858" t="s">
        <v>896</v>
      </c>
    </row>
    <row r="5859" spans="1:4" x14ac:dyDescent="0.3">
      <c r="A5859" t="s">
        <v>0</v>
      </c>
      <c r="B5859">
        <v>1049792</v>
      </c>
      <c r="C5859" s="1">
        <v>89012075031</v>
      </c>
      <c r="D5859" t="s">
        <v>896</v>
      </c>
    </row>
    <row r="5860" spans="1:4" x14ac:dyDescent="0.3">
      <c r="A5860" t="s">
        <v>0</v>
      </c>
      <c r="B5860">
        <v>1049792</v>
      </c>
      <c r="C5860" s="1">
        <v>8901207503122</v>
      </c>
      <c r="D5860" t="s">
        <v>896</v>
      </c>
    </row>
    <row r="5861" spans="1:4" x14ac:dyDescent="0.3">
      <c r="A5861" t="s">
        <v>0</v>
      </c>
      <c r="B5861">
        <v>1049792</v>
      </c>
      <c r="C5861" s="1">
        <v>8901207501791</v>
      </c>
      <c r="D5861" t="s">
        <v>896</v>
      </c>
    </row>
    <row r="5862" spans="1:4" x14ac:dyDescent="0.3">
      <c r="A5862" t="s">
        <v>0</v>
      </c>
      <c r="B5862">
        <v>1049792</v>
      </c>
      <c r="C5862" s="1">
        <v>8902714170098</v>
      </c>
      <c r="D5862" t="s">
        <v>896</v>
      </c>
    </row>
    <row r="5863" spans="1:4" x14ac:dyDescent="0.3">
      <c r="A5863" t="s">
        <v>0</v>
      </c>
      <c r="B5863">
        <v>1049792</v>
      </c>
      <c r="C5863" s="1">
        <v>8902714170715</v>
      </c>
      <c r="D5863" t="s">
        <v>896</v>
      </c>
    </row>
    <row r="5864" spans="1:4" x14ac:dyDescent="0.3">
      <c r="A5864" t="s">
        <v>0</v>
      </c>
      <c r="B5864">
        <v>1049792</v>
      </c>
      <c r="C5864" s="1">
        <v>8902714170913</v>
      </c>
      <c r="D5864" t="s">
        <v>896</v>
      </c>
    </row>
    <row r="5865" spans="1:4" x14ac:dyDescent="0.3">
      <c r="A5865" t="s">
        <v>0</v>
      </c>
      <c r="B5865">
        <v>1049792</v>
      </c>
      <c r="C5865" s="1">
        <v>8901009160127</v>
      </c>
      <c r="D5865" t="s">
        <v>896</v>
      </c>
    </row>
    <row r="5866" spans="1:4" x14ac:dyDescent="0.3">
      <c r="A5866" t="s">
        <v>0</v>
      </c>
      <c r="B5866">
        <v>1049792</v>
      </c>
      <c r="C5866" s="1">
        <v>8901009160165</v>
      </c>
      <c r="D5866" t="s">
        <v>896</v>
      </c>
    </row>
    <row r="5867" spans="1:4" x14ac:dyDescent="0.3">
      <c r="A5867" t="s">
        <v>0</v>
      </c>
      <c r="B5867">
        <v>1049792</v>
      </c>
      <c r="C5867" s="1">
        <v>8901009160198</v>
      </c>
      <c r="D5867" t="s">
        <v>896</v>
      </c>
    </row>
    <row r="5868" spans="1:4" x14ac:dyDescent="0.3">
      <c r="A5868" t="s">
        <v>0</v>
      </c>
      <c r="B5868">
        <v>1049792</v>
      </c>
      <c r="C5868" s="1">
        <v>8901207029905</v>
      </c>
      <c r="D5868" t="s">
        <v>896</v>
      </c>
    </row>
    <row r="5869" spans="1:4" x14ac:dyDescent="0.3">
      <c r="A5869" t="s">
        <v>0</v>
      </c>
      <c r="B5869">
        <v>1049794</v>
      </c>
      <c r="C5869" s="1">
        <v>89012075030</v>
      </c>
      <c r="D5869" t="s">
        <v>897</v>
      </c>
    </row>
    <row r="5870" spans="1:4" x14ac:dyDescent="0.3">
      <c r="A5870" t="s">
        <v>0</v>
      </c>
      <c r="B5870">
        <v>1049794</v>
      </c>
      <c r="C5870" s="1">
        <v>8901207503054</v>
      </c>
      <c r="D5870" t="s">
        <v>897</v>
      </c>
    </row>
    <row r="5871" spans="1:4" x14ac:dyDescent="0.3">
      <c r="A5871" t="s">
        <v>0</v>
      </c>
      <c r="B5871">
        <v>1049794</v>
      </c>
      <c r="C5871" s="1">
        <v>8901207503443</v>
      </c>
      <c r="D5871" t="s">
        <v>897</v>
      </c>
    </row>
    <row r="5872" spans="1:4" x14ac:dyDescent="0.3">
      <c r="A5872" t="s">
        <v>0</v>
      </c>
      <c r="B5872">
        <v>1049794</v>
      </c>
      <c r="C5872" s="1">
        <v>8901207029967</v>
      </c>
      <c r="D5872" t="s">
        <v>897</v>
      </c>
    </row>
    <row r="5873" spans="1:4" x14ac:dyDescent="0.3">
      <c r="A5873" t="s">
        <v>0</v>
      </c>
      <c r="B5873">
        <v>1049795</v>
      </c>
      <c r="C5873" s="1">
        <v>224416</v>
      </c>
      <c r="D5873" t="s">
        <v>898</v>
      </c>
    </row>
    <row r="5874" spans="1:4" x14ac:dyDescent="0.3">
      <c r="A5874" t="s">
        <v>0</v>
      </c>
      <c r="B5874">
        <v>1049795</v>
      </c>
      <c r="C5874" s="1">
        <v>8901207503139</v>
      </c>
      <c r="D5874" t="s">
        <v>898</v>
      </c>
    </row>
    <row r="5875" spans="1:4" x14ac:dyDescent="0.3">
      <c r="A5875" t="s">
        <v>0</v>
      </c>
      <c r="B5875">
        <v>1049795</v>
      </c>
      <c r="C5875" s="1">
        <v>8901207029943</v>
      </c>
      <c r="D5875" t="s">
        <v>898</v>
      </c>
    </row>
    <row r="5876" spans="1:4" x14ac:dyDescent="0.3">
      <c r="A5876" t="s">
        <v>0</v>
      </c>
      <c r="B5876">
        <v>1050443</v>
      </c>
      <c r="C5876" s="1">
        <v>8901030207907</v>
      </c>
      <c r="D5876" t="s">
        <v>899</v>
      </c>
    </row>
    <row r="5877" spans="1:4" x14ac:dyDescent="0.3">
      <c r="A5877" t="s">
        <v>0</v>
      </c>
      <c r="B5877">
        <v>1050443</v>
      </c>
      <c r="C5877" s="1">
        <v>8901030229732</v>
      </c>
      <c r="D5877" t="s">
        <v>899</v>
      </c>
    </row>
    <row r="5878" spans="1:4" x14ac:dyDescent="0.3">
      <c r="A5878" t="s">
        <v>0</v>
      </c>
      <c r="B5878">
        <v>1050443</v>
      </c>
      <c r="C5878" s="1">
        <v>8901030238543</v>
      </c>
      <c r="D5878" t="s">
        <v>899</v>
      </c>
    </row>
    <row r="5879" spans="1:4" x14ac:dyDescent="0.3">
      <c r="A5879" t="s">
        <v>0</v>
      </c>
      <c r="B5879">
        <v>1050443</v>
      </c>
      <c r="C5879" s="1">
        <v>8901030261046</v>
      </c>
      <c r="D5879" t="s">
        <v>899</v>
      </c>
    </row>
    <row r="5880" spans="1:4" x14ac:dyDescent="0.3">
      <c r="A5880" t="s">
        <v>0</v>
      </c>
      <c r="B5880">
        <v>1050443</v>
      </c>
      <c r="C5880" s="1">
        <v>8901030261091</v>
      </c>
      <c r="D5880" t="s">
        <v>899</v>
      </c>
    </row>
    <row r="5881" spans="1:4" x14ac:dyDescent="0.3">
      <c r="A5881" t="s">
        <v>0</v>
      </c>
      <c r="B5881">
        <v>1050443</v>
      </c>
      <c r="C5881" s="1">
        <v>8901030267895</v>
      </c>
      <c r="D5881" t="s">
        <v>899</v>
      </c>
    </row>
    <row r="5882" spans="1:4" x14ac:dyDescent="0.3">
      <c r="A5882" t="s">
        <v>0</v>
      </c>
      <c r="B5882">
        <v>1050443</v>
      </c>
      <c r="C5882" s="1">
        <v>8901030271304</v>
      </c>
      <c r="D5882" t="s">
        <v>899</v>
      </c>
    </row>
    <row r="5883" spans="1:4" x14ac:dyDescent="0.3">
      <c r="A5883" t="s">
        <v>0</v>
      </c>
      <c r="B5883">
        <v>1050443</v>
      </c>
      <c r="C5883" s="1">
        <v>8901030231537</v>
      </c>
      <c r="D5883" t="s">
        <v>899</v>
      </c>
    </row>
    <row r="5884" spans="1:4" x14ac:dyDescent="0.3">
      <c r="A5884" t="s">
        <v>0</v>
      </c>
      <c r="B5884">
        <v>1050443</v>
      </c>
      <c r="C5884" s="1">
        <v>8901030227851</v>
      </c>
      <c r="D5884" t="s">
        <v>899</v>
      </c>
    </row>
    <row r="5885" spans="1:4" x14ac:dyDescent="0.3">
      <c r="A5885" t="s">
        <v>0</v>
      </c>
      <c r="B5885">
        <v>1050443</v>
      </c>
      <c r="C5885" s="1">
        <v>8901030303371</v>
      </c>
      <c r="D5885" t="s">
        <v>899</v>
      </c>
    </row>
    <row r="5886" spans="1:4" x14ac:dyDescent="0.3">
      <c r="A5886" t="s">
        <v>0</v>
      </c>
      <c r="B5886">
        <v>1050443</v>
      </c>
      <c r="C5886" s="1">
        <v>8901030391163</v>
      </c>
      <c r="D5886" t="s">
        <v>899</v>
      </c>
    </row>
    <row r="5887" spans="1:4" x14ac:dyDescent="0.3">
      <c r="A5887" t="s">
        <v>0</v>
      </c>
      <c r="B5887">
        <v>1050443</v>
      </c>
      <c r="C5887" s="1">
        <v>8901030437014</v>
      </c>
      <c r="D5887" t="s">
        <v>899</v>
      </c>
    </row>
    <row r="5888" spans="1:4" x14ac:dyDescent="0.3">
      <c r="A5888" t="s">
        <v>0</v>
      </c>
      <c r="B5888">
        <v>1050443</v>
      </c>
      <c r="C5888" s="1">
        <v>8901030480607</v>
      </c>
      <c r="D5888" t="s">
        <v>899</v>
      </c>
    </row>
    <row r="5889" spans="1:4" x14ac:dyDescent="0.3">
      <c r="A5889" t="s">
        <v>0</v>
      </c>
      <c r="B5889">
        <v>1050443</v>
      </c>
      <c r="C5889" s="1">
        <v>8901030509858</v>
      </c>
      <c r="D5889" t="s">
        <v>899</v>
      </c>
    </row>
    <row r="5890" spans="1:4" x14ac:dyDescent="0.3">
      <c r="A5890" t="s">
        <v>0</v>
      </c>
      <c r="B5890">
        <v>1050443</v>
      </c>
      <c r="C5890" s="1">
        <v>8901030545375</v>
      </c>
      <c r="D5890" t="s">
        <v>899</v>
      </c>
    </row>
    <row r="5891" spans="1:4" x14ac:dyDescent="0.3">
      <c r="A5891" t="s">
        <v>0</v>
      </c>
      <c r="B5891">
        <v>1050443</v>
      </c>
      <c r="C5891" s="1">
        <v>8901030577055</v>
      </c>
      <c r="D5891" t="s">
        <v>899</v>
      </c>
    </row>
    <row r="5892" spans="1:4" x14ac:dyDescent="0.3">
      <c r="A5892" t="s">
        <v>0</v>
      </c>
      <c r="B5892">
        <v>1050443</v>
      </c>
      <c r="C5892" s="1">
        <v>8901030568763</v>
      </c>
      <c r="D5892" t="s">
        <v>899</v>
      </c>
    </row>
    <row r="5893" spans="1:4" x14ac:dyDescent="0.3">
      <c r="A5893" t="s">
        <v>0</v>
      </c>
      <c r="B5893">
        <v>1050443</v>
      </c>
      <c r="C5893" s="1">
        <v>8901030549434</v>
      </c>
      <c r="D5893" t="s">
        <v>899</v>
      </c>
    </row>
    <row r="5894" spans="1:4" x14ac:dyDescent="0.3">
      <c r="A5894" t="s">
        <v>0</v>
      </c>
      <c r="B5894">
        <v>1050443</v>
      </c>
      <c r="C5894" s="1">
        <v>8901030622557</v>
      </c>
      <c r="D5894" t="s">
        <v>899</v>
      </c>
    </row>
    <row r="5895" spans="1:4" x14ac:dyDescent="0.3">
      <c r="A5895" t="s">
        <v>0</v>
      </c>
      <c r="B5895">
        <v>1050443</v>
      </c>
      <c r="C5895" s="1">
        <v>8901030657535</v>
      </c>
      <c r="D5895" t="s">
        <v>899</v>
      </c>
    </row>
    <row r="5896" spans="1:4" x14ac:dyDescent="0.3">
      <c r="A5896" t="s">
        <v>0</v>
      </c>
      <c r="B5896">
        <v>1050443</v>
      </c>
      <c r="C5896" s="1">
        <v>8901030760587</v>
      </c>
      <c r="D5896" t="s">
        <v>899</v>
      </c>
    </row>
    <row r="5897" spans="1:4" x14ac:dyDescent="0.3">
      <c r="A5897" t="s">
        <v>0</v>
      </c>
      <c r="B5897">
        <v>1051137</v>
      </c>
      <c r="C5897" s="1">
        <v>8904082800294</v>
      </c>
      <c r="D5897" t="s">
        <v>900</v>
      </c>
    </row>
    <row r="5898" spans="1:4" x14ac:dyDescent="0.3">
      <c r="A5898" t="s">
        <v>0</v>
      </c>
      <c r="B5898">
        <v>1051138</v>
      </c>
      <c r="C5898" s="1">
        <v>8904082800232</v>
      </c>
      <c r="D5898" t="s">
        <v>901</v>
      </c>
    </row>
    <row r="5899" spans="1:4" x14ac:dyDescent="0.3">
      <c r="A5899" t="s">
        <v>0</v>
      </c>
      <c r="B5899">
        <v>1051356</v>
      </c>
      <c r="C5899" s="1">
        <v>8901012166123</v>
      </c>
      <c r="D5899" t="s">
        <v>902</v>
      </c>
    </row>
    <row r="5900" spans="1:4" x14ac:dyDescent="0.3">
      <c r="A5900" t="s">
        <v>0</v>
      </c>
      <c r="B5900">
        <v>1051356</v>
      </c>
      <c r="C5900" s="1">
        <v>8901012164716</v>
      </c>
      <c r="D5900" t="s">
        <v>902</v>
      </c>
    </row>
    <row r="5901" spans="1:4" x14ac:dyDescent="0.3">
      <c r="A5901" t="s">
        <v>0</v>
      </c>
      <c r="B5901">
        <v>1051356</v>
      </c>
      <c r="C5901" s="1">
        <v>8901012164730</v>
      </c>
      <c r="D5901" t="s">
        <v>902</v>
      </c>
    </row>
    <row r="5902" spans="1:4" x14ac:dyDescent="0.3">
      <c r="A5902" t="s">
        <v>0</v>
      </c>
      <c r="B5902">
        <v>1051356</v>
      </c>
      <c r="C5902" s="1">
        <v>8901012165355</v>
      </c>
      <c r="D5902" t="s">
        <v>902</v>
      </c>
    </row>
    <row r="5903" spans="1:4" x14ac:dyDescent="0.3">
      <c r="A5903" t="s">
        <v>0</v>
      </c>
      <c r="B5903">
        <v>1051356</v>
      </c>
      <c r="C5903" s="1">
        <v>8901012165058</v>
      </c>
      <c r="D5903" t="s">
        <v>902</v>
      </c>
    </row>
    <row r="5904" spans="1:4" x14ac:dyDescent="0.3">
      <c r="A5904" t="s">
        <v>0</v>
      </c>
      <c r="B5904">
        <v>1051356</v>
      </c>
      <c r="C5904" s="1">
        <v>8901012165492</v>
      </c>
      <c r="D5904" t="s">
        <v>902</v>
      </c>
    </row>
    <row r="5905" spans="1:4" x14ac:dyDescent="0.3">
      <c r="A5905" t="s">
        <v>0</v>
      </c>
      <c r="B5905">
        <v>1051356</v>
      </c>
      <c r="C5905" s="1">
        <v>8901012165522</v>
      </c>
      <c r="D5905" t="s">
        <v>902</v>
      </c>
    </row>
    <row r="5906" spans="1:4" x14ac:dyDescent="0.3">
      <c r="A5906" t="s">
        <v>0</v>
      </c>
      <c r="B5906">
        <v>1051356</v>
      </c>
      <c r="C5906" s="1">
        <v>8901012165335</v>
      </c>
      <c r="D5906" t="s">
        <v>902</v>
      </c>
    </row>
    <row r="5907" spans="1:4" x14ac:dyDescent="0.3">
      <c r="A5907" t="s">
        <v>0</v>
      </c>
      <c r="B5907">
        <v>1051356</v>
      </c>
      <c r="C5907" s="1">
        <v>8901012166482</v>
      </c>
      <c r="D5907" t="s">
        <v>902</v>
      </c>
    </row>
    <row r="5908" spans="1:4" x14ac:dyDescent="0.3">
      <c r="A5908" t="s">
        <v>0</v>
      </c>
      <c r="B5908">
        <v>1053594</v>
      </c>
      <c r="C5908" s="1">
        <v>1000000001792610</v>
      </c>
      <c r="D5908" t="s">
        <v>903</v>
      </c>
    </row>
    <row r="5909" spans="1:4" x14ac:dyDescent="0.3">
      <c r="A5909" t="s">
        <v>0</v>
      </c>
      <c r="B5909">
        <v>1053594</v>
      </c>
      <c r="C5909" s="1">
        <v>8908005977025</v>
      </c>
      <c r="D5909" t="s">
        <v>903</v>
      </c>
    </row>
    <row r="5910" spans="1:4" x14ac:dyDescent="0.3">
      <c r="A5910" t="s">
        <v>0</v>
      </c>
      <c r="B5910">
        <v>1054156</v>
      </c>
      <c r="C5910" s="1">
        <v>8906014201405</v>
      </c>
      <c r="D5910" t="s">
        <v>904</v>
      </c>
    </row>
    <row r="5911" spans="1:4" x14ac:dyDescent="0.3">
      <c r="A5911" t="s">
        <v>0</v>
      </c>
      <c r="B5911">
        <v>1054156</v>
      </c>
      <c r="C5911" s="1">
        <v>8906014201704</v>
      </c>
      <c r="D5911" t="s">
        <v>904</v>
      </c>
    </row>
    <row r="5912" spans="1:4" x14ac:dyDescent="0.3">
      <c r="A5912" t="s">
        <v>0</v>
      </c>
      <c r="B5912">
        <v>1054156</v>
      </c>
      <c r="C5912" s="1">
        <v>8906014201407</v>
      </c>
      <c r="D5912" t="s">
        <v>904</v>
      </c>
    </row>
    <row r="5913" spans="1:4" x14ac:dyDescent="0.3">
      <c r="A5913" t="s">
        <v>0</v>
      </c>
      <c r="B5913">
        <v>1054159</v>
      </c>
      <c r="C5913" s="1">
        <v>8906014194204</v>
      </c>
      <c r="D5913" t="s">
        <v>905</v>
      </c>
    </row>
    <row r="5914" spans="1:4" x14ac:dyDescent="0.3">
      <c r="A5914" t="s">
        <v>0</v>
      </c>
      <c r="B5914">
        <v>1054159</v>
      </c>
      <c r="C5914" s="1">
        <v>8906014213103</v>
      </c>
      <c r="D5914" t="s">
        <v>905</v>
      </c>
    </row>
    <row r="5915" spans="1:4" x14ac:dyDescent="0.3">
      <c r="A5915" t="s">
        <v>0</v>
      </c>
      <c r="B5915">
        <v>1054160</v>
      </c>
      <c r="C5915" s="1">
        <v>8906014194303</v>
      </c>
      <c r="D5915" t="s">
        <v>906</v>
      </c>
    </row>
    <row r="5916" spans="1:4" x14ac:dyDescent="0.3">
      <c r="A5916" t="s">
        <v>0</v>
      </c>
      <c r="B5916">
        <v>1054160</v>
      </c>
      <c r="C5916" s="1">
        <v>8906014213202</v>
      </c>
      <c r="D5916" t="s">
        <v>906</v>
      </c>
    </row>
    <row r="5917" spans="1:4" x14ac:dyDescent="0.3">
      <c r="A5917" t="s">
        <v>0</v>
      </c>
      <c r="B5917">
        <v>1054177</v>
      </c>
      <c r="C5917" s="1">
        <v>1000000001814260</v>
      </c>
      <c r="D5917" t="s">
        <v>907</v>
      </c>
    </row>
    <row r="5918" spans="1:4" x14ac:dyDescent="0.3">
      <c r="A5918" t="s">
        <v>0</v>
      </c>
      <c r="B5918">
        <v>1054177</v>
      </c>
      <c r="C5918" s="1">
        <v>1000000004326550</v>
      </c>
      <c r="D5918" t="s">
        <v>907</v>
      </c>
    </row>
    <row r="5919" spans="1:4" x14ac:dyDescent="0.3">
      <c r="A5919" t="s">
        <v>0</v>
      </c>
      <c r="B5919">
        <v>1054177</v>
      </c>
      <c r="C5919" s="1">
        <v>1056848</v>
      </c>
      <c r="D5919" t="s">
        <v>907</v>
      </c>
    </row>
    <row r="5920" spans="1:4" x14ac:dyDescent="0.3">
      <c r="A5920" t="s">
        <v>0</v>
      </c>
      <c r="B5920">
        <v>1054182</v>
      </c>
      <c r="C5920" s="1">
        <v>8902618000446</v>
      </c>
      <c r="D5920" t="s">
        <v>908</v>
      </c>
    </row>
    <row r="5921" spans="1:4" x14ac:dyDescent="0.3">
      <c r="A5921" t="s">
        <v>0</v>
      </c>
      <c r="B5921">
        <v>1054920</v>
      </c>
      <c r="C5921" s="1">
        <v>8901030398230</v>
      </c>
      <c r="D5921" t="s">
        <v>909</v>
      </c>
    </row>
    <row r="5922" spans="1:4" x14ac:dyDescent="0.3">
      <c r="A5922" t="s">
        <v>0</v>
      </c>
      <c r="B5922">
        <v>1054920</v>
      </c>
      <c r="C5922" s="1">
        <v>8901030398247</v>
      </c>
      <c r="D5922" t="s">
        <v>909</v>
      </c>
    </row>
    <row r="5923" spans="1:4" x14ac:dyDescent="0.3">
      <c r="A5923" t="s">
        <v>0</v>
      </c>
      <c r="B5923">
        <v>1054920</v>
      </c>
      <c r="C5923" s="1">
        <v>8901030402937</v>
      </c>
      <c r="D5923" t="s">
        <v>909</v>
      </c>
    </row>
    <row r="5924" spans="1:4" x14ac:dyDescent="0.3">
      <c r="A5924" t="s">
        <v>0</v>
      </c>
      <c r="B5924">
        <v>1054920</v>
      </c>
      <c r="C5924" s="1">
        <v>8901030415371</v>
      </c>
      <c r="D5924" t="s">
        <v>909</v>
      </c>
    </row>
    <row r="5925" spans="1:4" x14ac:dyDescent="0.3">
      <c r="A5925" t="s">
        <v>0</v>
      </c>
      <c r="B5925">
        <v>1054920</v>
      </c>
      <c r="C5925" s="1">
        <v>8901030203046</v>
      </c>
      <c r="D5925" t="s">
        <v>909</v>
      </c>
    </row>
    <row r="5926" spans="1:4" x14ac:dyDescent="0.3">
      <c r="A5926" t="s">
        <v>0</v>
      </c>
      <c r="B5926">
        <v>1054920</v>
      </c>
      <c r="C5926" s="1">
        <v>8901030204630</v>
      </c>
      <c r="D5926" t="s">
        <v>909</v>
      </c>
    </row>
    <row r="5927" spans="1:4" x14ac:dyDescent="0.3">
      <c r="A5927" t="s">
        <v>0</v>
      </c>
      <c r="B5927">
        <v>1054920</v>
      </c>
      <c r="C5927" s="1">
        <v>8901030230332</v>
      </c>
      <c r="D5927" t="s">
        <v>909</v>
      </c>
    </row>
    <row r="5928" spans="1:4" x14ac:dyDescent="0.3">
      <c r="A5928" t="s">
        <v>0</v>
      </c>
      <c r="B5928">
        <v>1054920</v>
      </c>
      <c r="C5928" s="1">
        <v>8901030247200</v>
      </c>
      <c r="D5928" t="s">
        <v>909</v>
      </c>
    </row>
    <row r="5929" spans="1:4" x14ac:dyDescent="0.3">
      <c r="A5929" t="s">
        <v>0</v>
      </c>
      <c r="B5929">
        <v>1054920</v>
      </c>
      <c r="C5929" s="1">
        <v>8901030281792</v>
      </c>
      <c r="D5929" t="s">
        <v>909</v>
      </c>
    </row>
    <row r="5930" spans="1:4" x14ac:dyDescent="0.3">
      <c r="A5930" t="s">
        <v>0</v>
      </c>
      <c r="B5930">
        <v>1054920</v>
      </c>
      <c r="C5930" s="1">
        <v>8901030303760</v>
      </c>
      <c r="D5930" t="s">
        <v>909</v>
      </c>
    </row>
    <row r="5931" spans="1:4" x14ac:dyDescent="0.3">
      <c r="A5931" t="s">
        <v>0</v>
      </c>
      <c r="B5931">
        <v>1054920</v>
      </c>
      <c r="C5931" s="1">
        <v>8901030335648</v>
      </c>
      <c r="D5931" t="s">
        <v>909</v>
      </c>
    </row>
    <row r="5932" spans="1:4" x14ac:dyDescent="0.3">
      <c r="A5932" t="s">
        <v>0</v>
      </c>
      <c r="B5932">
        <v>1054920</v>
      </c>
      <c r="C5932" s="1">
        <v>8901030343315</v>
      </c>
      <c r="D5932" t="s">
        <v>909</v>
      </c>
    </row>
    <row r="5933" spans="1:4" x14ac:dyDescent="0.3">
      <c r="A5933" t="s">
        <v>0</v>
      </c>
      <c r="B5933">
        <v>1054920</v>
      </c>
      <c r="C5933" s="1">
        <v>8901030349379</v>
      </c>
      <c r="D5933" t="s">
        <v>909</v>
      </c>
    </row>
    <row r="5934" spans="1:4" x14ac:dyDescent="0.3">
      <c r="A5934" t="s">
        <v>0</v>
      </c>
      <c r="B5934">
        <v>1054920</v>
      </c>
      <c r="C5934" s="1">
        <v>8901030355233</v>
      </c>
      <c r="D5934" t="s">
        <v>909</v>
      </c>
    </row>
    <row r="5935" spans="1:4" x14ac:dyDescent="0.3">
      <c r="A5935" t="s">
        <v>0</v>
      </c>
      <c r="B5935">
        <v>1054920</v>
      </c>
      <c r="C5935" s="1">
        <v>8901030415388</v>
      </c>
      <c r="D5935" t="s">
        <v>909</v>
      </c>
    </row>
    <row r="5936" spans="1:4" x14ac:dyDescent="0.3">
      <c r="A5936" t="s">
        <v>0</v>
      </c>
      <c r="B5936">
        <v>1054920</v>
      </c>
      <c r="C5936" s="1">
        <v>8901030497120</v>
      </c>
      <c r="D5936" t="s">
        <v>909</v>
      </c>
    </row>
    <row r="5937" spans="1:4" x14ac:dyDescent="0.3">
      <c r="A5937" t="s">
        <v>0</v>
      </c>
      <c r="B5937">
        <v>1054920</v>
      </c>
      <c r="C5937" s="1">
        <v>8901030602573</v>
      </c>
      <c r="D5937" t="s">
        <v>909</v>
      </c>
    </row>
    <row r="5938" spans="1:4" x14ac:dyDescent="0.3">
      <c r="A5938" t="s">
        <v>0</v>
      </c>
      <c r="B5938">
        <v>1054920</v>
      </c>
      <c r="C5938" s="1">
        <v>8901030495120</v>
      </c>
      <c r="D5938" t="s">
        <v>909</v>
      </c>
    </row>
    <row r="5939" spans="1:4" x14ac:dyDescent="0.3">
      <c r="A5939" t="s">
        <v>0</v>
      </c>
      <c r="B5939">
        <v>1054920</v>
      </c>
      <c r="C5939" s="1">
        <v>8901030612398</v>
      </c>
      <c r="D5939" t="s">
        <v>909</v>
      </c>
    </row>
    <row r="5940" spans="1:4" x14ac:dyDescent="0.3">
      <c r="A5940" t="s">
        <v>0</v>
      </c>
      <c r="B5940">
        <v>1054920</v>
      </c>
      <c r="C5940" s="1">
        <v>8901030645525</v>
      </c>
      <c r="D5940" t="s">
        <v>909</v>
      </c>
    </row>
    <row r="5941" spans="1:4" x14ac:dyDescent="0.3">
      <c r="A5941" t="s">
        <v>0</v>
      </c>
      <c r="B5941">
        <v>1054920</v>
      </c>
      <c r="C5941" s="1">
        <v>8901030645327</v>
      </c>
      <c r="D5941" t="s">
        <v>909</v>
      </c>
    </row>
    <row r="5942" spans="1:4" x14ac:dyDescent="0.3">
      <c r="A5942" t="s">
        <v>0</v>
      </c>
      <c r="B5942">
        <v>1054920</v>
      </c>
      <c r="C5942" s="1">
        <v>8901030737183</v>
      </c>
      <c r="D5942" t="s">
        <v>909</v>
      </c>
    </row>
    <row r="5943" spans="1:4" x14ac:dyDescent="0.3">
      <c r="A5943" t="s">
        <v>0</v>
      </c>
      <c r="B5943">
        <v>1054920</v>
      </c>
      <c r="C5943" s="1">
        <v>8901030738098</v>
      </c>
      <c r="D5943" t="s">
        <v>909</v>
      </c>
    </row>
    <row r="5944" spans="1:4" x14ac:dyDescent="0.3">
      <c r="A5944" t="s">
        <v>0</v>
      </c>
      <c r="B5944">
        <v>1054920</v>
      </c>
      <c r="C5944" s="1">
        <v>8901030737190</v>
      </c>
      <c r="D5944" t="s">
        <v>909</v>
      </c>
    </row>
    <row r="5945" spans="1:4" x14ac:dyDescent="0.3">
      <c r="A5945" t="s">
        <v>0</v>
      </c>
      <c r="B5945">
        <v>1054920</v>
      </c>
      <c r="C5945" s="1">
        <v>8901030773877</v>
      </c>
      <c r="D5945" t="s">
        <v>909</v>
      </c>
    </row>
    <row r="5946" spans="1:4" x14ac:dyDescent="0.3">
      <c r="A5946" t="s">
        <v>0</v>
      </c>
      <c r="B5946">
        <v>1054920</v>
      </c>
      <c r="C5946" s="1">
        <v>8901030773884</v>
      </c>
      <c r="D5946" t="s">
        <v>909</v>
      </c>
    </row>
    <row r="5947" spans="1:4" x14ac:dyDescent="0.3">
      <c r="A5947" t="s">
        <v>0</v>
      </c>
      <c r="B5947">
        <v>1054922</v>
      </c>
      <c r="C5947" s="1">
        <v>8934868080084</v>
      </c>
      <c r="D5947" t="s">
        <v>910</v>
      </c>
    </row>
    <row r="5948" spans="1:4" x14ac:dyDescent="0.3">
      <c r="A5948" t="s">
        <v>0</v>
      </c>
      <c r="B5948">
        <v>1054922</v>
      </c>
      <c r="C5948" s="1">
        <v>8999999030599</v>
      </c>
      <c r="D5948" t="s">
        <v>910</v>
      </c>
    </row>
    <row r="5949" spans="1:4" x14ac:dyDescent="0.3">
      <c r="A5949" t="s">
        <v>0</v>
      </c>
      <c r="B5949">
        <v>1054922</v>
      </c>
      <c r="C5949" s="1">
        <v>8901030482359</v>
      </c>
      <c r="D5949" t="s">
        <v>910</v>
      </c>
    </row>
    <row r="5950" spans="1:4" x14ac:dyDescent="0.3">
      <c r="A5950" t="s">
        <v>0</v>
      </c>
      <c r="B5950">
        <v>1054922</v>
      </c>
      <c r="C5950" s="1">
        <v>8901030528569</v>
      </c>
      <c r="D5950" t="s">
        <v>910</v>
      </c>
    </row>
    <row r="5951" spans="1:4" x14ac:dyDescent="0.3">
      <c r="A5951" t="s">
        <v>0</v>
      </c>
      <c r="B5951">
        <v>1054922</v>
      </c>
      <c r="C5951" s="1">
        <v>8901030556456</v>
      </c>
      <c r="D5951" t="s">
        <v>910</v>
      </c>
    </row>
    <row r="5952" spans="1:4" x14ac:dyDescent="0.3">
      <c r="A5952" t="s">
        <v>0</v>
      </c>
      <c r="B5952">
        <v>1054922</v>
      </c>
      <c r="C5952" s="1">
        <v>8901030512711</v>
      </c>
      <c r="D5952" t="s">
        <v>910</v>
      </c>
    </row>
    <row r="5953" spans="1:4" x14ac:dyDescent="0.3">
      <c r="A5953" t="s">
        <v>0</v>
      </c>
      <c r="B5953">
        <v>1054922</v>
      </c>
      <c r="C5953" s="1">
        <v>8901030604454</v>
      </c>
      <c r="D5953" t="s">
        <v>910</v>
      </c>
    </row>
    <row r="5954" spans="1:4" x14ac:dyDescent="0.3">
      <c r="A5954" t="s">
        <v>0</v>
      </c>
      <c r="B5954">
        <v>1054922</v>
      </c>
      <c r="C5954" s="1">
        <v>8901030603419</v>
      </c>
      <c r="D5954" t="s">
        <v>910</v>
      </c>
    </row>
    <row r="5955" spans="1:4" x14ac:dyDescent="0.3">
      <c r="A5955" t="s">
        <v>0</v>
      </c>
      <c r="B5955">
        <v>1054922</v>
      </c>
      <c r="C5955" s="1">
        <v>8901030651748</v>
      </c>
      <c r="D5955" t="s">
        <v>910</v>
      </c>
    </row>
    <row r="5956" spans="1:4" x14ac:dyDescent="0.3">
      <c r="A5956" t="s">
        <v>0</v>
      </c>
      <c r="B5956">
        <v>1054922</v>
      </c>
      <c r="C5956" s="1">
        <v>8901030665837</v>
      </c>
      <c r="D5956" t="s">
        <v>910</v>
      </c>
    </row>
    <row r="5957" spans="1:4" x14ac:dyDescent="0.3">
      <c r="A5957" t="s">
        <v>0</v>
      </c>
      <c r="B5957">
        <v>1054922</v>
      </c>
      <c r="C5957" s="1">
        <v>8901030764226</v>
      </c>
      <c r="D5957" t="s">
        <v>910</v>
      </c>
    </row>
    <row r="5958" spans="1:4" x14ac:dyDescent="0.3">
      <c r="A5958" t="s">
        <v>0</v>
      </c>
      <c r="B5958">
        <v>1054922</v>
      </c>
      <c r="C5958" s="1">
        <v>8901030709036</v>
      </c>
      <c r="D5958" t="s">
        <v>910</v>
      </c>
    </row>
    <row r="5959" spans="1:4" x14ac:dyDescent="0.3">
      <c r="A5959" t="s">
        <v>0</v>
      </c>
      <c r="B5959">
        <v>1054928</v>
      </c>
      <c r="C5959" s="1">
        <v>8901030189944</v>
      </c>
      <c r="D5959" t="s">
        <v>911</v>
      </c>
    </row>
    <row r="5960" spans="1:4" x14ac:dyDescent="0.3">
      <c r="A5960" t="s">
        <v>0</v>
      </c>
      <c r="B5960">
        <v>1054928</v>
      </c>
      <c r="C5960" s="1">
        <v>8901030202476</v>
      </c>
      <c r="D5960" t="s">
        <v>911</v>
      </c>
    </row>
    <row r="5961" spans="1:4" x14ac:dyDescent="0.3">
      <c r="A5961" t="s">
        <v>0</v>
      </c>
      <c r="B5961">
        <v>1054928</v>
      </c>
      <c r="C5961" s="1">
        <v>8934868080077</v>
      </c>
      <c r="D5961" t="s">
        <v>911</v>
      </c>
    </row>
    <row r="5962" spans="1:4" x14ac:dyDescent="0.3">
      <c r="A5962" t="s">
        <v>0</v>
      </c>
      <c r="B5962">
        <v>1054928</v>
      </c>
      <c r="C5962" s="1">
        <v>8999999028138</v>
      </c>
      <c r="D5962" t="s">
        <v>911</v>
      </c>
    </row>
    <row r="5963" spans="1:4" x14ac:dyDescent="0.3">
      <c r="A5963" t="s">
        <v>0</v>
      </c>
      <c r="B5963">
        <v>1054928</v>
      </c>
      <c r="C5963" s="1">
        <v>8901030509025</v>
      </c>
      <c r="D5963" t="s">
        <v>911</v>
      </c>
    </row>
    <row r="5964" spans="1:4" x14ac:dyDescent="0.3">
      <c r="A5964" t="s">
        <v>0</v>
      </c>
      <c r="B5964">
        <v>1054928</v>
      </c>
      <c r="C5964" s="1">
        <v>8901030514456</v>
      </c>
      <c r="D5964" t="s">
        <v>911</v>
      </c>
    </row>
    <row r="5965" spans="1:4" x14ac:dyDescent="0.3">
      <c r="A5965" t="s">
        <v>0</v>
      </c>
      <c r="B5965">
        <v>1054928</v>
      </c>
      <c r="C5965" s="1">
        <v>8901030517198</v>
      </c>
      <c r="D5965" t="s">
        <v>911</v>
      </c>
    </row>
    <row r="5966" spans="1:4" x14ac:dyDescent="0.3">
      <c r="A5966" t="s">
        <v>0</v>
      </c>
      <c r="B5966">
        <v>1054928</v>
      </c>
      <c r="C5966" s="1">
        <v>8901030526299</v>
      </c>
      <c r="D5966" t="s">
        <v>911</v>
      </c>
    </row>
    <row r="5967" spans="1:4" x14ac:dyDescent="0.3">
      <c r="A5967" t="s">
        <v>0</v>
      </c>
      <c r="B5967">
        <v>1054928</v>
      </c>
      <c r="C5967" s="1">
        <v>8901030529986</v>
      </c>
      <c r="D5967" t="s">
        <v>911</v>
      </c>
    </row>
    <row r="5968" spans="1:4" x14ac:dyDescent="0.3">
      <c r="A5968" t="s">
        <v>0</v>
      </c>
      <c r="B5968">
        <v>1054928</v>
      </c>
      <c r="C5968" s="1">
        <v>8901030566035</v>
      </c>
      <c r="D5968" t="s">
        <v>911</v>
      </c>
    </row>
    <row r="5969" spans="1:4" x14ac:dyDescent="0.3">
      <c r="A5969" t="s">
        <v>0</v>
      </c>
      <c r="B5969">
        <v>1054928</v>
      </c>
      <c r="C5969" s="1">
        <v>8901030512735</v>
      </c>
      <c r="D5969" t="s">
        <v>911</v>
      </c>
    </row>
    <row r="5970" spans="1:4" x14ac:dyDescent="0.3">
      <c r="A5970" t="s">
        <v>0</v>
      </c>
      <c r="B5970">
        <v>1054928</v>
      </c>
      <c r="C5970" s="1">
        <v>8901030604591</v>
      </c>
      <c r="D5970" t="s">
        <v>911</v>
      </c>
    </row>
    <row r="5971" spans="1:4" x14ac:dyDescent="0.3">
      <c r="A5971" t="s">
        <v>0</v>
      </c>
      <c r="B5971">
        <v>1054928</v>
      </c>
      <c r="C5971" s="1">
        <v>8901030651755</v>
      </c>
      <c r="D5971" t="s">
        <v>911</v>
      </c>
    </row>
    <row r="5972" spans="1:4" x14ac:dyDescent="0.3">
      <c r="A5972" t="s">
        <v>0</v>
      </c>
      <c r="B5972">
        <v>1054928</v>
      </c>
      <c r="C5972" s="1">
        <v>8901030665844</v>
      </c>
      <c r="D5972" t="s">
        <v>911</v>
      </c>
    </row>
    <row r="5973" spans="1:4" x14ac:dyDescent="0.3">
      <c r="A5973" t="s">
        <v>0</v>
      </c>
      <c r="B5973">
        <v>1054928</v>
      </c>
      <c r="C5973" s="1">
        <v>8901030709043</v>
      </c>
      <c r="D5973" t="s">
        <v>911</v>
      </c>
    </row>
    <row r="5974" spans="1:4" x14ac:dyDescent="0.3">
      <c r="A5974" t="s">
        <v>0</v>
      </c>
      <c r="B5974">
        <v>1054928</v>
      </c>
      <c r="C5974" s="1">
        <v>8901030764233</v>
      </c>
      <c r="D5974" t="s">
        <v>911</v>
      </c>
    </row>
    <row r="5975" spans="1:4" x14ac:dyDescent="0.3">
      <c r="A5975" t="s">
        <v>0</v>
      </c>
      <c r="B5975">
        <v>1054997</v>
      </c>
      <c r="C5975" s="1">
        <v>1000000003801500</v>
      </c>
      <c r="D5975" t="s">
        <v>912</v>
      </c>
    </row>
    <row r="5976" spans="1:4" x14ac:dyDescent="0.3">
      <c r="A5976" t="s">
        <v>0</v>
      </c>
      <c r="B5976">
        <v>1054997</v>
      </c>
      <c r="C5976" s="1">
        <v>226230</v>
      </c>
      <c r="D5976" t="s">
        <v>912</v>
      </c>
    </row>
    <row r="5977" spans="1:4" x14ac:dyDescent="0.3">
      <c r="A5977" t="s">
        <v>0</v>
      </c>
      <c r="B5977">
        <v>1054997</v>
      </c>
      <c r="C5977" s="1">
        <v>8904043901071</v>
      </c>
      <c r="D5977" t="s">
        <v>912</v>
      </c>
    </row>
    <row r="5978" spans="1:4" x14ac:dyDescent="0.3">
      <c r="A5978" t="s">
        <v>0</v>
      </c>
      <c r="B5978">
        <v>1054997</v>
      </c>
      <c r="C5978" s="1">
        <v>8904043901077</v>
      </c>
      <c r="D5978" t="s">
        <v>912</v>
      </c>
    </row>
    <row r="5979" spans="1:4" x14ac:dyDescent="0.3">
      <c r="A5979" t="s">
        <v>0</v>
      </c>
      <c r="B5979">
        <v>1054997</v>
      </c>
      <c r="C5979" s="1">
        <v>650005377</v>
      </c>
      <c r="D5979" t="s">
        <v>912</v>
      </c>
    </row>
    <row r="5980" spans="1:4" x14ac:dyDescent="0.3">
      <c r="A5980" t="s">
        <v>0</v>
      </c>
      <c r="B5980">
        <v>1055464</v>
      </c>
      <c r="C5980" s="1">
        <v>4902430248785</v>
      </c>
      <c r="D5980" t="s">
        <v>913</v>
      </c>
    </row>
    <row r="5981" spans="1:4" x14ac:dyDescent="0.3">
      <c r="A5981" t="s">
        <v>0</v>
      </c>
      <c r="B5981">
        <v>1055464</v>
      </c>
      <c r="C5981" s="1">
        <v>4902430181976</v>
      </c>
      <c r="D5981" t="s">
        <v>913</v>
      </c>
    </row>
    <row r="5982" spans="1:4" x14ac:dyDescent="0.3">
      <c r="A5982" t="s">
        <v>0</v>
      </c>
      <c r="B5982">
        <v>1055464</v>
      </c>
      <c r="C5982" s="1">
        <v>282965</v>
      </c>
      <c r="D5982" t="s">
        <v>913</v>
      </c>
    </row>
    <row r="5983" spans="1:4" x14ac:dyDescent="0.3">
      <c r="A5983" t="s">
        <v>0</v>
      </c>
      <c r="B5983">
        <v>1055464</v>
      </c>
      <c r="C5983" s="1">
        <v>4902430312066</v>
      </c>
      <c r="D5983" t="s">
        <v>913</v>
      </c>
    </row>
    <row r="5984" spans="1:4" x14ac:dyDescent="0.3">
      <c r="A5984" t="s">
        <v>0</v>
      </c>
      <c r="B5984">
        <v>1055464</v>
      </c>
      <c r="C5984" s="1">
        <v>4902430354271</v>
      </c>
      <c r="D5984" t="s">
        <v>913</v>
      </c>
    </row>
    <row r="5985" spans="1:4" x14ac:dyDescent="0.3">
      <c r="A5985" t="s">
        <v>0</v>
      </c>
      <c r="B5985">
        <v>1055464</v>
      </c>
      <c r="C5985" s="1">
        <v>4902430388818</v>
      </c>
      <c r="D5985" t="s">
        <v>913</v>
      </c>
    </row>
    <row r="5986" spans="1:4" x14ac:dyDescent="0.3">
      <c r="A5986" t="s">
        <v>0</v>
      </c>
      <c r="B5986">
        <v>1055464</v>
      </c>
      <c r="C5986" s="1">
        <v>4902430403702</v>
      </c>
      <c r="D5986" t="s">
        <v>913</v>
      </c>
    </row>
    <row r="5987" spans="1:4" x14ac:dyDescent="0.3">
      <c r="A5987" t="s">
        <v>0</v>
      </c>
      <c r="B5987">
        <v>1055464</v>
      </c>
      <c r="C5987" s="1">
        <v>4902430414784</v>
      </c>
      <c r="D5987" t="s">
        <v>913</v>
      </c>
    </row>
    <row r="5988" spans="1:4" x14ac:dyDescent="0.3">
      <c r="A5988" t="s">
        <v>0</v>
      </c>
      <c r="B5988">
        <v>1055464</v>
      </c>
      <c r="C5988" s="1">
        <v>4902430437813</v>
      </c>
      <c r="D5988" t="s">
        <v>913</v>
      </c>
    </row>
    <row r="5989" spans="1:4" x14ac:dyDescent="0.3">
      <c r="A5989" t="s">
        <v>0</v>
      </c>
      <c r="B5989">
        <v>1055464</v>
      </c>
      <c r="C5989" s="1">
        <v>4902430472654</v>
      </c>
      <c r="D5989" t="s">
        <v>913</v>
      </c>
    </row>
    <row r="5990" spans="1:4" x14ac:dyDescent="0.3">
      <c r="A5990" t="s">
        <v>0</v>
      </c>
      <c r="B5990">
        <v>1055464</v>
      </c>
      <c r="C5990" s="1">
        <v>4902430521710</v>
      </c>
      <c r="D5990" t="s">
        <v>913</v>
      </c>
    </row>
    <row r="5991" spans="1:4" x14ac:dyDescent="0.3">
      <c r="A5991" t="s">
        <v>0</v>
      </c>
      <c r="B5991">
        <v>1055464</v>
      </c>
      <c r="C5991" s="1">
        <v>4902430534758</v>
      </c>
      <c r="D5991" t="s">
        <v>913</v>
      </c>
    </row>
    <row r="5992" spans="1:4" x14ac:dyDescent="0.3">
      <c r="A5992" t="s">
        <v>0</v>
      </c>
      <c r="B5992">
        <v>1055464</v>
      </c>
      <c r="C5992" s="1">
        <v>4902430531009</v>
      </c>
      <c r="D5992" t="s">
        <v>913</v>
      </c>
    </row>
    <row r="5993" spans="1:4" x14ac:dyDescent="0.3">
      <c r="A5993" t="s">
        <v>0</v>
      </c>
      <c r="B5993">
        <v>1055464</v>
      </c>
      <c r="C5993" s="1">
        <v>4902430557726</v>
      </c>
      <c r="D5993" t="s">
        <v>913</v>
      </c>
    </row>
    <row r="5994" spans="1:4" x14ac:dyDescent="0.3">
      <c r="A5994" t="s">
        <v>0</v>
      </c>
      <c r="B5994">
        <v>1055464</v>
      </c>
      <c r="C5994" s="1">
        <v>4902430582001</v>
      </c>
      <c r="D5994" t="s">
        <v>913</v>
      </c>
    </row>
    <row r="5995" spans="1:4" x14ac:dyDescent="0.3">
      <c r="A5995" t="s">
        <v>0</v>
      </c>
      <c r="B5995">
        <v>1055464</v>
      </c>
      <c r="C5995" s="1">
        <v>4902430618373</v>
      </c>
      <c r="D5995" t="s">
        <v>913</v>
      </c>
    </row>
    <row r="5996" spans="1:4" x14ac:dyDescent="0.3">
      <c r="A5996" t="s">
        <v>0</v>
      </c>
      <c r="B5996">
        <v>1055464</v>
      </c>
      <c r="C5996" s="1">
        <v>4902430620864</v>
      </c>
      <c r="D5996" t="s">
        <v>913</v>
      </c>
    </row>
    <row r="5997" spans="1:4" x14ac:dyDescent="0.3">
      <c r="A5997" t="s">
        <v>0</v>
      </c>
      <c r="B5997">
        <v>1055464</v>
      </c>
      <c r="C5997" s="1">
        <v>4902430651288</v>
      </c>
      <c r="D5997" t="s">
        <v>913</v>
      </c>
    </row>
    <row r="5998" spans="1:4" x14ac:dyDescent="0.3">
      <c r="A5998" t="s">
        <v>0</v>
      </c>
      <c r="B5998">
        <v>1055464</v>
      </c>
      <c r="C5998" s="1">
        <v>4902430651479</v>
      </c>
      <c r="D5998" t="s">
        <v>913</v>
      </c>
    </row>
    <row r="5999" spans="1:4" x14ac:dyDescent="0.3">
      <c r="A5999" t="s">
        <v>0</v>
      </c>
      <c r="B5999">
        <v>1055464</v>
      </c>
      <c r="C5999" s="1">
        <v>4902430774130</v>
      </c>
      <c r="D5999" t="s">
        <v>913</v>
      </c>
    </row>
    <row r="6000" spans="1:4" x14ac:dyDescent="0.3">
      <c r="A6000" t="s">
        <v>0</v>
      </c>
      <c r="B6000">
        <v>1055465</v>
      </c>
      <c r="C6000" s="1">
        <v>4902430521642</v>
      </c>
      <c r="D6000" t="s">
        <v>914</v>
      </c>
    </row>
    <row r="6001" spans="1:4" x14ac:dyDescent="0.3">
      <c r="A6001" t="s">
        <v>0</v>
      </c>
      <c r="B6001">
        <v>1055465</v>
      </c>
      <c r="C6001" s="1">
        <v>4902430549080</v>
      </c>
      <c r="D6001" t="s">
        <v>914</v>
      </c>
    </row>
    <row r="6002" spans="1:4" x14ac:dyDescent="0.3">
      <c r="A6002" t="s">
        <v>0</v>
      </c>
      <c r="B6002">
        <v>1055465</v>
      </c>
      <c r="C6002" s="1">
        <v>4902430566902</v>
      </c>
      <c r="D6002" t="s">
        <v>914</v>
      </c>
    </row>
    <row r="6003" spans="1:4" x14ac:dyDescent="0.3">
      <c r="A6003" t="s">
        <v>0</v>
      </c>
      <c r="B6003">
        <v>1055465</v>
      </c>
      <c r="C6003" s="1">
        <v>4902430506885</v>
      </c>
      <c r="D6003" t="s">
        <v>914</v>
      </c>
    </row>
    <row r="6004" spans="1:4" x14ac:dyDescent="0.3">
      <c r="A6004" t="s">
        <v>0</v>
      </c>
      <c r="B6004">
        <v>1055465</v>
      </c>
      <c r="C6004" s="1">
        <v>4902430531016</v>
      </c>
      <c r="D6004" t="s">
        <v>914</v>
      </c>
    </row>
    <row r="6005" spans="1:4" x14ac:dyDescent="0.3">
      <c r="A6005" t="s">
        <v>0</v>
      </c>
      <c r="B6005">
        <v>1055465</v>
      </c>
      <c r="C6005" s="1">
        <v>4902430582018</v>
      </c>
      <c r="D6005" t="s">
        <v>914</v>
      </c>
    </row>
    <row r="6006" spans="1:4" x14ac:dyDescent="0.3">
      <c r="A6006" t="s">
        <v>0</v>
      </c>
      <c r="B6006">
        <v>1055465</v>
      </c>
      <c r="C6006" s="1">
        <v>4902430591645</v>
      </c>
      <c r="D6006" t="s">
        <v>914</v>
      </c>
    </row>
    <row r="6007" spans="1:4" x14ac:dyDescent="0.3">
      <c r="A6007" t="s">
        <v>0</v>
      </c>
      <c r="B6007">
        <v>1055465</v>
      </c>
      <c r="C6007" s="1">
        <v>4902430622127</v>
      </c>
      <c r="D6007" t="s">
        <v>914</v>
      </c>
    </row>
    <row r="6008" spans="1:4" x14ac:dyDescent="0.3">
      <c r="A6008" t="s">
        <v>0</v>
      </c>
      <c r="B6008">
        <v>1055465</v>
      </c>
      <c r="C6008" s="1">
        <v>4902430618274</v>
      </c>
      <c r="D6008" t="s">
        <v>914</v>
      </c>
    </row>
    <row r="6009" spans="1:4" x14ac:dyDescent="0.3">
      <c r="A6009" t="s">
        <v>0</v>
      </c>
      <c r="B6009">
        <v>1055465</v>
      </c>
      <c r="C6009" s="1">
        <v>4902430629553</v>
      </c>
      <c r="D6009" t="s">
        <v>914</v>
      </c>
    </row>
    <row r="6010" spans="1:4" x14ac:dyDescent="0.3">
      <c r="A6010" t="s">
        <v>0</v>
      </c>
      <c r="B6010">
        <v>1055465</v>
      </c>
      <c r="C6010" s="1">
        <v>4902430655675</v>
      </c>
      <c r="D6010" t="s">
        <v>914</v>
      </c>
    </row>
    <row r="6011" spans="1:4" x14ac:dyDescent="0.3">
      <c r="A6011" t="s">
        <v>0</v>
      </c>
      <c r="B6011">
        <v>1055465</v>
      </c>
      <c r="C6011" s="1">
        <v>4902430658492</v>
      </c>
      <c r="D6011" t="s">
        <v>914</v>
      </c>
    </row>
    <row r="6012" spans="1:4" x14ac:dyDescent="0.3">
      <c r="A6012" t="s">
        <v>0</v>
      </c>
      <c r="B6012">
        <v>1055465</v>
      </c>
      <c r="C6012" s="1">
        <v>4902430773812</v>
      </c>
      <c r="D6012" t="s">
        <v>914</v>
      </c>
    </row>
    <row r="6013" spans="1:4" x14ac:dyDescent="0.3">
      <c r="A6013" t="s">
        <v>0</v>
      </c>
      <c r="B6013">
        <v>1056798</v>
      </c>
      <c r="C6013" s="1">
        <v>1000000001865990</v>
      </c>
      <c r="D6013" t="s">
        <v>915</v>
      </c>
    </row>
    <row r="6014" spans="1:4" x14ac:dyDescent="0.3">
      <c r="A6014" t="s">
        <v>0</v>
      </c>
      <c r="B6014">
        <v>1056798</v>
      </c>
      <c r="C6014" s="1">
        <v>99030</v>
      </c>
      <c r="D6014" t="s">
        <v>915</v>
      </c>
    </row>
    <row r="6015" spans="1:4" x14ac:dyDescent="0.3">
      <c r="A6015" t="s">
        <v>0</v>
      </c>
      <c r="B6015">
        <v>1056798</v>
      </c>
      <c r="C6015" s="1">
        <v>8906005382412</v>
      </c>
      <c r="D6015" t="s">
        <v>915</v>
      </c>
    </row>
    <row r="6016" spans="1:4" x14ac:dyDescent="0.3">
      <c r="A6016" t="s">
        <v>0</v>
      </c>
      <c r="B6016">
        <v>1056798</v>
      </c>
      <c r="C6016" s="1">
        <v>8904057730021</v>
      </c>
      <c r="D6016" t="s">
        <v>915</v>
      </c>
    </row>
    <row r="6017" spans="1:4" x14ac:dyDescent="0.3">
      <c r="A6017" t="s">
        <v>0</v>
      </c>
      <c r="B6017">
        <v>1056798</v>
      </c>
      <c r="C6017" s="1">
        <v>48855</v>
      </c>
      <c r="D6017" t="s">
        <v>915</v>
      </c>
    </row>
    <row r="6018" spans="1:4" x14ac:dyDescent="0.3">
      <c r="A6018" t="s">
        <v>0</v>
      </c>
      <c r="B6018">
        <v>1056798</v>
      </c>
      <c r="C6018" s="1">
        <v>1011984</v>
      </c>
      <c r="D6018" t="s">
        <v>915</v>
      </c>
    </row>
    <row r="6019" spans="1:4" x14ac:dyDescent="0.3">
      <c r="A6019" t="s">
        <v>0</v>
      </c>
      <c r="B6019">
        <v>1056798</v>
      </c>
      <c r="C6019" s="1">
        <v>1019538</v>
      </c>
      <c r="D6019" t="s">
        <v>915</v>
      </c>
    </row>
    <row r="6020" spans="1:4" x14ac:dyDescent="0.3">
      <c r="A6020" t="s">
        <v>0</v>
      </c>
      <c r="B6020">
        <v>1056798</v>
      </c>
      <c r="C6020" s="1">
        <v>1108822</v>
      </c>
      <c r="D6020" t="s">
        <v>915</v>
      </c>
    </row>
    <row r="6021" spans="1:4" x14ac:dyDescent="0.3">
      <c r="A6021" t="s">
        <v>0</v>
      </c>
      <c r="B6021">
        <v>1056798</v>
      </c>
      <c r="C6021" s="1">
        <v>1117935</v>
      </c>
      <c r="D6021" t="s">
        <v>915</v>
      </c>
    </row>
    <row r="6022" spans="1:4" x14ac:dyDescent="0.3">
      <c r="A6022" t="s">
        <v>0</v>
      </c>
      <c r="B6022">
        <v>1057033</v>
      </c>
      <c r="C6022" s="1">
        <v>1000000001870350</v>
      </c>
      <c r="D6022" t="s">
        <v>916</v>
      </c>
    </row>
    <row r="6023" spans="1:4" x14ac:dyDescent="0.3">
      <c r="A6023" t="s">
        <v>0</v>
      </c>
      <c r="B6023">
        <v>1057033</v>
      </c>
      <c r="C6023" s="1">
        <v>238927</v>
      </c>
      <c r="D6023" t="s">
        <v>916</v>
      </c>
    </row>
    <row r="6024" spans="1:4" x14ac:dyDescent="0.3">
      <c r="A6024" t="s">
        <v>0</v>
      </c>
      <c r="B6024">
        <v>1057033</v>
      </c>
      <c r="C6024" s="1">
        <v>870357</v>
      </c>
      <c r="D6024" t="s">
        <v>916</v>
      </c>
    </row>
    <row r="6025" spans="1:4" x14ac:dyDescent="0.3">
      <c r="A6025" t="s">
        <v>0</v>
      </c>
      <c r="B6025">
        <v>1057033</v>
      </c>
      <c r="C6025" s="1">
        <v>183401</v>
      </c>
      <c r="D6025" t="s">
        <v>916</v>
      </c>
    </row>
    <row r="6026" spans="1:4" x14ac:dyDescent="0.3">
      <c r="A6026" t="s">
        <v>0</v>
      </c>
      <c r="B6026">
        <v>1057033</v>
      </c>
      <c r="C6026" s="1">
        <v>1165804</v>
      </c>
      <c r="D6026" t="s">
        <v>916</v>
      </c>
    </row>
    <row r="6027" spans="1:4" x14ac:dyDescent="0.3">
      <c r="A6027" t="s">
        <v>0</v>
      </c>
      <c r="B6027">
        <v>1057034</v>
      </c>
      <c r="C6027" s="1">
        <v>1000000001870360</v>
      </c>
      <c r="D6027" t="s">
        <v>917</v>
      </c>
    </row>
    <row r="6028" spans="1:4" x14ac:dyDescent="0.3">
      <c r="A6028" t="s">
        <v>0</v>
      </c>
      <c r="B6028">
        <v>1057034</v>
      </c>
      <c r="C6028" s="1">
        <v>238928</v>
      </c>
      <c r="D6028" t="s">
        <v>917</v>
      </c>
    </row>
    <row r="6029" spans="1:4" x14ac:dyDescent="0.3">
      <c r="A6029" t="s">
        <v>0</v>
      </c>
      <c r="B6029">
        <v>1057034</v>
      </c>
      <c r="C6029" s="1">
        <v>870364</v>
      </c>
      <c r="D6029" t="s">
        <v>917</v>
      </c>
    </row>
    <row r="6030" spans="1:4" x14ac:dyDescent="0.3">
      <c r="A6030" t="s">
        <v>0</v>
      </c>
      <c r="B6030">
        <v>1057034</v>
      </c>
      <c r="C6030" s="1">
        <v>276057</v>
      </c>
      <c r="D6030" t="s">
        <v>917</v>
      </c>
    </row>
    <row r="6031" spans="1:4" x14ac:dyDescent="0.3">
      <c r="A6031" t="s">
        <v>0</v>
      </c>
      <c r="B6031">
        <v>1057034</v>
      </c>
      <c r="C6031" s="1">
        <v>183402</v>
      </c>
      <c r="D6031" t="s">
        <v>917</v>
      </c>
    </row>
    <row r="6032" spans="1:4" x14ac:dyDescent="0.3">
      <c r="A6032" t="s">
        <v>0</v>
      </c>
      <c r="B6032">
        <v>1057034</v>
      </c>
      <c r="C6032" s="1">
        <v>1037687</v>
      </c>
      <c r="D6032" t="s">
        <v>917</v>
      </c>
    </row>
    <row r="6033" spans="1:4" x14ac:dyDescent="0.3">
      <c r="A6033" t="s">
        <v>0</v>
      </c>
      <c r="B6033">
        <v>1057034</v>
      </c>
      <c r="C6033" s="1">
        <v>1149997</v>
      </c>
      <c r="D6033" t="s">
        <v>917</v>
      </c>
    </row>
    <row r="6034" spans="1:4" x14ac:dyDescent="0.3">
      <c r="A6034" t="s">
        <v>0</v>
      </c>
      <c r="B6034">
        <v>1057034</v>
      </c>
      <c r="C6034" s="1">
        <v>1165805</v>
      </c>
      <c r="D6034" t="s">
        <v>917</v>
      </c>
    </row>
    <row r="6035" spans="1:4" x14ac:dyDescent="0.3">
      <c r="A6035" t="s">
        <v>0</v>
      </c>
      <c r="B6035">
        <v>1057037</v>
      </c>
      <c r="C6035" s="1">
        <v>1000000001870390</v>
      </c>
      <c r="D6035" t="s">
        <v>918</v>
      </c>
    </row>
    <row r="6036" spans="1:4" x14ac:dyDescent="0.3">
      <c r="A6036" t="s">
        <v>0</v>
      </c>
      <c r="B6036">
        <v>1057037</v>
      </c>
      <c r="C6036" s="1">
        <v>238931</v>
      </c>
      <c r="D6036" t="s">
        <v>918</v>
      </c>
    </row>
    <row r="6037" spans="1:4" x14ac:dyDescent="0.3">
      <c r="A6037" t="s">
        <v>0</v>
      </c>
      <c r="B6037">
        <v>1057037</v>
      </c>
      <c r="C6037" s="1">
        <v>870395</v>
      </c>
      <c r="D6037" t="s">
        <v>918</v>
      </c>
    </row>
    <row r="6038" spans="1:4" x14ac:dyDescent="0.3">
      <c r="A6038" t="s">
        <v>0</v>
      </c>
      <c r="B6038">
        <v>1057037</v>
      </c>
      <c r="C6038" s="1">
        <v>8901094585409</v>
      </c>
      <c r="D6038" t="s">
        <v>918</v>
      </c>
    </row>
    <row r="6039" spans="1:4" x14ac:dyDescent="0.3">
      <c r="A6039" t="s">
        <v>0</v>
      </c>
      <c r="B6039">
        <v>1057037</v>
      </c>
      <c r="C6039" s="1">
        <v>120102</v>
      </c>
      <c r="D6039" t="s">
        <v>918</v>
      </c>
    </row>
    <row r="6040" spans="1:4" x14ac:dyDescent="0.3">
      <c r="A6040" t="s">
        <v>0</v>
      </c>
      <c r="B6040">
        <v>1057037</v>
      </c>
      <c r="C6040" s="1">
        <v>1012264</v>
      </c>
      <c r="D6040" t="s">
        <v>918</v>
      </c>
    </row>
    <row r="6041" spans="1:4" x14ac:dyDescent="0.3">
      <c r="A6041" t="s">
        <v>0</v>
      </c>
      <c r="B6041">
        <v>1057037</v>
      </c>
      <c r="C6041" s="1">
        <v>8902570800399</v>
      </c>
      <c r="D6041" t="s">
        <v>918</v>
      </c>
    </row>
    <row r="6042" spans="1:4" x14ac:dyDescent="0.3">
      <c r="A6042" t="s">
        <v>0</v>
      </c>
      <c r="B6042">
        <v>1057038</v>
      </c>
      <c r="C6042" s="1">
        <v>1000000001870400</v>
      </c>
      <c r="D6042" t="s">
        <v>919</v>
      </c>
    </row>
    <row r="6043" spans="1:4" x14ac:dyDescent="0.3">
      <c r="A6043" t="s">
        <v>0</v>
      </c>
      <c r="B6043">
        <v>1057038</v>
      </c>
      <c r="C6043" s="1">
        <v>238932</v>
      </c>
      <c r="D6043" t="s">
        <v>919</v>
      </c>
    </row>
    <row r="6044" spans="1:4" x14ac:dyDescent="0.3">
      <c r="A6044" t="s">
        <v>0</v>
      </c>
      <c r="B6044">
        <v>1057038</v>
      </c>
      <c r="C6044" s="1">
        <v>870401</v>
      </c>
      <c r="D6044" t="s">
        <v>919</v>
      </c>
    </row>
    <row r="6045" spans="1:4" x14ac:dyDescent="0.3">
      <c r="A6045" t="s">
        <v>0</v>
      </c>
      <c r="B6045">
        <v>1057038</v>
      </c>
      <c r="C6045" s="1">
        <v>8902570800405</v>
      </c>
      <c r="D6045" t="s">
        <v>919</v>
      </c>
    </row>
    <row r="6046" spans="1:4" x14ac:dyDescent="0.3">
      <c r="A6046" t="s">
        <v>0</v>
      </c>
      <c r="B6046">
        <v>1057039</v>
      </c>
      <c r="C6046" s="1">
        <v>1000000001870410</v>
      </c>
      <c r="D6046" t="s">
        <v>920</v>
      </c>
    </row>
    <row r="6047" spans="1:4" x14ac:dyDescent="0.3">
      <c r="A6047" t="s">
        <v>0</v>
      </c>
      <c r="B6047">
        <v>1057039</v>
      </c>
      <c r="C6047" s="1">
        <v>238933</v>
      </c>
      <c r="D6047" t="s">
        <v>920</v>
      </c>
    </row>
    <row r="6048" spans="1:4" x14ac:dyDescent="0.3">
      <c r="A6048" t="s">
        <v>0</v>
      </c>
      <c r="B6048">
        <v>1057039</v>
      </c>
      <c r="C6048" s="1">
        <v>870418</v>
      </c>
      <c r="D6048" t="s">
        <v>920</v>
      </c>
    </row>
    <row r="6049" spans="1:4" x14ac:dyDescent="0.3">
      <c r="A6049" t="s">
        <v>0</v>
      </c>
      <c r="B6049">
        <v>1057039</v>
      </c>
      <c r="C6049" s="1">
        <v>8901064348362</v>
      </c>
      <c r="D6049" t="s">
        <v>920</v>
      </c>
    </row>
    <row r="6050" spans="1:4" x14ac:dyDescent="0.3">
      <c r="A6050" t="s">
        <v>0</v>
      </c>
      <c r="B6050">
        <v>1057039</v>
      </c>
      <c r="C6050" s="1">
        <v>8901094348363</v>
      </c>
      <c r="D6050" t="s">
        <v>920</v>
      </c>
    </row>
    <row r="6051" spans="1:4" x14ac:dyDescent="0.3">
      <c r="A6051" t="s">
        <v>0</v>
      </c>
      <c r="B6051">
        <v>1057039</v>
      </c>
      <c r="C6051" s="1">
        <v>52212</v>
      </c>
      <c r="D6051" t="s">
        <v>920</v>
      </c>
    </row>
    <row r="6052" spans="1:4" x14ac:dyDescent="0.3">
      <c r="A6052" t="s">
        <v>0</v>
      </c>
      <c r="B6052">
        <v>1057039</v>
      </c>
      <c r="C6052" s="1">
        <v>8902570128561</v>
      </c>
      <c r="D6052" t="s">
        <v>920</v>
      </c>
    </row>
    <row r="6053" spans="1:4" x14ac:dyDescent="0.3">
      <c r="A6053" t="s">
        <v>0</v>
      </c>
      <c r="B6053">
        <v>1057039</v>
      </c>
      <c r="C6053" s="1">
        <v>1012263</v>
      </c>
      <c r="D6053" t="s">
        <v>920</v>
      </c>
    </row>
    <row r="6054" spans="1:4" x14ac:dyDescent="0.3">
      <c r="A6054" t="s">
        <v>0</v>
      </c>
      <c r="B6054">
        <v>1057039</v>
      </c>
      <c r="C6054" s="1">
        <v>8902570800351</v>
      </c>
      <c r="D6054" t="s">
        <v>920</v>
      </c>
    </row>
    <row r="6055" spans="1:4" x14ac:dyDescent="0.3">
      <c r="A6055" t="s">
        <v>0</v>
      </c>
      <c r="B6055">
        <v>1057042</v>
      </c>
      <c r="C6055" s="1">
        <v>1000000001870440</v>
      </c>
      <c r="D6055" t="s">
        <v>921</v>
      </c>
    </row>
    <row r="6056" spans="1:4" x14ac:dyDescent="0.3">
      <c r="A6056" t="s">
        <v>0</v>
      </c>
      <c r="B6056">
        <v>1057042</v>
      </c>
      <c r="C6056" s="1">
        <v>238936</v>
      </c>
      <c r="D6056" t="s">
        <v>921</v>
      </c>
    </row>
    <row r="6057" spans="1:4" x14ac:dyDescent="0.3">
      <c r="A6057" t="s">
        <v>0</v>
      </c>
      <c r="B6057">
        <v>1057042</v>
      </c>
      <c r="C6057" s="1">
        <v>870449</v>
      </c>
      <c r="D6057" t="s">
        <v>921</v>
      </c>
    </row>
    <row r="6058" spans="1:4" x14ac:dyDescent="0.3">
      <c r="A6058" t="s">
        <v>0</v>
      </c>
      <c r="B6058">
        <v>1057042</v>
      </c>
      <c r="C6058" s="1">
        <v>8901094585393</v>
      </c>
      <c r="D6058" t="s">
        <v>921</v>
      </c>
    </row>
    <row r="6059" spans="1:4" x14ac:dyDescent="0.3">
      <c r="A6059" t="s">
        <v>0</v>
      </c>
      <c r="B6059">
        <v>1057042</v>
      </c>
      <c r="C6059" s="1">
        <v>115918</v>
      </c>
      <c r="D6059" t="s">
        <v>921</v>
      </c>
    </row>
    <row r="6060" spans="1:4" x14ac:dyDescent="0.3">
      <c r="A6060" t="s">
        <v>0</v>
      </c>
      <c r="B6060">
        <v>1057042</v>
      </c>
      <c r="C6060" s="1">
        <v>52214</v>
      </c>
      <c r="D6060" t="s">
        <v>921</v>
      </c>
    </row>
    <row r="6061" spans="1:4" x14ac:dyDescent="0.3">
      <c r="A6061" t="s">
        <v>0</v>
      </c>
      <c r="B6061">
        <v>1057042</v>
      </c>
      <c r="C6061" s="1">
        <v>8902570128554</v>
      </c>
      <c r="D6061" t="s">
        <v>921</v>
      </c>
    </row>
    <row r="6062" spans="1:4" x14ac:dyDescent="0.3">
      <c r="A6062" t="s">
        <v>0</v>
      </c>
      <c r="B6062">
        <v>1057042</v>
      </c>
      <c r="C6062" s="1">
        <v>1016835</v>
      </c>
      <c r="D6062" t="s">
        <v>921</v>
      </c>
    </row>
    <row r="6063" spans="1:4" x14ac:dyDescent="0.3">
      <c r="A6063" t="s">
        <v>0</v>
      </c>
      <c r="B6063">
        <v>1057042</v>
      </c>
      <c r="C6063" s="1">
        <v>8902570800412</v>
      </c>
      <c r="D6063" t="s">
        <v>921</v>
      </c>
    </row>
    <row r="6064" spans="1:4" x14ac:dyDescent="0.3">
      <c r="A6064" t="s">
        <v>0</v>
      </c>
      <c r="B6064">
        <v>1057050</v>
      </c>
      <c r="C6064" s="1">
        <v>1000000001870520</v>
      </c>
      <c r="D6064" t="s">
        <v>922</v>
      </c>
    </row>
    <row r="6065" spans="1:4" x14ac:dyDescent="0.3">
      <c r="A6065" t="s">
        <v>0</v>
      </c>
      <c r="B6065">
        <v>1057050</v>
      </c>
      <c r="C6065" s="1">
        <v>1056757</v>
      </c>
      <c r="D6065" t="s">
        <v>922</v>
      </c>
    </row>
    <row r="6066" spans="1:4" x14ac:dyDescent="0.3">
      <c r="A6066" t="s">
        <v>0</v>
      </c>
      <c r="B6066">
        <v>1057050</v>
      </c>
      <c r="C6066" s="1">
        <v>8908003463025</v>
      </c>
      <c r="D6066" t="s">
        <v>922</v>
      </c>
    </row>
    <row r="6067" spans="1:4" x14ac:dyDescent="0.3">
      <c r="A6067" t="s">
        <v>0</v>
      </c>
      <c r="B6067">
        <v>1057052</v>
      </c>
      <c r="C6067" s="1">
        <v>1000000001870540</v>
      </c>
      <c r="D6067" t="s">
        <v>923</v>
      </c>
    </row>
    <row r="6068" spans="1:4" x14ac:dyDescent="0.3">
      <c r="A6068" t="s">
        <v>0</v>
      </c>
      <c r="B6068">
        <v>1057052</v>
      </c>
      <c r="C6068" s="1">
        <v>1056760</v>
      </c>
      <c r="D6068" t="s">
        <v>923</v>
      </c>
    </row>
    <row r="6069" spans="1:4" x14ac:dyDescent="0.3">
      <c r="A6069" t="s">
        <v>0</v>
      </c>
      <c r="B6069">
        <v>1057052</v>
      </c>
      <c r="C6069" s="1">
        <v>8908003463001</v>
      </c>
      <c r="D6069" t="s">
        <v>923</v>
      </c>
    </row>
    <row r="6070" spans="1:4" x14ac:dyDescent="0.3">
      <c r="A6070" t="s">
        <v>0</v>
      </c>
      <c r="B6070">
        <v>1057141</v>
      </c>
      <c r="C6070" s="1">
        <v>1000000001871510</v>
      </c>
      <c r="D6070" t="s">
        <v>924</v>
      </c>
    </row>
    <row r="6071" spans="1:4" x14ac:dyDescent="0.3">
      <c r="A6071" t="s">
        <v>0</v>
      </c>
      <c r="B6071">
        <v>1057141</v>
      </c>
      <c r="C6071" s="1">
        <v>221472</v>
      </c>
      <c r="D6071" t="s">
        <v>924</v>
      </c>
    </row>
    <row r="6072" spans="1:4" x14ac:dyDescent="0.3">
      <c r="A6072" t="s">
        <v>0</v>
      </c>
      <c r="B6072">
        <v>1057141</v>
      </c>
      <c r="C6072" s="1">
        <v>8904083506218</v>
      </c>
      <c r="D6072" t="s">
        <v>924</v>
      </c>
    </row>
    <row r="6073" spans="1:4" x14ac:dyDescent="0.3">
      <c r="A6073" t="s">
        <v>0</v>
      </c>
      <c r="B6073">
        <v>1057141</v>
      </c>
      <c r="C6073" s="1">
        <v>1043258</v>
      </c>
      <c r="D6073" t="s">
        <v>924</v>
      </c>
    </row>
    <row r="6074" spans="1:4" x14ac:dyDescent="0.3">
      <c r="A6074" t="s">
        <v>0</v>
      </c>
      <c r="B6074">
        <v>1057141</v>
      </c>
      <c r="C6074" s="1">
        <v>650014235</v>
      </c>
      <c r="D6074" t="s">
        <v>924</v>
      </c>
    </row>
    <row r="6075" spans="1:4" x14ac:dyDescent="0.3">
      <c r="A6075" t="s">
        <v>0</v>
      </c>
      <c r="B6075">
        <v>1057146</v>
      </c>
      <c r="C6075" s="1">
        <v>1000000001871560</v>
      </c>
      <c r="D6075" t="s">
        <v>925</v>
      </c>
    </row>
    <row r="6076" spans="1:4" x14ac:dyDescent="0.3">
      <c r="A6076" t="s">
        <v>0</v>
      </c>
      <c r="B6076">
        <v>1057146</v>
      </c>
      <c r="C6076" s="1">
        <v>1133707</v>
      </c>
      <c r="D6076" t="s">
        <v>925</v>
      </c>
    </row>
    <row r="6077" spans="1:4" x14ac:dyDescent="0.3">
      <c r="A6077" t="s">
        <v>0</v>
      </c>
      <c r="B6077">
        <v>1057146</v>
      </c>
      <c r="C6077" s="1">
        <v>8904083506454</v>
      </c>
      <c r="D6077" t="s">
        <v>925</v>
      </c>
    </row>
    <row r="6078" spans="1:4" x14ac:dyDescent="0.3">
      <c r="A6078" t="s">
        <v>0</v>
      </c>
      <c r="B6078">
        <v>1057146</v>
      </c>
      <c r="C6078" s="1">
        <v>221495</v>
      </c>
      <c r="D6078" t="s">
        <v>925</v>
      </c>
    </row>
    <row r="6079" spans="1:4" x14ac:dyDescent="0.3">
      <c r="A6079" t="s">
        <v>0</v>
      </c>
      <c r="B6079">
        <v>1057146</v>
      </c>
      <c r="C6079" s="1">
        <v>89083506454</v>
      </c>
      <c r="D6079" t="s">
        <v>925</v>
      </c>
    </row>
    <row r="6080" spans="1:4" x14ac:dyDescent="0.3">
      <c r="A6080" t="s">
        <v>0</v>
      </c>
      <c r="B6080">
        <v>1057240</v>
      </c>
      <c r="C6080" s="1">
        <v>8410179100050</v>
      </c>
      <c r="D6080" t="s">
        <v>926</v>
      </c>
    </row>
    <row r="6081" spans="1:4" x14ac:dyDescent="0.3">
      <c r="A6081" t="s">
        <v>0</v>
      </c>
      <c r="B6081">
        <v>1057240</v>
      </c>
      <c r="C6081" s="1">
        <v>650000615</v>
      </c>
      <c r="D6081" t="s">
        <v>926</v>
      </c>
    </row>
    <row r="6082" spans="1:4" x14ac:dyDescent="0.3">
      <c r="A6082" t="s">
        <v>0</v>
      </c>
      <c r="B6082">
        <v>1057240</v>
      </c>
      <c r="C6082" s="1">
        <v>20070000030</v>
      </c>
      <c r="D6082" t="s">
        <v>926</v>
      </c>
    </row>
    <row r="6083" spans="1:4" x14ac:dyDescent="0.3">
      <c r="A6083" t="s">
        <v>0</v>
      </c>
      <c r="B6083">
        <v>1057242</v>
      </c>
      <c r="C6083" s="1">
        <v>1000000001872520</v>
      </c>
      <c r="D6083" t="s">
        <v>927</v>
      </c>
    </row>
    <row r="6084" spans="1:4" x14ac:dyDescent="0.3">
      <c r="A6084" t="s">
        <v>0</v>
      </c>
      <c r="B6084">
        <v>1057242</v>
      </c>
      <c r="C6084" s="1">
        <v>8410179200835</v>
      </c>
      <c r="D6084" t="s">
        <v>927</v>
      </c>
    </row>
    <row r="6085" spans="1:4" x14ac:dyDescent="0.3">
      <c r="A6085" t="s">
        <v>0</v>
      </c>
      <c r="B6085">
        <v>1057242</v>
      </c>
      <c r="C6085" s="1">
        <v>650000616</v>
      </c>
      <c r="D6085" t="s">
        <v>927</v>
      </c>
    </row>
    <row r="6086" spans="1:4" x14ac:dyDescent="0.3">
      <c r="A6086" t="s">
        <v>0</v>
      </c>
      <c r="B6086">
        <v>1057667</v>
      </c>
      <c r="C6086" s="1">
        <v>1000000001876770</v>
      </c>
      <c r="D6086" t="s">
        <v>928</v>
      </c>
    </row>
    <row r="6087" spans="1:4" x14ac:dyDescent="0.3">
      <c r="A6087" t="s">
        <v>0</v>
      </c>
      <c r="B6087">
        <v>1057667</v>
      </c>
      <c r="C6087" s="1">
        <v>8904057731066</v>
      </c>
      <c r="D6087" t="s">
        <v>928</v>
      </c>
    </row>
    <row r="6088" spans="1:4" x14ac:dyDescent="0.3">
      <c r="A6088" t="s">
        <v>0</v>
      </c>
      <c r="B6088">
        <v>1057667</v>
      </c>
      <c r="C6088" s="1">
        <v>8906005382887</v>
      </c>
      <c r="D6088" t="s">
        <v>928</v>
      </c>
    </row>
    <row r="6089" spans="1:4" x14ac:dyDescent="0.3">
      <c r="A6089" t="s">
        <v>0</v>
      </c>
      <c r="B6089">
        <v>1057667</v>
      </c>
      <c r="C6089" s="1">
        <v>48875</v>
      </c>
      <c r="D6089" t="s">
        <v>928</v>
      </c>
    </row>
    <row r="6090" spans="1:4" x14ac:dyDescent="0.3">
      <c r="A6090" t="s">
        <v>0</v>
      </c>
      <c r="B6090">
        <v>1057667</v>
      </c>
      <c r="C6090" s="1">
        <v>906005382887</v>
      </c>
      <c r="D6090" t="s">
        <v>928</v>
      </c>
    </row>
    <row r="6091" spans="1:4" x14ac:dyDescent="0.3">
      <c r="A6091" t="s">
        <v>0</v>
      </c>
      <c r="B6091">
        <v>1057707</v>
      </c>
      <c r="C6091" s="1">
        <v>1000000001877170</v>
      </c>
      <c r="D6091" t="s">
        <v>929</v>
      </c>
    </row>
    <row r="6092" spans="1:4" x14ac:dyDescent="0.3">
      <c r="A6092" t="s">
        <v>0</v>
      </c>
      <c r="B6092">
        <v>1057707</v>
      </c>
      <c r="C6092" s="1">
        <v>1037676</v>
      </c>
      <c r="D6092" t="s">
        <v>929</v>
      </c>
    </row>
    <row r="6093" spans="1:4" x14ac:dyDescent="0.3">
      <c r="A6093" t="s">
        <v>0</v>
      </c>
      <c r="B6093">
        <v>1057707</v>
      </c>
      <c r="C6093" s="1">
        <v>1093736</v>
      </c>
      <c r="D6093" t="s">
        <v>929</v>
      </c>
    </row>
    <row r="6094" spans="1:4" x14ac:dyDescent="0.3">
      <c r="A6094" t="s">
        <v>0</v>
      </c>
      <c r="B6094">
        <v>1057710</v>
      </c>
      <c r="C6094" s="1">
        <v>1000000001877200</v>
      </c>
      <c r="D6094" t="s">
        <v>930</v>
      </c>
    </row>
    <row r="6095" spans="1:4" x14ac:dyDescent="0.3">
      <c r="A6095" t="s">
        <v>0</v>
      </c>
      <c r="B6095">
        <v>1057710</v>
      </c>
      <c r="C6095" s="1">
        <v>1057710</v>
      </c>
      <c r="D6095" t="s">
        <v>930</v>
      </c>
    </row>
    <row r="6096" spans="1:4" x14ac:dyDescent="0.3">
      <c r="A6096" t="s">
        <v>0</v>
      </c>
      <c r="B6096">
        <v>1057710</v>
      </c>
      <c r="C6096" s="1">
        <v>51618</v>
      </c>
      <c r="D6096" t="s">
        <v>930</v>
      </c>
    </row>
    <row r="6097" spans="1:4" x14ac:dyDescent="0.3">
      <c r="A6097" t="s">
        <v>0</v>
      </c>
      <c r="B6097">
        <v>1057710</v>
      </c>
      <c r="C6097" s="1">
        <v>52206</v>
      </c>
      <c r="D6097" t="s">
        <v>930</v>
      </c>
    </row>
    <row r="6098" spans="1:4" x14ac:dyDescent="0.3">
      <c r="A6098" t="s">
        <v>0</v>
      </c>
      <c r="B6098">
        <v>1057710</v>
      </c>
      <c r="C6098" s="1">
        <v>52207</v>
      </c>
      <c r="D6098" t="s">
        <v>930</v>
      </c>
    </row>
    <row r="6099" spans="1:4" x14ac:dyDescent="0.3">
      <c r="A6099" t="s">
        <v>0</v>
      </c>
      <c r="B6099">
        <v>1057710</v>
      </c>
      <c r="C6099" s="1">
        <v>180417</v>
      </c>
      <c r="D6099" t="s">
        <v>930</v>
      </c>
    </row>
    <row r="6100" spans="1:4" x14ac:dyDescent="0.3">
      <c r="A6100" t="s">
        <v>0</v>
      </c>
      <c r="B6100">
        <v>1057710</v>
      </c>
      <c r="C6100" s="1">
        <v>1012091</v>
      </c>
      <c r="D6100" t="s">
        <v>930</v>
      </c>
    </row>
    <row r="6101" spans="1:4" x14ac:dyDescent="0.3">
      <c r="A6101" t="s">
        <v>0</v>
      </c>
      <c r="B6101">
        <v>1057710</v>
      </c>
      <c r="C6101" s="1">
        <v>1016953</v>
      </c>
      <c r="D6101" t="s">
        <v>930</v>
      </c>
    </row>
    <row r="6102" spans="1:4" x14ac:dyDescent="0.3">
      <c r="A6102" t="s">
        <v>0</v>
      </c>
      <c r="B6102">
        <v>1057710</v>
      </c>
      <c r="C6102" s="1">
        <v>1037672</v>
      </c>
      <c r="D6102" t="s">
        <v>930</v>
      </c>
    </row>
    <row r="6103" spans="1:4" x14ac:dyDescent="0.3">
      <c r="A6103" t="s">
        <v>0</v>
      </c>
      <c r="B6103">
        <v>1057710</v>
      </c>
      <c r="C6103" s="1">
        <v>1106926</v>
      </c>
      <c r="D6103" t="s">
        <v>930</v>
      </c>
    </row>
    <row r="6104" spans="1:4" x14ac:dyDescent="0.3">
      <c r="A6104" t="s">
        <v>0</v>
      </c>
      <c r="B6104">
        <v>1057710</v>
      </c>
      <c r="C6104" s="1">
        <v>1106924</v>
      </c>
      <c r="D6104" t="s">
        <v>930</v>
      </c>
    </row>
    <row r="6105" spans="1:4" x14ac:dyDescent="0.3">
      <c r="A6105" t="s">
        <v>0</v>
      </c>
      <c r="B6105">
        <v>1057710</v>
      </c>
      <c r="C6105" s="1">
        <v>1125434</v>
      </c>
      <c r="D6105" t="s">
        <v>930</v>
      </c>
    </row>
    <row r="6106" spans="1:4" x14ac:dyDescent="0.3">
      <c r="A6106" t="s">
        <v>0</v>
      </c>
      <c r="B6106">
        <v>1057710</v>
      </c>
      <c r="C6106" s="1">
        <v>8901895008107</v>
      </c>
      <c r="D6106" t="s">
        <v>930</v>
      </c>
    </row>
    <row r="6107" spans="1:4" x14ac:dyDescent="0.3">
      <c r="A6107" t="s">
        <v>0</v>
      </c>
      <c r="B6107">
        <v>1057732</v>
      </c>
      <c r="C6107" s="1">
        <v>1000000001877420</v>
      </c>
      <c r="D6107" t="s">
        <v>931</v>
      </c>
    </row>
    <row r="6108" spans="1:4" x14ac:dyDescent="0.3">
      <c r="A6108" t="s">
        <v>0</v>
      </c>
      <c r="B6108">
        <v>1057732</v>
      </c>
      <c r="C6108" s="1">
        <v>8904057730359</v>
      </c>
      <c r="D6108" t="s">
        <v>931</v>
      </c>
    </row>
    <row r="6109" spans="1:4" x14ac:dyDescent="0.3">
      <c r="A6109" t="s">
        <v>0</v>
      </c>
      <c r="B6109">
        <v>1057732</v>
      </c>
      <c r="C6109" s="1">
        <v>8906005383051</v>
      </c>
      <c r="D6109" t="s">
        <v>931</v>
      </c>
    </row>
    <row r="6110" spans="1:4" x14ac:dyDescent="0.3">
      <c r="A6110" t="s">
        <v>0</v>
      </c>
      <c r="B6110">
        <v>1057732</v>
      </c>
      <c r="C6110" s="1">
        <v>39504</v>
      </c>
      <c r="D6110" t="s">
        <v>931</v>
      </c>
    </row>
    <row r="6111" spans="1:4" x14ac:dyDescent="0.3">
      <c r="A6111" t="s">
        <v>0</v>
      </c>
      <c r="B6111">
        <v>1057732</v>
      </c>
      <c r="C6111" s="1">
        <v>1012601</v>
      </c>
      <c r="D6111" t="s">
        <v>931</v>
      </c>
    </row>
    <row r="6112" spans="1:4" x14ac:dyDescent="0.3">
      <c r="A6112" t="s">
        <v>0</v>
      </c>
      <c r="B6112">
        <v>1057732</v>
      </c>
      <c r="C6112" s="1">
        <v>1016990</v>
      </c>
      <c r="D6112" t="s">
        <v>931</v>
      </c>
    </row>
    <row r="6113" spans="1:4" x14ac:dyDescent="0.3">
      <c r="A6113" t="s">
        <v>0</v>
      </c>
      <c r="B6113">
        <v>1057732</v>
      </c>
      <c r="C6113" s="1">
        <v>8904038905198</v>
      </c>
      <c r="D6113" t="s">
        <v>931</v>
      </c>
    </row>
    <row r="6114" spans="1:4" x14ac:dyDescent="0.3">
      <c r="A6114" t="s">
        <v>0</v>
      </c>
      <c r="B6114">
        <v>1058039</v>
      </c>
      <c r="C6114" s="1">
        <v>8901030269769</v>
      </c>
      <c r="D6114" t="s">
        <v>932</v>
      </c>
    </row>
    <row r="6115" spans="1:4" x14ac:dyDescent="0.3">
      <c r="A6115" t="s">
        <v>0</v>
      </c>
      <c r="B6115">
        <v>1058039</v>
      </c>
      <c r="C6115" s="1">
        <v>8851932177382</v>
      </c>
      <c r="D6115" t="s">
        <v>932</v>
      </c>
    </row>
    <row r="6116" spans="1:4" x14ac:dyDescent="0.3">
      <c r="A6116" t="s">
        <v>0</v>
      </c>
      <c r="B6116">
        <v>1058039</v>
      </c>
      <c r="C6116" s="1">
        <v>8901030309533</v>
      </c>
      <c r="D6116" t="s">
        <v>932</v>
      </c>
    </row>
    <row r="6117" spans="1:4" x14ac:dyDescent="0.3">
      <c r="A6117" t="s">
        <v>0</v>
      </c>
      <c r="B6117">
        <v>1058039</v>
      </c>
      <c r="C6117" s="1">
        <v>8901030336737</v>
      </c>
      <c r="D6117" t="s">
        <v>932</v>
      </c>
    </row>
    <row r="6118" spans="1:4" x14ac:dyDescent="0.3">
      <c r="A6118" t="s">
        <v>0</v>
      </c>
      <c r="B6118">
        <v>1058039</v>
      </c>
      <c r="C6118" s="1">
        <v>8901030395246</v>
      </c>
      <c r="D6118" t="s">
        <v>932</v>
      </c>
    </row>
    <row r="6119" spans="1:4" x14ac:dyDescent="0.3">
      <c r="A6119" t="s">
        <v>0</v>
      </c>
      <c r="B6119">
        <v>1058039</v>
      </c>
      <c r="C6119" s="1">
        <v>8901030453618</v>
      </c>
      <c r="D6119" t="s">
        <v>932</v>
      </c>
    </row>
    <row r="6120" spans="1:4" x14ac:dyDescent="0.3">
      <c r="A6120" t="s">
        <v>0</v>
      </c>
      <c r="B6120">
        <v>1058039</v>
      </c>
      <c r="C6120" s="1">
        <v>8901030545382</v>
      </c>
      <c r="D6120" t="s">
        <v>932</v>
      </c>
    </row>
    <row r="6121" spans="1:4" x14ac:dyDescent="0.3">
      <c r="A6121" t="s">
        <v>0</v>
      </c>
      <c r="B6121">
        <v>1058039</v>
      </c>
      <c r="C6121" s="1">
        <v>8901030692017</v>
      </c>
      <c r="D6121" t="s">
        <v>932</v>
      </c>
    </row>
    <row r="6122" spans="1:4" x14ac:dyDescent="0.3">
      <c r="A6122" t="s">
        <v>0</v>
      </c>
      <c r="B6122">
        <v>1058039</v>
      </c>
      <c r="C6122" s="1">
        <v>8901030707834</v>
      </c>
      <c r="D6122" t="s">
        <v>932</v>
      </c>
    </row>
    <row r="6123" spans="1:4" x14ac:dyDescent="0.3">
      <c r="A6123" t="s">
        <v>0</v>
      </c>
      <c r="B6123">
        <v>1058040</v>
      </c>
      <c r="C6123" s="1">
        <v>8901030269875</v>
      </c>
      <c r="D6123" t="s">
        <v>933</v>
      </c>
    </row>
    <row r="6124" spans="1:4" x14ac:dyDescent="0.3">
      <c r="A6124" t="s">
        <v>0</v>
      </c>
      <c r="B6124">
        <v>1058040</v>
      </c>
      <c r="C6124" s="1">
        <v>8851932177429</v>
      </c>
      <c r="D6124" t="s">
        <v>933</v>
      </c>
    </row>
    <row r="6125" spans="1:4" x14ac:dyDescent="0.3">
      <c r="A6125" t="s">
        <v>0</v>
      </c>
      <c r="B6125">
        <v>1058040</v>
      </c>
      <c r="C6125" s="1">
        <v>8901030309502</v>
      </c>
      <c r="D6125" t="s">
        <v>933</v>
      </c>
    </row>
    <row r="6126" spans="1:4" x14ac:dyDescent="0.3">
      <c r="A6126" t="s">
        <v>0</v>
      </c>
      <c r="B6126">
        <v>1058040</v>
      </c>
      <c r="C6126" s="1">
        <v>8901030336720</v>
      </c>
      <c r="D6126" t="s">
        <v>933</v>
      </c>
    </row>
    <row r="6127" spans="1:4" x14ac:dyDescent="0.3">
      <c r="A6127" t="s">
        <v>0</v>
      </c>
      <c r="B6127">
        <v>1058040</v>
      </c>
      <c r="C6127" s="1">
        <v>8901030395277</v>
      </c>
      <c r="D6127" t="s">
        <v>933</v>
      </c>
    </row>
    <row r="6128" spans="1:4" x14ac:dyDescent="0.3">
      <c r="A6128" t="s">
        <v>0</v>
      </c>
      <c r="B6128">
        <v>1058040</v>
      </c>
      <c r="C6128" s="1">
        <v>8901030466502</v>
      </c>
      <c r="D6128" t="s">
        <v>933</v>
      </c>
    </row>
    <row r="6129" spans="1:4" x14ac:dyDescent="0.3">
      <c r="A6129" t="s">
        <v>0</v>
      </c>
      <c r="B6129">
        <v>1058040</v>
      </c>
      <c r="C6129" s="1">
        <v>8901030545399</v>
      </c>
      <c r="D6129" t="s">
        <v>933</v>
      </c>
    </row>
    <row r="6130" spans="1:4" x14ac:dyDescent="0.3">
      <c r="A6130" t="s">
        <v>0</v>
      </c>
      <c r="B6130">
        <v>1058040</v>
      </c>
      <c r="C6130" s="1">
        <v>8901030692031</v>
      </c>
      <c r="D6130" t="s">
        <v>933</v>
      </c>
    </row>
    <row r="6131" spans="1:4" x14ac:dyDescent="0.3">
      <c r="A6131" t="s">
        <v>0</v>
      </c>
      <c r="B6131">
        <v>1058040</v>
      </c>
      <c r="C6131" s="1">
        <v>8901030707735</v>
      </c>
      <c r="D6131" t="s">
        <v>933</v>
      </c>
    </row>
    <row r="6132" spans="1:4" x14ac:dyDescent="0.3">
      <c r="A6132" t="s">
        <v>0</v>
      </c>
      <c r="B6132">
        <v>1058041</v>
      </c>
      <c r="C6132" s="1">
        <v>8551932177404</v>
      </c>
      <c r="D6132" t="s">
        <v>934</v>
      </c>
    </row>
    <row r="6133" spans="1:4" x14ac:dyDescent="0.3">
      <c r="A6133" t="s">
        <v>0</v>
      </c>
      <c r="B6133">
        <v>1058041</v>
      </c>
      <c r="C6133" s="1">
        <v>8901030269929</v>
      </c>
      <c r="D6133" t="s">
        <v>934</v>
      </c>
    </row>
    <row r="6134" spans="1:4" x14ac:dyDescent="0.3">
      <c r="A6134" t="s">
        <v>0</v>
      </c>
      <c r="B6134">
        <v>1058041</v>
      </c>
      <c r="C6134" s="1">
        <v>8901030309519</v>
      </c>
      <c r="D6134" t="s">
        <v>934</v>
      </c>
    </row>
    <row r="6135" spans="1:4" x14ac:dyDescent="0.3">
      <c r="A6135" t="s">
        <v>0</v>
      </c>
      <c r="B6135">
        <v>1058041</v>
      </c>
      <c r="C6135" s="1">
        <v>8901030336706</v>
      </c>
      <c r="D6135" t="s">
        <v>934</v>
      </c>
    </row>
    <row r="6136" spans="1:4" x14ac:dyDescent="0.3">
      <c r="A6136" t="s">
        <v>0</v>
      </c>
      <c r="B6136">
        <v>1058041</v>
      </c>
      <c r="C6136" s="1">
        <v>8901030395307</v>
      </c>
      <c r="D6136" t="s">
        <v>934</v>
      </c>
    </row>
    <row r="6137" spans="1:4" x14ac:dyDescent="0.3">
      <c r="A6137" t="s">
        <v>0</v>
      </c>
      <c r="B6137">
        <v>1058041</v>
      </c>
      <c r="C6137" s="1">
        <v>8901030474859</v>
      </c>
      <c r="D6137" t="s">
        <v>934</v>
      </c>
    </row>
    <row r="6138" spans="1:4" x14ac:dyDescent="0.3">
      <c r="A6138" t="s">
        <v>0</v>
      </c>
      <c r="B6138">
        <v>1058041</v>
      </c>
      <c r="C6138" s="1">
        <v>8901030545405</v>
      </c>
      <c r="D6138" t="s">
        <v>934</v>
      </c>
    </row>
    <row r="6139" spans="1:4" x14ac:dyDescent="0.3">
      <c r="A6139" t="s">
        <v>0</v>
      </c>
      <c r="B6139">
        <v>1058041</v>
      </c>
      <c r="C6139" s="1">
        <v>6120280692024</v>
      </c>
      <c r="D6139" t="s">
        <v>934</v>
      </c>
    </row>
    <row r="6140" spans="1:4" x14ac:dyDescent="0.3">
      <c r="A6140" t="s">
        <v>0</v>
      </c>
      <c r="B6140">
        <v>1058041</v>
      </c>
      <c r="C6140" s="1">
        <v>8901030692024</v>
      </c>
      <c r="D6140" t="s">
        <v>934</v>
      </c>
    </row>
    <row r="6141" spans="1:4" x14ac:dyDescent="0.3">
      <c r="A6141" t="s">
        <v>0</v>
      </c>
      <c r="B6141">
        <v>1058041</v>
      </c>
      <c r="C6141" s="1">
        <v>8901030707728</v>
      </c>
      <c r="D6141" t="s">
        <v>934</v>
      </c>
    </row>
    <row r="6142" spans="1:4" x14ac:dyDescent="0.3">
      <c r="A6142" t="s">
        <v>0</v>
      </c>
      <c r="B6142">
        <v>1059596</v>
      </c>
      <c r="C6142" s="1">
        <v>8901248701112</v>
      </c>
      <c r="D6142" t="s">
        <v>935</v>
      </c>
    </row>
    <row r="6143" spans="1:4" x14ac:dyDescent="0.3">
      <c r="A6143" t="s">
        <v>0</v>
      </c>
      <c r="B6143">
        <v>1059613</v>
      </c>
      <c r="C6143" s="1">
        <v>1000000001937790</v>
      </c>
      <c r="D6143" t="s">
        <v>936</v>
      </c>
    </row>
    <row r="6144" spans="1:4" x14ac:dyDescent="0.3">
      <c r="A6144" t="s">
        <v>0</v>
      </c>
      <c r="B6144">
        <v>1059613</v>
      </c>
      <c r="C6144" s="1">
        <v>8901362030204</v>
      </c>
      <c r="D6144" t="s">
        <v>936</v>
      </c>
    </row>
    <row r="6145" spans="1:4" x14ac:dyDescent="0.3">
      <c r="A6145" t="s">
        <v>0</v>
      </c>
      <c r="B6145">
        <v>1059613</v>
      </c>
      <c r="C6145" s="1">
        <v>4035773149904</v>
      </c>
      <c r="D6145" t="s">
        <v>936</v>
      </c>
    </row>
    <row r="6146" spans="1:4" x14ac:dyDescent="0.3">
      <c r="A6146" t="s">
        <v>0</v>
      </c>
      <c r="B6146">
        <v>1059617</v>
      </c>
      <c r="C6146" s="1">
        <v>1000000001937830</v>
      </c>
      <c r="D6146" t="s">
        <v>937</v>
      </c>
    </row>
    <row r="6147" spans="1:4" x14ac:dyDescent="0.3">
      <c r="A6147" t="s">
        <v>0</v>
      </c>
      <c r="B6147">
        <v>1059617</v>
      </c>
      <c r="C6147" s="1">
        <v>8901362780130</v>
      </c>
      <c r="D6147" t="s">
        <v>937</v>
      </c>
    </row>
    <row r="6148" spans="1:4" x14ac:dyDescent="0.3">
      <c r="A6148" t="s">
        <v>0</v>
      </c>
      <c r="B6148">
        <v>1059617</v>
      </c>
      <c r="C6148" s="1">
        <v>8903105000079</v>
      </c>
      <c r="D6148" t="s">
        <v>937</v>
      </c>
    </row>
    <row r="6149" spans="1:4" x14ac:dyDescent="0.3">
      <c r="A6149" t="s">
        <v>0</v>
      </c>
      <c r="B6149">
        <v>1059618</v>
      </c>
      <c r="C6149" s="1">
        <v>1000000001937840</v>
      </c>
      <c r="D6149" t="s">
        <v>938</v>
      </c>
    </row>
    <row r="6150" spans="1:4" x14ac:dyDescent="0.3">
      <c r="A6150" t="s">
        <v>0</v>
      </c>
      <c r="B6150">
        <v>1059618</v>
      </c>
      <c r="C6150" s="1">
        <v>8901362810134</v>
      </c>
      <c r="D6150" t="s">
        <v>938</v>
      </c>
    </row>
    <row r="6151" spans="1:4" x14ac:dyDescent="0.3">
      <c r="A6151" t="s">
        <v>0</v>
      </c>
      <c r="B6151">
        <v>1059618</v>
      </c>
      <c r="C6151" s="1">
        <v>8903105000062</v>
      </c>
      <c r="D6151" t="s">
        <v>938</v>
      </c>
    </row>
    <row r="6152" spans="1:4" x14ac:dyDescent="0.3">
      <c r="A6152" t="s">
        <v>0</v>
      </c>
      <c r="B6152">
        <v>1059618</v>
      </c>
      <c r="C6152" s="1">
        <v>8903105001274</v>
      </c>
      <c r="D6152" t="s">
        <v>938</v>
      </c>
    </row>
    <row r="6153" spans="1:4" x14ac:dyDescent="0.3">
      <c r="A6153" t="s">
        <v>0</v>
      </c>
      <c r="B6153">
        <v>1059685</v>
      </c>
      <c r="C6153" s="1">
        <v>1000000001938510</v>
      </c>
      <c r="D6153" t="s">
        <v>939</v>
      </c>
    </row>
    <row r="6154" spans="1:4" x14ac:dyDescent="0.3">
      <c r="A6154" t="s">
        <v>0</v>
      </c>
      <c r="B6154">
        <v>1059685</v>
      </c>
      <c r="C6154" s="1">
        <v>13390</v>
      </c>
      <c r="D6154" t="s">
        <v>939</v>
      </c>
    </row>
    <row r="6155" spans="1:4" x14ac:dyDescent="0.3">
      <c r="A6155" t="s">
        <v>0</v>
      </c>
      <c r="B6155">
        <v>1059685</v>
      </c>
      <c r="C6155" s="1">
        <v>8904086350030</v>
      </c>
      <c r="D6155" t="s">
        <v>939</v>
      </c>
    </row>
    <row r="6156" spans="1:4" x14ac:dyDescent="0.3">
      <c r="A6156" t="s">
        <v>0</v>
      </c>
      <c r="B6156">
        <v>1059821</v>
      </c>
      <c r="C6156" s="1">
        <v>806360210215</v>
      </c>
      <c r="D6156" t="s">
        <v>940</v>
      </c>
    </row>
    <row r="6157" spans="1:4" x14ac:dyDescent="0.3">
      <c r="A6157" t="s">
        <v>0</v>
      </c>
      <c r="B6157">
        <v>1059963</v>
      </c>
      <c r="C6157" s="1">
        <v>4902430457712</v>
      </c>
      <c r="D6157" t="s">
        <v>941</v>
      </c>
    </row>
    <row r="6158" spans="1:4" x14ac:dyDescent="0.3">
      <c r="A6158" t="s">
        <v>0</v>
      </c>
      <c r="B6158">
        <v>1059963</v>
      </c>
      <c r="C6158" s="1">
        <v>4902430523295</v>
      </c>
      <c r="D6158" t="s">
        <v>941</v>
      </c>
    </row>
    <row r="6159" spans="1:4" x14ac:dyDescent="0.3">
      <c r="A6159" t="s">
        <v>0</v>
      </c>
      <c r="B6159">
        <v>1059963</v>
      </c>
      <c r="C6159" s="1">
        <v>4902430541848</v>
      </c>
      <c r="D6159" t="s">
        <v>941</v>
      </c>
    </row>
    <row r="6160" spans="1:4" x14ac:dyDescent="0.3">
      <c r="A6160" t="s">
        <v>0</v>
      </c>
      <c r="B6160">
        <v>1059963</v>
      </c>
      <c r="C6160" s="1">
        <v>4902430575027</v>
      </c>
      <c r="D6160" t="s">
        <v>941</v>
      </c>
    </row>
    <row r="6161" spans="1:4" x14ac:dyDescent="0.3">
      <c r="A6161" t="s">
        <v>0</v>
      </c>
      <c r="B6161">
        <v>1059963</v>
      </c>
      <c r="C6161" s="1">
        <v>4902430640275</v>
      </c>
      <c r="D6161" t="s">
        <v>941</v>
      </c>
    </row>
    <row r="6162" spans="1:4" x14ac:dyDescent="0.3">
      <c r="A6162" t="s">
        <v>0</v>
      </c>
      <c r="B6162">
        <v>1059963</v>
      </c>
      <c r="C6162" s="1">
        <v>4902430709927</v>
      </c>
      <c r="D6162" t="s">
        <v>941</v>
      </c>
    </row>
    <row r="6163" spans="1:4" x14ac:dyDescent="0.3">
      <c r="A6163" t="s">
        <v>0</v>
      </c>
      <c r="B6163">
        <v>1059963</v>
      </c>
      <c r="C6163" s="1">
        <v>4902430843003</v>
      </c>
      <c r="D6163" t="s">
        <v>941</v>
      </c>
    </row>
    <row r="6164" spans="1:4" x14ac:dyDescent="0.3">
      <c r="A6164" t="s">
        <v>0</v>
      </c>
      <c r="B6164">
        <v>1059963</v>
      </c>
      <c r="C6164" s="1">
        <v>4902430909198</v>
      </c>
      <c r="D6164" t="s">
        <v>941</v>
      </c>
    </row>
    <row r="6165" spans="1:4" x14ac:dyDescent="0.3">
      <c r="A6165" t="s">
        <v>0</v>
      </c>
      <c r="B6165">
        <v>1060356</v>
      </c>
      <c r="C6165" s="1">
        <v>1000000001945220</v>
      </c>
      <c r="D6165" t="s">
        <v>942</v>
      </c>
    </row>
    <row r="6166" spans="1:4" x14ac:dyDescent="0.3">
      <c r="A6166" t="s">
        <v>0</v>
      </c>
      <c r="B6166">
        <v>1060356</v>
      </c>
      <c r="C6166" s="1">
        <v>8901200000444</v>
      </c>
      <c r="D6166" t="s">
        <v>942</v>
      </c>
    </row>
    <row r="6167" spans="1:4" x14ac:dyDescent="0.3">
      <c r="A6167" t="s">
        <v>0</v>
      </c>
      <c r="B6167">
        <v>1060356</v>
      </c>
      <c r="C6167" s="1">
        <v>8901088032179</v>
      </c>
      <c r="D6167" t="s">
        <v>942</v>
      </c>
    </row>
    <row r="6168" spans="1:4" x14ac:dyDescent="0.3">
      <c r="A6168" t="s">
        <v>0</v>
      </c>
      <c r="B6168">
        <v>1060356</v>
      </c>
      <c r="C6168" s="1">
        <v>8901088000444</v>
      </c>
      <c r="D6168" t="s">
        <v>942</v>
      </c>
    </row>
    <row r="6169" spans="1:4" x14ac:dyDescent="0.3">
      <c r="A6169" t="s">
        <v>0</v>
      </c>
      <c r="B6169">
        <v>1060356</v>
      </c>
      <c r="C6169" s="1">
        <v>8901088105217</v>
      </c>
      <c r="D6169" t="s">
        <v>942</v>
      </c>
    </row>
    <row r="6170" spans="1:4" x14ac:dyDescent="0.3">
      <c r="A6170" t="s">
        <v>0</v>
      </c>
      <c r="B6170">
        <v>1060356</v>
      </c>
      <c r="C6170" s="1">
        <v>8901088026277</v>
      </c>
      <c r="D6170" t="s">
        <v>942</v>
      </c>
    </row>
    <row r="6171" spans="1:4" x14ac:dyDescent="0.3">
      <c r="A6171" t="s">
        <v>0</v>
      </c>
      <c r="B6171">
        <v>1060356</v>
      </c>
      <c r="C6171" s="1">
        <v>8901088136860</v>
      </c>
      <c r="D6171" t="s">
        <v>942</v>
      </c>
    </row>
    <row r="6172" spans="1:4" x14ac:dyDescent="0.3">
      <c r="A6172" t="s">
        <v>0</v>
      </c>
      <c r="B6172">
        <v>1060356</v>
      </c>
      <c r="C6172" s="1">
        <v>8901088000468</v>
      </c>
      <c r="D6172" t="s">
        <v>942</v>
      </c>
    </row>
    <row r="6173" spans="1:4" x14ac:dyDescent="0.3">
      <c r="A6173" t="s">
        <v>0</v>
      </c>
      <c r="B6173">
        <v>1060357</v>
      </c>
      <c r="C6173" s="1">
        <v>1000000001945230</v>
      </c>
      <c r="D6173" t="s">
        <v>943</v>
      </c>
    </row>
    <row r="6174" spans="1:4" x14ac:dyDescent="0.3">
      <c r="A6174" t="s">
        <v>0</v>
      </c>
      <c r="B6174">
        <v>1060357</v>
      </c>
      <c r="C6174" s="1">
        <v>8901200000161</v>
      </c>
      <c r="D6174" t="s">
        <v>943</v>
      </c>
    </row>
    <row r="6175" spans="1:4" x14ac:dyDescent="0.3">
      <c r="A6175" t="s">
        <v>0</v>
      </c>
      <c r="B6175">
        <v>1060357</v>
      </c>
      <c r="C6175" s="1">
        <v>8901088035286</v>
      </c>
      <c r="D6175" t="s">
        <v>943</v>
      </c>
    </row>
    <row r="6176" spans="1:4" x14ac:dyDescent="0.3">
      <c r="A6176" t="s">
        <v>0</v>
      </c>
      <c r="B6176">
        <v>1060357</v>
      </c>
      <c r="C6176" s="1">
        <v>22541</v>
      </c>
      <c r="D6176" t="s">
        <v>943</v>
      </c>
    </row>
    <row r="6177" spans="1:4" x14ac:dyDescent="0.3">
      <c r="A6177" t="s">
        <v>0</v>
      </c>
      <c r="B6177">
        <v>1060357</v>
      </c>
      <c r="C6177" s="1">
        <v>8901088000161</v>
      </c>
      <c r="D6177" t="s">
        <v>943</v>
      </c>
    </row>
    <row r="6178" spans="1:4" x14ac:dyDescent="0.3">
      <c r="A6178" t="s">
        <v>0</v>
      </c>
      <c r="B6178">
        <v>1060357</v>
      </c>
      <c r="C6178" s="1">
        <v>23928</v>
      </c>
      <c r="D6178" t="s">
        <v>943</v>
      </c>
    </row>
    <row r="6179" spans="1:4" x14ac:dyDescent="0.3">
      <c r="A6179" t="s">
        <v>0</v>
      </c>
      <c r="B6179">
        <v>1060357</v>
      </c>
      <c r="C6179" s="1">
        <v>8901200000345</v>
      </c>
      <c r="D6179" t="s">
        <v>943</v>
      </c>
    </row>
    <row r="6180" spans="1:4" x14ac:dyDescent="0.3">
      <c r="A6180" t="s">
        <v>0</v>
      </c>
      <c r="B6180">
        <v>1060357</v>
      </c>
      <c r="C6180" s="1">
        <v>8901088136938</v>
      </c>
      <c r="D6180" t="s">
        <v>943</v>
      </c>
    </row>
    <row r="6181" spans="1:4" x14ac:dyDescent="0.3">
      <c r="A6181" t="s">
        <v>0</v>
      </c>
      <c r="B6181">
        <v>1060357</v>
      </c>
      <c r="C6181" s="1">
        <v>8901088047296</v>
      </c>
      <c r="D6181" t="s">
        <v>943</v>
      </c>
    </row>
    <row r="6182" spans="1:4" x14ac:dyDescent="0.3">
      <c r="A6182" t="s">
        <v>0</v>
      </c>
      <c r="B6182">
        <v>1060577</v>
      </c>
      <c r="C6182" s="1">
        <v>8063060550809</v>
      </c>
      <c r="D6182" t="s">
        <v>944</v>
      </c>
    </row>
    <row r="6183" spans="1:4" x14ac:dyDescent="0.3">
      <c r="A6183" t="s">
        <v>0</v>
      </c>
      <c r="B6183">
        <v>1060577</v>
      </c>
      <c r="C6183" s="1">
        <v>806360550809</v>
      </c>
      <c r="D6183" t="s">
        <v>944</v>
      </c>
    </row>
    <row r="6184" spans="1:4" x14ac:dyDescent="0.3">
      <c r="A6184" t="s">
        <v>0</v>
      </c>
      <c r="B6184">
        <v>1060643</v>
      </c>
      <c r="C6184" s="1">
        <v>806360641002</v>
      </c>
      <c r="D6184" t="s">
        <v>945</v>
      </c>
    </row>
    <row r="6185" spans="1:4" x14ac:dyDescent="0.3">
      <c r="A6185" t="s">
        <v>0</v>
      </c>
      <c r="B6185">
        <v>1060643</v>
      </c>
      <c r="C6185" s="1">
        <v>806360761007</v>
      </c>
      <c r="D6185" t="s">
        <v>945</v>
      </c>
    </row>
    <row r="6186" spans="1:4" x14ac:dyDescent="0.3">
      <c r="A6186" t="s">
        <v>0</v>
      </c>
      <c r="B6186">
        <v>1060706</v>
      </c>
      <c r="C6186" s="1">
        <v>806360740804</v>
      </c>
      <c r="D6186" t="s">
        <v>946</v>
      </c>
    </row>
    <row r="6187" spans="1:4" x14ac:dyDescent="0.3">
      <c r="A6187" t="s">
        <v>0</v>
      </c>
      <c r="B6187">
        <v>1060953</v>
      </c>
      <c r="C6187" s="1">
        <v>1000000001951190</v>
      </c>
      <c r="D6187" t="s">
        <v>947</v>
      </c>
    </row>
    <row r="6188" spans="1:4" x14ac:dyDescent="0.3">
      <c r="A6188" t="s">
        <v>0</v>
      </c>
      <c r="B6188">
        <v>1060953</v>
      </c>
      <c r="C6188" s="1">
        <v>8906007130196</v>
      </c>
      <c r="D6188" t="s">
        <v>947</v>
      </c>
    </row>
    <row r="6189" spans="1:4" x14ac:dyDescent="0.3">
      <c r="A6189" t="s">
        <v>0</v>
      </c>
      <c r="B6189">
        <v>1060953</v>
      </c>
      <c r="C6189" s="1">
        <v>8901396703006</v>
      </c>
      <c r="D6189" t="s">
        <v>947</v>
      </c>
    </row>
    <row r="6190" spans="1:4" x14ac:dyDescent="0.3">
      <c r="A6190" t="s">
        <v>0</v>
      </c>
      <c r="B6190">
        <v>1060953</v>
      </c>
      <c r="C6190" s="1">
        <v>8901396704805</v>
      </c>
      <c r="D6190" t="s">
        <v>947</v>
      </c>
    </row>
    <row r="6191" spans="1:4" x14ac:dyDescent="0.3">
      <c r="A6191" t="s">
        <v>0</v>
      </c>
      <c r="B6191">
        <v>1060954</v>
      </c>
      <c r="C6191" s="1">
        <v>1000000001951200</v>
      </c>
      <c r="D6191" t="s">
        <v>948</v>
      </c>
    </row>
    <row r="6192" spans="1:4" x14ac:dyDescent="0.3">
      <c r="A6192" t="s">
        <v>0</v>
      </c>
      <c r="B6192">
        <v>1060954</v>
      </c>
      <c r="C6192" s="1">
        <v>8906007130219</v>
      </c>
      <c r="D6192" t="s">
        <v>948</v>
      </c>
    </row>
    <row r="6193" spans="1:4" x14ac:dyDescent="0.3">
      <c r="A6193" t="s">
        <v>0</v>
      </c>
      <c r="B6193">
        <v>1060954</v>
      </c>
      <c r="C6193" s="1">
        <v>8901396701804</v>
      </c>
      <c r="D6193" t="s">
        <v>948</v>
      </c>
    </row>
    <row r="6194" spans="1:4" x14ac:dyDescent="0.3">
      <c r="A6194" t="s">
        <v>0</v>
      </c>
      <c r="B6194">
        <v>1060954</v>
      </c>
      <c r="C6194" s="1">
        <v>8901396704409</v>
      </c>
      <c r="D6194" t="s">
        <v>948</v>
      </c>
    </row>
    <row r="6195" spans="1:4" x14ac:dyDescent="0.3">
      <c r="A6195" t="s">
        <v>0</v>
      </c>
      <c r="B6195">
        <v>1061213</v>
      </c>
      <c r="C6195" s="1">
        <v>1000000001953790</v>
      </c>
      <c r="D6195" t="s">
        <v>949</v>
      </c>
    </row>
    <row r="6196" spans="1:4" x14ac:dyDescent="0.3">
      <c r="A6196" t="s">
        <v>0</v>
      </c>
      <c r="B6196">
        <v>1061213</v>
      </c>
      <c r="C6196" s="1">
        <v>8906014766227</v>
      </c>
      <c r="D6196" t="s">
        <v>949</v>
      </c>
    </row>
    <row r="6197" spans="1:4" x14ac:dyDescent="0.3">
      <c r="A6197" t="s">
        <v>0</v>
      </c>
      <c r="B6197">
        <v>1061213</v>
      </c>
      <c r="C6197" s="1">
        <v>8906014766142</v>
      </c>
      <c r="D6197" t="s">
        <v>949</v>
      </c>
    </row>
    <row r="6198" spans="1:4" x14ac:dyDescent="0.3">
      <c r="A6198" t="s">
        <v>0</v>
      </c>
      <c r="B6198">
        <v>1061870</v>
      </c>
      <c r="C6198" s="1">
        <v>8901030196393</v>
      </c>
      <c r="D6198" t="s">
        <v>950</v>
      </c>
    </row>
    <row r="6199" spans="1:4" x14ac:dyDescent="0.3">
      <c r="A6199" t="s">
        <v>0</v>
      </c>
      <c r="B6199">
        <v>1061870</v>
      </c>
      <c r="C6199" s="1">
        <v>8901030265532</v>
      </c>
      <c r="D6199" t="s">
        <v>950</v>
      </c>
    </row>
    <row r="6200" spans="1:4" x14ac:dyDescent="0.3">
      <c r="A6200" t="s">
        <v>0</v>
      </c>
      <c r="B6200">
        <v>1061870</v>
      </c>
      <c r="C6200" s="1">
        <v>8901030315565</v>
      </c>
      <c r="D6200" t="s">
        <v>950</v>
      </c>
    </row>
    <row r="6201" spans="1:4" x14ac:dyDescent="0.3">
      <c r="A6201" t="s">
        <v>0</v>
      </c>
      <c r="B6201">
        <v>1061870</v>
      </c>
      <c r="C6201" s="1">
        <v>8901030419300</v>
      </c>
      <c r="D6201" t="s">
        <v>950</v>
      </c>
    </row>
    <row r="6202" spans="1:4" x14ac:dyDescent="0.3">
      <c r="A6202" t="s">
        <v>0</v>
      </c>
      <c r="B6202">
        <v>1061870</v>
      </c>
      <c r="C6202" s="1">
        <v>8901030504150</v>
      </c>
      <c r="D6202" t="s">
        <v>950</v>
      </c>
    </row>
    <row r="6203" spans="1:4" x14ac:dyDescent="0.3">
      <c r="A6203" t="s">
        <v>0</v>
      </c>
      <c r="B6203">
        <v>1061870</v>
      </c>
      <c r="C6203" s="1">
        <v>8901030547348</v>
      </c>
      <c r="D6203" t="s">
        <v>950</v>
      </c>
    </row>
    <row r="6204" spans="1:4" x14ac:dyDescent="0.3">
      <c r="A6204" t="s">
        <v>0</v>
      </c>
      <c r="B6204">
        <v>1061870</v>
      </c>
      <c r="C6204" s="1">
        <v>8901030556081</v>
      </c>
      <c r="D6204" t="s">
        <v>950</v>
      </c>
    </row>
    <row r="6205" spans="1:4" x14ac:dyDescent="0.3">
      <c r="A6205" t="s">
        <v>0</v>
      </c>
      <c r="B6205">
        <v>1061870</v>
      </c>
      <c r="C6205" s="1">
        <v>8901030558320</v>
      </c>
      <c r="D6205" t="s">
        <v>950</v>
      </c>
    </row>
    <row r="6206" spans="1:4" x14ac:dyDescent="0.3">
      <c r="A6206" t="s">
        <v>0</v>
      </c>
      <c r="B6206">
        <v>1061870</v>
      </c>
      <c r="C6206" s="1">
        <v>8901030574177</v>
      </c>
      <c r="D6206" t="s">
        <v>950</v>
      </c>
    </row>
    <row r="6207" spans="1:4" x14ac:dyDescent="0.3">
      <c r="A6207" t="s">
        <v>0</v>
      </c>
      <c r="B6207">
        <v>1061870</v>
      </c>
      <c r="C6207" s="1">
        <v>8901030585821</v>
      </c>
      <c r="D6207" t="s">
        <v>950</v>
      </c>
    </row>
    <row r="6208" spans="1:4" x14ac:dyDescent="0.3">
      <c r="A6208" t="s">
        <v>0</v>
      </c>
      <c r="B6208">
        <v>1061870</v>
      </c>
      <c r="C6208" s="1">
        <v>8901030590047</v>
      </c>
      <c r="D6208" t="s">
        <v>950</v>
      </c>
    </row>
    <row r="6209" spans="1:4" x14ac:dyDescent="0.3">
      <c r="A6209" t="s">
        <v>0</v>
      </c>
      <c r="B6209">
        <v>1061870</v>
      </c>
      <c r="C6209" s="1">
        <v>8901030642104</v>
      </c>
      <c r="D6209" t="s">
        <v>950</v>
      </c>
    </row>
    <row r="6210" spans="1:4" x14ac:dyDescent="0.3">
      <c r="A6210" t="s">
        <v>0</v>
      </c>
      <c r="B6210">
        <v>1061870</v>
      </c>
      <c r="C6210" s="1">
        <v>8901030676741</v>
      </c>
      <c r="D6210" t="s">
        <v>950</v>
      </c>
    </row>
    <row r="6211" spans="1:4" x14ac:dyDescent="0.3">
      <c r="A6211" t="s">
        <v>0</v>
      </c>
      <c r="B6211">
        <v>1061870</v>
      </c>
      <c r="C6211" s="1">
        <v>8901030679254</v>
      </c>
      <c r="D6211" t="s">
        <v>950</v>
      </c>
    </row>
    <row r="6212" spans="1:4" x14ac:dyDescent="0.3">
      <c r="A6212" t="s">
        <v>0</v>
      </c>
      <c r="B6212">
        <v>1061870</v>
      </c>
      <c r="C6212" s="1">
        <v>8901030679216</v>
      </c>
      <c r="D6212" t="s">
        <v>950</v>
      </c>
    </row>
    <row r="6213" spans="1:4" x14ac:dyDescent="0.3">
      <c r="A6213" t="s">
        <v>0</v>
      </c>
      <c r="B6213">
        <v>1061870</v>
      </c>
      <c r="C6213" s="1">
        <v>8901030721793</v>
      </c>
      <c r="D6213" t="s">
        <v>950</v>
      </c>
    </row>
    <row r="6214" spans="1:4" x14ac:dyDescent="0.3">
      <c r="A6214" t="s">
        <v>0</v>
      </c>
      <c r="B6214">
        <v>1061870</v>
      </c>
      <c r="C6214" s="1">
        <v>8901030721762</v>
      </c>
      <c r="D6214" t="s">
        <v>950</v>
      </c>
    </row>
    <row r="6215" spans="1:4" x14ac:dyDescent="0.3">
      <c r="A6215" t="s">
        <v>0</v>
      </c>
      <c r="B6215">
        <v>1061870</v>
      </c>
      <c r="C6215" s="1">
        <v>8901030726736</v>
      </c>
      <c r="D6215" t="s">
        <v>950</v>
      </c>
    </row>
    <row r="6216" spans="1:4" x14ac:dyDescent="0.3">
      <c r="A6216" t="s">
        <v>0</v>
      </c>
      <c r="B6216">
        <v>1061870</v>
      </c>
      <c r="C6216" s="1">
        <v>8901030762086</v>
      </c>
      <c r="D6216" t="s">
        <v>950</v>
      </c>
    </row>
    <row r="6217" spans="1:4" x14ac:dyDescent="0.3">
      <c r="A6217" t="s">
        <v>0</v>
      </c>
      <c r="B6217">
        <v>1061870</v>
      </c>
      <c r="C6217" s="1">
        <v>8901030762093</v>
      </c>
      <c r="D6217" t="s">
        <v>950</v>
      </c>
    </row>
    <row r="6218" spans="1:4" x14ac:dyDescent="0.3">
      <c r="A6218" t="s">
        <v>0</v>
      </c>
      <c r="B6218">
        <v>1061870</v>
      </c>
      <c r="C6218" s="1">
        <v>8901030763793</v>
      </c>
      <c r="D6218" t="s">
        <v>950</v>
      </c>
    </row>
    <row r="6219" spans="1:4" x14ac:dyDescent="0.3">
      <c r="A6219" t="s">
        <v>0</v>
      </c>
      <c r="B6219">
        <v>1062416</v>
      </c>
      <c r="C6219" s="1">
        <v>1000000001978790</v>
      </c>
      <c r="D6219" t="s">
        <v>951</v>
      </c>
    </row>
    <row r="6220" spans="1:4" x14ac:dyDescent="0.3">
      <c r="A6220" t="s">
        <v>0</v>
      </c>
      <c r="B6220">
        <v>1062416</v>
      </c>
      <c r="C6220" s="1">
        <v>1063477</v>
      </c>
      <c r="D6220" t="s">
        <v>951</v>
      </c>
    </row>
    <row r="6221" spans="1:4" x14ac:dyDescent="0.3">
      <c r="A6221" t="s">
        <v>0</v>
      </c>
      <c r="B6221">
        <v>1062835</v>
      </c>
      <c r="C6221" s="1">
        <v>8901362320527</v>
      </c>
      <c r="D6221" t="s">
        <v>952</v>
      </c>
    </row>
    <row r="6222" spans="1:4" x14ac:dyDescent="0.3">
      <c r="A6222" t="s">
        <v>0</v>
      </c>
      <c r="B6222">
        <v>1062835</v>
      </c>
      <c r="C6222" s="1">
        <v>8903105010115</v>
      </c>
      <c r="D6222" t="s">
        <v>952</v>
      </c>
    </row>
    <row r="6223" spans="1:4" x14ac:dyDescent="0.3">
      <c r="A6223" t="s">
        <v>0</v>
      </c>
      <c r="B6223">
        <v>1062903</v>
      </c>
      <c r="C6223" s="1">
        <v>8904086310157</v>
      </c>
      <c r="D6223" t="s">
        <v>953</v>
      </c>
    </row>
    <row r="6224" spans="1:4" x14ac:dyDescent="0.3">
      <c r="A6224" t="s">
        <v>0</v>
      </c>
      <c r="B6224">
        <v>1063076</v>
      </c>
      <c r="C6224" s="1">
        <v>1000000001990560</v>
      </c>
      <c r="D6224" t="s">
        <v>954</v>
      </c>
    </row>
    <row r="6225" spans="1:4" x14ac:dyDescent="0.3">
      <c r="A6225" t="s">
        <v>0</v>
      </c>
      <c r="B6225">
        <v>1063076</v>
      </c>
      <c r="C6225" s="1">
        <v>8904086310263</v>
      </c>
      <c r="D6225" t="s">
        <v>954</v>
      </c>
    </row>
    <row r="6226" spans="1:4" x14ac:dyDescent="0.3">
      <c r="A6226" t="s">
        <v>0</v>
      </c>
      <c r="B6226">
        <v>1063318</v>
      </c>
      <c r="C6226" s="1">
        <v>1000000002001820</v>
      </c>
      <c r="D6226" t="s">
        <v>955</v>
      </c>
    </row>
    <row r="6227" spans="1:4" x14ac:dyDescent="0.3">
      <c r="A6227" t="s">
        <v>0</v>
      </c>
      <c r="B6227">
        <v>1063318</v>
      </c>
      <c r="C6227" s="1">
        <v>8901207503177</v>
      </c>
      <c r="D6227" t="s">
        <v>955</v>
      </c>
    </row>
    <row r="6228" spans="1:4" x14ac:dyDescent="0.3">
      <c r="A6228" t="s">
        <v>0</v>
      </c>
      <c r="B6228">
        <v>1063318</v>
      </c>
      <c r="C6228" s="1">
        <v>115901</v>
      </c>
      <c r="D6228" t="s">
        <v>955</v>
      </c>
    </row>
    <row r="6229" spans="1:4" x14ac:dyDescent="0.3">
      <c r="A6229" t="s">
        <v>0</v>
      </c>
      <c r="B6229">
        <v>1063318</v>
      </c>
      <c r="C6229" s="1">
        <v>8901207502712</v>
      </c>
      <c r="D6229" t="s">
        <v>955</v>
      </c>
    </row>
    <row r="6230" spans="1:4" x14ac:dyDescent="0.3">
      <c r="A6230" t="s">
        <v>0</v>
      </c>
      <c r="B6230">
        <v>1063318</v>
      </c>
      <c r="C6230" s="1">
        <v>8901207027796</v>
      </c>
      <c r="D6230" t="s">
        <v>955</v>
      </c>
    </row>
    <row r="6231" spans="1:4" x14ac:dyDescent="0.3">
      <c r="A6231" t="s">
        <v>0</v>
      </c>
      <c r="B6231">
        <v>1063318</v>
      </c>
      <c r="C6231" s="1">
        <v>650043256</v>
      </c>
      <c r="D6231" t="s">
        <v>955</v>
      </c>
    </row>
    <row r="6232" spans="1:4" x14ac:dyDescent="0.3">
      <c r="A6232" t="s">
        <v>0</v>
      </c>
      <c r="B6232">
        <v>1063318</v>
      </c>
      <c r="C6232" s="1">
        <v>8901207031465</v>
      </c>
      <c r="D6232" t="s">
        <v>955</v>
      </c>
    </row>
    <row r="6233" spans="1:4" x14ac:dyDescent="0.3">
      <c r="A6233" t="s">
        <v>0</v>
      </c>
      <c r="B6233">
        <v>1063318</v>
      </c>
      <c r="C6233" s="1">
        <v>8901207033711</v>
      </c>
      <c r="D6233" t="s">
        <v>955</v>
      </c>
    </row>
    <row r="6234" spans="1:4" x14ac:dyDescent="0.3">
      <c r="A6234" t="s">
        <v>0</v>
      </c>
      <c r="B6234">
        <v>1063726</v>
      </c>
      <c r="C6234" s="1">
        <v>8901030174766</v>
      </c>
      <c r="D6234" t="s">
        <v>956</v>
      </c>
    </row>
    <row r="6235" spans="1:4" x14ac:dyDescent="0.3">
      <c r="A6235" t="s">
        <v>0</v>
      </c>
      <c r="B6235">
        <v>1063727</v>
      </c>
      <c r="C6235" s="1">
        <v>8901030174773</v>
      </c>
      <c r="D6235" t="s">
        <v>957</v>
      </c>
    </row>
    <row r="6236" spans="1:4" x14ac:dyDescent="0.3">
      <c r="A6236" t="s">
        <v>0</v>
      </c>
      <c r="B6236">
        <v>1063728</v>
      </c>
      <c r="C6236" s="1">
        <v>8901030174780</v>
      </c>
      <c r="D6236" t="s">
        <v>958</v>
      </c>
    </row>
    <row r="6237" spans="1:4" x14ac:dyDescent="0.3">
      <c r="A6237" t="s">
        <v>0</v>
      </c>
      <c r="B6237">
        <v>1063729</v>
      </c>
      <c r="C6237" s="1">
        <v>8901030174797</v>
      </c>
      <c r="D6237" t="s">
        <v>959</v>
      </c>
    </row>
    <row r="6238" spans="1:4" x14ac:dyDescent="0.3">
      <c r="A6238" t="s">
        <v>0</v>
      </c>
      <c r="B6238">
        <v>1063730</v>
      </c>
      <c r="C6238" s="1">
        <v>8901030174803</v>
      </c>
      <c r="D6238" t="s">
        <v>960</v>
      </c>
    </row>
    <row r="6239" spans="1:4" x14ac:dyDescent="0.3">
      <c r="A6239" t="s">
        <v>0</v>
      </c>
      <c r="B6239">
        <v>1063732</v>
      </c>
      <c r="C6239" s="1">
        <v>8901030174827</v>
      </c>
      <c r="D6239" t="s">
        <v>961</v>
      </c>
    </row>
    <row r="6240" spans="1:4" x14ac:dyDescent="0.3">
      <c r="A6240" t="s">
        <v>0</v>
      </c>
      <c r="B6240">
        <v>1063733</v>
      </c>
      <c r="C6240" s="1">
        <v>8901030174841</v>
      </c>
      <c r="D6240" t="s">
        <v>962</v>
      </c>
    </row>
    <row r="6241" spans="1:4" x14ac:dyDescent="0.3">
      <c r="A6241" t="s">
        <v>0</v>
      </c>
      <c r="B6241">
        <v>1063734</v>
      </c>
      <c r="C6241" s="1">
        <v>8901030174865</v>
      </c>
      <c r="D6241" t="s">
        <v>963</v>
      </c>
    </row>
    <row r="6242" spans="1:4" x14ac:dyDescent="0.3">
      <c r="A6242" t="s">
        <v>0</v>
      </c>
      <c r="B6242">
        <v>1063735</v>
      </c>
      <c r="C6242" s="1">
        <v>8901030174872</v>
      </c>
      <c r="D6242" t="s">
        <v>964</v>
      </c>
    </row>
    <row r="6243" spans="1:4" x14ac:dyDescent="0.3">
      <c r="A6243" t="s">
        <v>0</v>
      </c>
      <c r="B6243">
        <v>1063739</v>
      </c>
      <c r="C6243" s="1">
        <v>8901030174919</v>
      </c>
      <c r="D6243" t="s">
        <v>965</v>
      </c>
    </row>
    <row r="6244" spans="1:4" x14ac:dyDescent="0.3">
      <c r="A6244" t="s">
        <v>0</v>
      </c>
      <c r="B6244">
        <v>1063741</v>
      </c>
      <c r="C6244" s="1">
        <v>8901030175039</v>
      </c>
      <c r="D6244" t="s">
        <v>966</v>
      </c>
    </row>
    <row r="6245" spans="1:4" x14ac:dyDescent="0.3">
      <c r="A6245" t="s">
        <v>0</v>
      </c>
      <c r="B6245">
        <v>1063742</v>
      </c>
      <c r="C6245" s="1">
        <v>8901030175046</v>
      </c>
      <c r="D6245" t="s">
        <v>967</v>
      </c>
    </row>
    <row r="6246" spans="1:4" x14ac:dyDescent="0.3">
      <c r="A6246" t="s">
        <v>0</v>
      </c>
      <c r="B6246">
        <v>1063743</v>
      </c>
      <c r="C6246" s="1">
        <v>8901030175053</v>
      </c>
      <c r="D6246" t="s">
        <v>968</v>
      </c>
    </row>
    <row r="6247" spans="1:4" x14ac:dyDescent="0.3">
      <c r="A6247" t="s">
        <v>0</v>
      </c>
      <c r="B6247">
        <v>1063744</v>
      </c>
      <c r="C6247" s="1">
        <v>8901030175060</v>
      </c>
      <c r="D6247" t="s">
        <v>969</v>
      </c>
    </row>
    <row r="6248" spans="1:4" x14ac:dyDescent="0.3">
      <c r="A6248" t="s">
        <v>0</v>
      </c>
      <c r="B6248">
        <v>1063745</v>
      </c>
      <c r="C6248" s="1">
        <v>8901030175077</v>
      </c>
      <c r="D6248" t="s">
        <v>970</v>
      </c>
    </row>
    <row r="6249" spans="1:4" x14ac:dyDescent="0.3">
      <c r="A6249" t="s">
        <v>0</v>
      </c>
      <c r="B6249">
        <v>1063746</v>
      </c>
      <c r="C6249" s="1">
        <v>8901030175084</v>
      </c>
      <c r="D6249" t="s">
        <v>971</v>
      </c>
    </row>
    <row r="6250" spans="1:4" x14ac:dyDescent="0.3">
      <c r="A6250" t="s">
        <v>0</v>
      </c>
      <c r="B6250">
        <v>1063747</v>
      </c>
      <c r="C6250" s="1">
        <v>8901030175220</v>
      </c>
      <c r="D6250" t="s">
        <v>972</v>
      </c>
    </row>
    <row r="6251" spans="1:4" x14ac:dyDescent="0.3">
      <c r="A6251" t="s">
        <v>0</v>
      </c>
      <c r="B6251">
        <v>1063748</v>
      </c>
      <c r="C6251" s="1">
        <v>8901030175237</v>
      </c>
      <c r="D6251" t="s">
        <v>973</v>
      </c>
    </row>
    <row r="6252" spans="1:4" x14ac:dyDescent="0.3">
      <c r="A6252" t="s">
        <v>0</v>
      </c>
      <c r="B6252">
        <v>1063749</v>
      </c>
      <c r="C6252" s="1">
        <v>8901030175244</v>
      </c>
      <c r="D6252" t="s">
        <v>974</v>
      </c>
    </row>
    <row r="6253" spans="1:4" x14ac:dyDescent="0.3">
      <c r="A6253" t="s">
        <v>0</v>
      </c>
      <c r="B6253">
        <v>1063750</v>
      </c>
      <c r="C6253" s="1">
        <v>8901030175251</v>
      </c>
      <c r="D6253" t="s">
        <v>975</v>
      </c>
    </row>
    <row r="6254" spans="1:4" x14ac:dyDescent="0.3">
      <c r="A6254" t="s">
        <v>0</v>
      </c>
      <c r="B6254">
        <v>1063753</v>
      </c>
      <c r="C6254" s="1">
        <v>8901030175282</v>
      </c>
      <c r="D6254" t="s">
        <v>976</v>
      </c>
    </row>
    <row r="6255" spans="1:4" x14ac:dyDescent="0.3">
      <c r="A6255" t="s">
        <v>0</v>
      </c>
      <c r="B6255">
        <v>1063755</v>
      </c>
      <c r="C6255" s="1">
        <v>8901030175305</v>
      </c>
      <c r="D6255" t="s">
        <v>977</v>
      </c>
    </row>
    <row r="6256" spans="1:4" x14ac:dyDescent="0.3">
      <c r="A6256" t="s">
        <v>0</v>
      </c>
      <c r="B6256">
        <v>1063755</v>
      </c>
      <c r="C6256" s="1">
        <v>251662</v>
      </c>
      <c r="D6256" t="s">
        <v>977</v>
      </c>
    </row>
    <row r="6257" spans="1:4" x14ac:dyDescent="0.3">
      <c r="A6257" t="s">
        <v>0</v>
      </c>
      <c r="B6257">
        <v>1063755</v>
      </c>
      <c r="C6257" s="1">
        <v>8902656190000</v>
      </c>
      <c r="D6257" t="s">
        <v>977</v>
      </c>
    </row>
    <row r="6258" spans="1:4" x14ac:dyDescent="0.3">
      <c r="A6258" t="s">
        <v>0</v>
      </c>
      <c r="B6258">
        <v>1063756</v>
      </c>
      <c r="C6258" s="1">
        <v>8901030175312</v>
      </c>
      <c r="D6258" t="s">
        <v>978</v>
      </c>
    </row>
    <row r="6259" spans="1:4" x14ac:dyDescent="0.3">
      <c r="A6259" t="s">
        <v>0</v>
      </c>
      <c r="B6259">
        <v>1063760</v>
      </c>
      <c r="C6259" s="1">
        <v>8901030175367</v>
      </c>
      <c r="D6259" t="s">
        <v>979</v>
      </c>
    </row>
    <row r="6260" spans="1:4" x14ac:dyDescent="0.3">
      <c r="A6260" t="s">
        <v>0</v>
      </c>
      <c r="B6260">
        <v>1063766</v>
      </c>
      <c r="C6260" s="1">
        <v>8901030175442</v>
      </c>
      <c r="D6260" t="s">
        <v>980</v>
      </c>
    </row>
    <row r="6261" spans="1:4" x14ac:dyDescent="0.3">
      <c r="A6261" t="s">
        <v>0</v>
      </c>
      <c r="B6261">
        <v>1063766</v>
      </c>
      <c r="C6261" s="1">
        <v>8901030752117</v>
      </c>
      <c r="D6261" t="s">
        <v>980</v>
      </c>
    </row>
    <row r="6262" spans="1:4" x14ac:dyDescent="0.3">
      <c r="A6262" t="s">
        <v>0</v>
      </c>
      <c r="B6262">
        <v>1063769</v>
      </c>
      <c r="C6262" s="1">
        <v>8901030175534</v>
      </c>
      <c r="D6262" t="s">
        <v>981</v>
      </c>
    </row>
    <row r="6263" spans="1:4" x14ac:dyDescent="0.3">
      <c r="A6263" t="s">
        <v>0</v>
      </c>
      <c r="B6263">
        <v>1063771</v>
      </c>
      <c r="C6263" s="1">
        <v>8901030175664</v>
      </c>
      <c r="D6263" t="s">
        <v>982</v>
      </c>
    </row>
    <row r="6264" spans="1:4" x14ac:dyDescent="0.3">
      <c r="A6264" t="s">
        <v>0</v>
      </c>
      <c r="B6264">
        <v>1063772</v>
      </c>
      <c r="C6264" s="1">
        <v>8901030175671</v>
      </c>
      <c r="D6264" t="s">
        <v>983</v>
      </c>
    </row>
    <row r="6265" spans="1:4" x14ac:dyDescent="0.3">
      <c r="A6265" t="s">
        <v>0</v>
      </c>
      <c r="B6265">
        <v>1063773</v>
      </c>
      <c r="C6265" s="1">
        <v>8901030175688</v>
      </c>
      <c r="D6265" t="s">
        <v>984</v>
      </c>
    </row>
    <row r="6266" spans="1:4" x14ac:dyDescent="0.3">
      <c r="A6266" t="s">
        <v>0</v>
      </c>
      <c r="B6266">
        <v>1063774</v>
      </c>
      <c r="C6266" s="1">
        <v>8901030175695</v>
      </c>
      <c r="D6266" t="s">
        <v>985</v>
      </c>
    </row>
    <row r="6267" spans="1:4" x14ac:dyDescent="0.3">
      <c r="A6267" t="s">
        <v>0</v>
      </c>
      <c r="B6267">
        <v>1063792</v>
      </c>
      <c r="C6267" s="1">
        <v>8901030176326</v>
      </c>
      <c r="D6267" t="s">
        <v>986</v>
      </c>
    </row>
    <row r="6268" spans="1:4" x14ac:dyDescent="0.3">
      <c r="A6268" t="s">
        <v>0</v>
      </c>
      <c r="B6268">
        <v>1063813</v>
      </c>
      <c r="C6268" s="1">
        <v>8901030333125</v>
      </c>
      <c r="D6268" t="s">
        <v>987</v>
      </c>
    </row>
    <row r="6269" spans="1:4" x14ac:dyDescent="0.3">
      <c r="A6269" t="s">
        <v>0</v>
      </c>
      <c r="B6269">
        <v>1063833</v>
      </c>
      <c r="C6269" s="1">
        <v>8901030177217</v>
      </c>
      <c r="D6269" t="s">
        <v>988</v>
      </c>
    </row>
    <row r="6270" spans="1:4" x14ac:dyDescent="0.3">
      <c r="A6270" t="s">
        <v>0</v>
      </c>
      <c r="B6270">
        <v>1063833</v>
      </c>
      <c r="C6270" s="1">
        <v>251740</v>
      </c>
      <c r="D6270" t="s">
        <v>988</v>
      </c>
    </row>
    <row r="6271" spans="1:4" x14ac:dyDescent="0.3">
      <c r="A6271" t="s">
        <v>0</v>
      </c>
      <c r="B6271">
        <v>1063833</v>
      </c>
      <c r="C6271" s="1">
        <v>8901030253942</v>
      </c>
      <c r="D6271" t="s">
        <v>988</v>
      </c>
    </row>
    <row r="6272" spans="1:4" x14ac:dyDescent="0.3">
      <c r="A6272" t="s">
        <v>0</v>
      </c>
      <c r="B6272">
        <v>1063833</v>
      </c>
      <c r="C6272" s="1">
        <v>8901030390432</v>
      </c>
      <c r="D6272" t="s">
        <v>988</v>
      </c>
    </row>
    <row r="6273" spans="1:4" x14ac:dyDescent="0.3">
      <c r="A6273" t="s">
        <v>0</v>
      </c>
      <c r="B6273">
        <v>1063856</v>
      </c>
      <c r="C6273" s="1">
        <v>8901030177538</v>
      </c>
      <c r="D6273" t="s">
        <v>989</v>
      </c>
    </row>
    <row r="6274" spans="1:4" x14ac:dyDescent="0.3">
      <c r="A6274" t="s">
        <v>0</v>
      </c>
      <c r="B6274">
        <v>1063856</v>
      </c>
      <c r="C6274" s="1">
        <v>8901030463617</v>
      </c>
      <c r="D6274" t="s">
        <v>989</v>
      </c>
    </row>
    <row r="6275" spans="1:4" x14ac:dyDescent="0.3">
      <c r="A6275" t="s">
        <v>0</v>
      </c>
      <c r="B6275">
        <v>1063858</v>
      </c>
      <c r="C6275" s="1">
        <v>8901030177552</v>
      </c>
      <c r="D6275" t="s">
        <v>990</v>
      </c>
    </row>
    <row r="6276" spans="1:4" x14ac:dyDescent="0.3">
      <c r="A6276" t="s">
        <v>0</v>
      </c>
      <c r="B6276">
        <v>1063858</v>
      </c>
      <c r="C6276" s="1">
        <v>8901030463600</v>
      </c>
      <c r="D6276" t="s">
        <v>990</v>
      </c>
    </row>
    <row r="6277" spans="1:4" x14ac:dyDescent="0.3">
      <c r="A6277" t="s">
        <v>0</v>
      </c>
      <c r="B6277">
        <v>1063859</v>
      </c>
      <c r="C6277" s="1">
        <v>8901030177569</v>
      </c>
      <c r="D6277" t="s">
        <v>991</v>
      </c>
    </row>
    <row r="6278" spans="1:4" x14ac:dyDescent="0.3">
      <c r="A6278" t="s">
        <v>0</v>
      </c>
      <c r="B6278">
        <v>1063859</v>
      </c>
      <c r="C6278" s="1">
        <v>8901030463594</v>
      </c>
      <c r="D6278" t="s">
        <v>991</v>
      </c>
    </row>
    <row r="6279" spans="1:4" x14ac:dyDescent="0.3">
      <c r="A6279" t="s">
        <v>0</v>
      </c>
      <c r="B6279">
        <v>1063870</v>
      </c>
      <c r="C6279" s="1">
        <v>8901030177804</v>
      </c>
      <c r="D6279" t="s">
        <v>992</v>
      </c>
    </row>
    <row r="6280" spans="1:4" x14ac:dyDescent="0.3">
      <c r="A6280" t="s">
        <v>0</v>
      </c>
      <c r="B6280">
        <v>1063873</v>
      </c>
      <c r="C6280" s="1">
        <v>8901030177835</v>
      </c>
      <c r="D6280" t="s">
        <v>993</v>
      </c>
    </row>
    <row r="6281" spans="1:4" x14ac:dyDescent="0.3">
      <c r="A6281" t="s">
        <v>0</v>
      </c>
      <c r="B6281">
        <v>1063919</v>
      </c>
      <c r="C6281" s="1">
        <v>8901030193330</v>
      </c>
      <c r="D6281" t="s">
        <v>994</v>
      </c>
    </row>
    <row r="6282" spans="1:4" x14ac:dyDescent="0.3">
      <c r="A6282" t="s">
        <v>0</v>
      </c>
      <c r="B6282">
        <v>1063920</v>
      </c>
      <c r="C6282" s="1">
        <v>8901030193347</v>
      </c>
      <c r="D6282" t="s">
        <v>995</v>
      </c>
    </row>
    <row r="6283" spans="1:4" x14ac:dyDescent="0.3">
      <c r="A6283" t="s">
        <v>0</v>
      </c>
      <c r="B6283">
        <v>1063922</v>
      </c>
      <c r="C6283" s="1">
        <v>8901030193361</v>
      </c>
      <c r="D6283" t="s">
        <v>996</v>
      </c>
    </row>
    <row r="6284" spans="1:4" x14ac:dyDescent="0.3">
      <c r="A6284" t="s">
        <v>0</v>
      </c>
      <c r="B6284">
        <v>1063933</v>
      </c>
      <c r="C6284" s="1">
        <v>8901030200731</v>
      </c>
      <c r="D6284" t="s">
        <v>997</v>
      </c>
    </row>
    <row r="6285" spans="1:4" x14ac:dyDescent="0.3">
      <c r="A6285" t="s">
        <v>0</v>
      </c>
      <c r="B6285">
        <v>1063952</v>
      </c>
      <c r="C6285" s="1">
        <v>8901030203022</v>
      </c>
      <c r="D6285" t="s">
        <v>998</v>
      </c>
    </row>
    <row r="6286" spans="1:4" x14ac:dyDescent="0.3">
      <c r="A6286" t="s">
        <v>0</v>
      </c>
      <c r="B6286">
        <v>1063952</v>
      </c>
      <c r="C6286" s="1">
        <v>251859</v>
      </c>
      <c r="D6286" t="s">
        <v>998</v>
      </c>
    </row>
    <row r="6287" spans="1:4" x14ac:dyDescent="0.3">
      <c r="A6287" t="s">
        <v>0</v>
      </c>
      <c r="B6287">
        <v>1063952</v>
      </c>
      <c r="C6287" s="1">
        <v>8901030242113</v>
      </c>
      <c r="D6287" t="s">
        <v>998</v>
      </c>
    </row>
    <row r="6288" spans="1:4" x14ac:dyDescent="0.3">
      <c r="A6288" t="s">
        <v>0</v>
      </c>
      <c r="B6288">
        <v>1064365</v>
      </c>
      <c r="C6288" s="1">
        <v>8901396221005</v>
      </c>
      <c r="D6288" t="s">
        <v>999</v>
      </c>
    </row>
    <row r="6289" spans="1:4" x14ac:dyDescent="0.3">
      <c r="A6289" t="s">
        <v>0</v>
      </c>
      <c r="B6289">
        <v>1064365</v>
      </c>
      <c r="C6289" s="1">
        <v>243686</v>
      </c>
      <c r="D6289" t="s">
        <v>999</v>
      </c>
    </row>
    <row r="6290" spans="1:4" x14ac:dyDescent="0.3">
      <c r="A6290" t="s">
        <v>0</v>
      </c>
      <c r="B6290">
        <v>1064365</v>
      </c>
      <c r="C6290" s="1">
        <v>8901396221012</v>
      </c>
      <c r="D6290" t="s">
        <v>999</v>
      </c>
    </row>
    <row r="6291" spans="1:4" x14ac:dyDescent="0.3">
      <c r="A6291" t="s">
        <v>0</v>
      </c>
      <c r="B6291">
        <v>1064365</v>
      </c>
      <c r="C6291" s="1">
        <v>8901396221036</v>
      </c>
      <c r="D6291" t="s">
        <v>999</v>
      </c>
    </row>
    <row r="6292" spans="1:4" x14ac:dyDescent="0.3">
      <c r="A6292" t="s">
        <v>0</v>
      </c>
      <c r="B6292">
        <v>1064365</v>
      </c>
      <c r="C6292" s="1">
        <v>8901396221029</v>
      </c>
      <c r="D6292" t="s">
        <v>999</v>
      </c>
    </row>
    <row r="6293" spans="1:4" x14ac:dyDescent="0.3">
      <c r="A6293" t="s">
        <v>0</v>
      </c>
      <c r="B6293">
        <v>1064365</v>
      </c>
      <c r="C6293" s="1">
        <v>8901396221043</v>
      </c>
      <c r="D6293" t="s">
        <v>999</v>
      </c>
    </row>
    <row r="6294" spans="1:4" x14ac:dyDescent="0.3">
      <c r="A6294" t="s">
        <v>0</v>
      </c>
      <c r="B6294">
        <v>1064365</v>
      </c>
      <c r="C6294" s="1">
        <v>8901396221104</v>
      </c>
      <c r="D6294" t="s">
        <v>999</v>
      </c>
    </row>
    <row r="6295" spans="1:4" x14ac:dyDescent="0.3">
      <c r="A6295" t="s">
        <v>0</v>
      </c>
      <c r="B6295">
        <v>1064365</v>
      </c>
      <c r="C6295" s="1">
        <v>8901396221111</v>
      </c>
      <c r="D6295" t="s">
        <v>999</v>
      </c>
    </row>
    <row r="6296" spans="1:4" x14ac:dyDescent="0.3">
      <c r="A6296" t="s">
        <v>0</v>
      </c>
      <c r="B6296">
        <v>1064365</v>
      </c>
      <c r="C6296" s="1">
        <v>8901396221128</v>
      </c>
      <c r="D6296" t="s">
        <v>999</v>
      </c>
    </row>
    <row r="6297" spans="1:4" x14ac:dyDescent="0.3">
      <c r="A6297" t="s">
        <v>0</v>
      </c>
      <c r="B6297">
        <v>1064365</v>
      </c>
      <c r="C6297" s="1">
        <v>8901396224501</v>
      </c>
      <c r="D6297" t="s">
        <v>999</v>
      </c>
    </row>
    <row r="6298" spans="1:4" x14ac:dyDescent="0.3">
      <c r="A6298" t="s">
        <v>0</v>
      </c>
      <c r="B6298">
        <v>1064365</v>
      </c>
      <c r="C6298" s="1">
        <v>8901396209201</v>
      </c>
      <c r="D6298" t="s">
        <v>999</v>
      </c>
    </row>
    <row r="6299" spans="1:4" x14ac:dyDescent="0.3">
      <c r="A6299" t="s">
        <v>0</v>
      </c>
      <c r="B6299">
        <v>1064365</v>
      </c>
      <c r="C6299" s="1">
        <v>8901396209232</v>
      </c>
      <c r="D6299" t="s">
        <v>999</v>
      </c>
    </row>
    <row r="6300" spans="1:4" x14ac:dyDescent="0.3">
      <c r="A6300" t="s">
        <v>0</v>
      </c>
      <c r="B6300">
        <v>1064367</v>
      </c>
      <c r="C6300" s="1">
        <v>243679</v>
      </c>
      <c r="D6300" t="s">
        <v>1000</v>
      </c>
    </row>
    <row r="6301" spans="1:4" x14ac:dyDescent="0.3">
      <c r="A6301" t="s">
        <v>0</v>
      </c>
      <c r="B6301">
        <v>1064367</v>
      </c>
      <c r="C6301" s="1">
        <v>8901396223016</v>
      </c>
      <c r="D6301" t="s">
        <v>1000</v>
      </c>
    </row>
    <row r="6302" spans="1:4" x14ac:dyDescent="0.3">
      <c r="A6302" t="s">
        <v>0</v>
      </c>
      <c r="B6302">
        <v>1064367</v>
      </c>
      <c r="C6302" s="1">
        <v>8901396223030</v>
      </c>
      <c r="D6302" t="s">
        <v>1000</v>
      </c>
    </row>
    <row r="6303" spans="1:4" x14ac:dyDescent="0.3">
      <c r="A6303" t="s">
        <v>0</v>
      </c>
      <c r="B6303">
        <v>1064367</v>
      </c>
      <c r="C6303" s="1">
        <v>8901396223023</v>
      </c>
      <c r="D6303" t="s">
        <v>1000</v>
      </c>
    </row>
    <row r="6304" spans="1:4" x14ac:dyDescent="0.3">
      <c r="A6304" t="s">
        <v>0</v>
      </c>
      <c r="B6304">
        <v>1064367</v>
      </c>
      <c r="C6304" s="1">
        <v>8901396223108</v>
      </c>
      <c r="D6304" t="s">
        <v>1000</v>
      </c>
    </row>
    <row r="6305" spans="1:4" x14ac:dyDescent="0.3">
      <c r="A6305" t="s">
        <v>0</v>
      </c>
      <c r="B6305">
        <v>1064367</v>
      </c>
      <c r="C6305" s="1">
        <v>8901396223115</v>
      </c>
      <c r="D6305" t="s">
        <v>1000</v>
      </c>
    </row>
    <row r="6306" spans="1:4" x14ac:dyDescent="0.3">
      <c r="A6306" t="s">
        <v>0</v>
      </c>
      <c r="B6306">
        <v>1064367</v>
      </c>
      <c r="C6306" s="1">
        <v>8901396223122</v>
      </c>
      <c r="D6306" t="s">
        <v>1000</v>
      </c>
    </row>
    <row r="6307" spans="1:4" x14ac:dyDescent="0.3">
      <c r="A6307" t="s">
        <v>0</v>
      </c>
      <c r="B6307">
        <v>1064367</v>
      </c>
      <c r="C6307" s="1">
        <v>8901396224600</v>
      </c>
      <c r="D6307" t="s">
        <v>1000</v>
      </c>
    </row>
    <row r="6308" spans="1:4" x14ac:dyDescent="0.3">
      <c r="A6308" t="s">
        <v>0</v>
      </c>
      <c r="B6308">
        <v>1064367</v>
      </c>
      <c r="C6308" s="1">
        <v>8901396209300</v>
      </c>
      <c r="D6308" t="s">
        <v>1000</v>
      </c>
    </row>
    <row r="6309" spans="1:4" x14ac:dyDescent="0.3">
      <c r="A6309" t="s">
        <v>0</v>
      </c>
      <c r="B6309">
        <v>1065636</v>
      </c>
      <c r="C6309" s="1">
        <v>8901030203152</v>
      </c>
      <c r="D6309" t="s">
        <v>1001</v>
      </c>
    </row>
    <row r="6310" spans="1:4" x14ac:dyDescent="0.3">
      <c r="A6310" t="s">
        <v>0</v>
      </c>
      <c r="B6310">
        <v>1065636</v>
      </c>
      <c r="C6310" s="1">
        <v>8901030230608</v>
      </c>
      <c r="D6310" t="s">
        <v>1001</v>
      </c>
    </row>
    <row r="6311" spans="1:4" x14ac:dyDescent="0.3">
      <c r="A6311" t="s">
        <v>0</v>
      </c>
      <c r="B6311">
        <v>1065636</v>
      </c>
      <c r="C6311" s="1">
        <v>8901030259975</v>
      </c>
      <c r="D6311" t="s">
        <v>1001</v>
      </c>
    </row>
    <row r="6312" spans="1:4" x14ac:dyDescent="0.3">
      <c r="A6312" t="s">
        <v>0</v>
      </c>
      <c r="B6312">
        <v>1065636</v>
      </c>
      <c r="C6312" s="1">
        <v>8901030272219</v>
      </c>
      <c r="D6312" t="s">
        <v>1001</v>
      </c>
    </row>
    <row r="6313" spans="1:4" x14ac:dyDescent="0.3">
      <c r="A6313" t="s">
        <v>0</v>
      </c>
      <c r="B6313">
        <v>1065636</v>
      </c>
      <c r="C6313" s="1">
        <v>8901030281556</v>
      </c>
      <c r="D6313" t="s">
        <v>1001</v>
      </c>
    </row>
    <row r="6314" spans="1:4" x14ac:dyDescent="0.3">
      <c r="A6314" t="s">
        <v>0</v>
      </c>
      <c r="B6314">
        <v>1065636</v>
      </c>
      <c r="C6314" s="1">
        <v>8901030281518</v>
      </c>
      <c r="D6314" t="s">
        <v>1001</v>
      </c>
    </row>
    <row r="6315" spans="1:4" x14ac:dyDescent="0.3">
      <c r="A6315" t="s">
        <v>0</v>
      </c>
      <c r="B6315">
        <v>1065636</v>
      </c>
      <c r="C6315" s="1">
        <v>8901030278563</v>
      </c>
      <c r="D6315" t="s">
        <v>1001</v>
      </c>
    </row>
    <row r="6316" spans="1:4" x14ac:dyDescent="0.3">
      <c r="A6316" t="s">
        <v>0</v>
      </c>
      <c r="B6316">
        <v>1065636</v>
      </c>
      <c r="C6316" s="1">
        <v>8901030287237</v>
      </c>
      <c r="D6316" t="s">
        <v>1001</v>
      </c>
    </row>
    <row r="6317" spans="1:4" x14ac:dyDescent="0.3">
      <c r="A6317" t="s">
        <v>0</v>
      </c>
      <c r="B6317">
        <v>1065636</v>
      </c>
      <c r="C6317" s="1">
        <v>8901030319709</v>
      </c>
      <c r="D6317" t="s">
        <v>1001</v>
      </c>
    </row>
    <row r="6318" spans="1:4" x14ac:dyDescent="0.3">
      <c r="A6318" t="s">
        <v>0</v>
      </c>
      <c r="B6318">
        <v>1065636</v>
      </c>
      <c r="C6318" s="1">
        <v>8901030334016</v>
      </c>
      <c r="D6318" t="s">
        <v>1001</v>
      </c>
    </row>
    <row r="6319" spans="1:4" x14ac:dyDescent="0.3">
      <c r="A6319" t="s">
        <v>0</v>
      </c>
      <c r="B6319">
        <v>1065636</v>
      </c>
      <c r="C6319" s="1">
        <v>8901030326653</v>
      </c>
      <c r="D6319" t="s">
        <v>1001</v>
      </c>
    </row>
    <row r="6320" spans="1:4" x14ac:dyDescent="0.3">
      <c r="A6320" t="s">
        <v>0</v>
      </c>
      <c r="B6320">
        <v>1065636</v>
      </c>
      <c r="C6320" s="1">
        <v>8901030327971</v>
      </c>
      <c r="D6320" t="s">
        <v>1001</v>
      </c>
    </row>
    <row r="6321" spans="1:4" x14ac:dyDescent="0.3">
      <c r="A6321" t="s">
        <v>0</v>
      </c>
      <c r="B6321">
        <v>1065636</v>
      </c>
      <c r="C6321" s="1">
        <v>8901030344770</v>
      </c>
      <c r="D6321" t="s">
        <v>1001</v>
      </c>
    </row>
    <row r="6322" spans="1:4" x14ac:dyDescent="0.3">
      <c r="A6322" t="s">
        <v>0</v>
      </c>
      <c r="B6322">
        <v>1065636</v>
      </c>
      <c r="C6322" s="1">
        <v>8901030388132</v>
      </c>
      <c r="D6322" t="s">
        <v>1001</v>
      </c>
    </row>
    <row r="6323" spans="1:4" x14ac:dyDescent="0.3">
      <c r="A6323" t="s">
        <v>0</v>
      </c>
      <c r="B6323">
        <v>1065636</v>
      </c>
      <c r="C6323" s="1">
        <v>8901030416668</v>
      </c>
      <c r="D6323" t="s">
        <v>1001</v>
      </c>
    </row>
    <row r="6324" spans="1:4" x14ac:dyDescent="0.3">
      <c r="A6324" t="s">
        <v>0</v>
      </c>
      <c r="B6324">
        <v>1065636</v>
      </c>
      <c r="C6324" s="1">
        <v>8901030418709</v>
      </c>
      <c r="D6324" t="s">
        <v>1001</v>
      </c>
    </row>
    <row r="6325" spans="1:4" x14ac:dyDescent="0.3">
      <c r="A6325" t="s">
        <v>0</v>
      </c>
      <c r="B6325">
        <v>1065636</v>
      </c>
      <c r="C6325" s="1">
        <v>8901030445767</v>
      </c>
      <c r="D6325" t="s">
        <v>1001</v>
      </c>
    </row>
    <row r="6326" spans="1:4" x14ac:dyDescent="0.3">
      <c r="A6326" t="s">
        <v>0</v>
      </c>
      <c r="B6326">
        <v>1065636</v>
      </c>
      <c r="C6326" s="1">
        <v>8901030452567</v>
      </c>
      <c r="D6326" t="s">
        <v>1001</v>
      </c>
    </row>
    <row r="6327" spans="1:4" x14ac:dyDescent="0.3">
      <c r="A6327" t="s">
        <v>0</v>
      </c>
      <c r="B6327">
        <v>1065636</v>
      </c>
      <c r="C6327" s="1">
        <v>8901030610653</v>
      </c>
      <c r="D6327" t="s">
        <v>1001</v>
      </c>
    </row>
    <row r="6328" spans="1:4" x14ac:dyDescent="0.3">
      <c r="A6328" t="s">
        <v>0</v>
      </c>
      <c r="B6328">
        <v>1065636</v>
      </c>
      <c r="C6328" s="1">
        <v>8901030745478</v>
      </c>
      <c r="D6328" t="s">
        <v>1001</v>
      </c>
    </row>
    <row r="6329" spans="1:4" x14ac:dyDescent="0.3">
      <c r="A6329" t="s">
        <v>0</v>
      </c>
      <c r="B6329">
        <v>1069019</v>
      </c>
      <c r="C6329" s="1">
        <v>1000000002245930</v>
      </c>
      <c r="D6329" t="s">
        <v>1002</v>
      </c>
    </row>
    <row r="6330" spans="1:4" x14ac:dyDescent="0.3">
      <c r="A6330" t="s">
        <v>0</v>
      </c>
      <c r="B6330">
        <v>1069019</v>
      </c>
      <c r="C6330" s="1">
        <v>4987205945250</v>
      </c>
      <c r="D6330" t="s">
        <v>1002</v>
      </c>
    </row>
    <row r="6331" spans="1:4" x14ac:dyDescent="0.3">
      <c r="A6331" t="s">
        <v>0</v>
      </c>
      <c r="B6331">
        <v>1069021</v>
      </c>
      <c r="C6331" s="1">
        <v>1000000002245940</v>
      </c>
      <c r="D6331" t="s">
        <v>1003</v>
      </c>
    </row>
    <row r="6332" spans="1:4" x14ac:dyDescent="0.3">
      <c r="A6332" t="s">
        <v>0</v>
      </c>
      <c r="B6332">
        <v>1069021</v>
      </c>
      <c r="C6332" s="1">
        <v>4987205945267</v>
      </c>
      <c r="D6332" t="s">
        <v>1003</v>
      </c>
    </row>
    <row r="6333" spans="1:4" x14ac:dyDescent="0.3">
      <c r="A6333" t="s">
        <v>0</v>
      </c>
      <c r="B6333">
        <v>1069028</v>
      </c>
      <c r="C6333" s="1">
        <v>8906009451565</v>
      </c>
      <c r="D6333" t="s">
        <v>1004</v>
      </c>
    </row>
    <row r="6334" spans="1:4" x14ac:dyDescent="0.3">
      <c r="A6334" t="s">
        <v>0</v>
      </c>
      <c r="B6334">
        <v>1069028</v>
      </c>
      <c r="C6334" s="1">
        <v>8906009458601</v>
      </c>
      <c r="D6334" t="s">
        <v>1004</v>
      </c>
    </row>
    <row r="6335" spans="1:4" x14ac:dyDescent="0.3">
      <c r="A6335" t="s">
        <v>0</v>
      </c>
      <c r="B6335">
        <v>1069034</v>
      </c>
      <c r="C6335" s="1">
        <v>8906009456485</v>
      </c>
      <c r="D6335" t="s">
        <v>1005</v>
      </c>
    </row>
    <row r="6336" spans="1:4" x14ac:dyDescent="0.3">
      <c r="A6336" t="s">
        <v>0</v>
      </c>
      <c r="B6336">
        <v>1069037</v>
      </c>
      <c r="C6336" s="1">
        <v>8906009450728</v>
      </c>
      <c r="D6336" t="s">
        <v>1006</v>
      </c>
    </row>
    <row r="6337" spans="1:4" x14ac:dyDescent="0.3">
      <c r="A6337" t="s">
        <v>0</v>
      </c>
      <c r="B6337">
        <v>1069037</v>
      </c>
      <c r="C6337" s="1">
        <v>8906009451855</v>
      </c>
      <c r="D6337" t="s">
        <v>1006</v>
      </c>
    </row>
    <row r="6338" spans="1:4" x14ac:dyDescent="0.3">
      <c r="A6338" t="s">
        <v>0</v>
      </c>
      <c r="B6338">
        <v>1069325</v>
      </c>
      <c r="C6338" s="1">
        <v>9556823122265</v>
      </c>
      <c r="D6338" t="s">
        <v>1007</v>
      </c>
    </row>
    <row r="6339" spans="1:4" x14ac:dyDescent="0.3">
      <c r="A6339" t="s">
        <v>0</v>
      </c>
      <c r="B6339">
        <v>1069330</v>
      </c>
      <c r="C6339" s="1">
        <v>41294419000</v>
      </c>
      <c r="D6339" t="s">
        <v>1008</v>
      </c>
    </row>
    <row r="6340" spans="1:4" x14ac:dyDescent="0.3">
      <c r="A6340" t="s">
        <v>0</v>
      </c>
      <c r="B6340">
        <v>1069575</v>
      </c>
      <c r="C6340" s="1">
        <v>64117</v>
      </c>
      <c r="D6340" t="s">
        <v>1009</v>
      </c>
    </row>
    <row r="6341" spans="1:4" x14ac:dyDescent="0.3">
      <c r="A6341" t="s">
        <v>0</v>
      </c>
      <c r="B6341">
        <v>1069575</v>
      </c>
      <c r="C6341" s="1">
        <v>8906007130233</v>
      </c>
      <c r="D6341" t="s">
        <v>1009</v>
      </c>
    </row>
    <row r="6342" spans="1:4" x14ac:dyDescent="0.3">
      <c r="A6342" t="s">
        <v>0</v>
      </c>
      <c r="B6342">
        <v>1069575</v>
      </c>
      <c r="C6342" s="1">
        <v>8901396702603</v>
      </c>
      <c r="D6342" t="s">
        <v>1009</v>
      </c>
    </row>
    <row r="6343" spans="1:4" x14ac:dyDescent="0.3">
      <c r="A6343" t="s">
        <v>0</v>
      </c>
      <c r="B6343">
        <v>1069575</v>
      </c>
      <c r="C6343" s="1">
        <v>8901396705000</v>
      </c>
      <c r="D6343" t="s">
        <v>1009</v>
      </c>
    </row>
    <row r="6344" spans="1:4" x14ac:dyDescent="0.3">
      <c r="A6344" t="s">
        <v>0</v>
      </c>
      <c r="B6344">
        <v>1071538</v>
      </c>
      <c r="C6344" s="1">
        <v>8901200022736</v>
      </c>
      <c r="D6344" t="s">
        <v>1010</v>
      </c>
    </row>
    <row r="6345" spans="1:4" x14ac:dyDescent="0.3">
      <c r="A6345" t="s">
        <v>0</v>
      </c>
      <c r="B6345">
        <v>1071538</v>
      </c>
      <c r="C6345" s="1">
        <v>64638</v>
      </c>
      <c r="D6345" t="s">
        <v>1010</v>
      </c>
    </row>
    <row r="6346" spans="1:4" x14ac:dyDescent="0.3">
      <c r="A6346" t="s">
        <v>0</v>
      </c>
      <c r="B6346">
        <v>1071538</v>
      </c>
      <c r="C6346" s="1">
        <v>8901088022736</v>
      </c>
      <c r="D6346" t="s">
        <v>1010</v>
      </c>
    </row>
    <row r="6347" spans="1:4" x14ac:dyDescent="0.3">
      <c r="A6347" t="s">
        <v>0</v>
      </c>
      <c r="B6347">
        <v>1071538</v>
      </c>
      <c r="C6347" s="1">
        <v>8901088050159</v>
      </c>
      <c r="D6347" t="s">
        <v>1010</v>
      </c>
    </row>
    <row r="6348" spans="1:4" x14ac:dyDescent="0.3">
      <c r="A6348" t="s">
        <v>0</v>
      </c>
      <c r="B6348">
        <v>1072002</v>
      </c>
      <c r="C6348" s="1">
        <v>59482</v>
      </c>
      <c r="D6348" t="s">
        <v>1011</v>
      </c>
    </row>
    <row r="6349" spans="1:4" x14ac:dyDescent="0.3">
      <c r="A6349" t="s">
        <v>0</v>
      </c>
      <c r="B6349">
        <v>1072002</v>
      </c>
      <c r="C6349" s="1">
        <v>8904086350108</v>
      </c>
      <c r="D6349" t="s">
        <v>1011</v>
      </c>
    </row>
    <row r="6350" spans="1:4" x14ac:dyDescent="0.3">
      <c r="A6350" t="s">
        <v>0</v>
      </c>
      <c r="B6350">
        <v>1072004</v>
      </c>
      <c r="C6350" s="1">
        <v>69338</v>
      </c>
      <c r="D6350" t="s">
        <v>1012</v>
      </c>
    </row>
    <row r="6351" spans="1:4" x14ac:dyDescent="0.3">
      <c r="A6351" t="s">
        <v>0</v>
      </c>
      <c r="B6351">
        <v>1072004</v>
      </c>
      <c r="C6351" s="1">
        <v>8904086320156</v>
      </c>
      <c r="D6351" t="s">
        <v>1012</v>
      </c>
    </row>
    <row r="6352" spans="1:4" x14ac:dyDescent="0.3">
      <c r="A6352" t="s">
        <v>0</v>
      </c>
      <c r="B6352">
        <v>1072011</v>
      </c>
      <c r="C6352" s="1">
        <v>8904086330179</v>
      </c>
      <c r="D6352" t="s">
        <v>1013</v>
      </c>
    </row>
    <row r="6353" spans="1:4" x14ac:dyDescent="0.3">
      <c r="A6353" t="s">
        <v>0</v>
      </c>
      <c r="B6353">
        <v>1072011</v>
      </c>
      <c r="C6353" s="1">
        <v>8904086330728</v>
      </c>
      <c r="D6353" t="s">
        <v>1013</v>
      </c>
    </row>
    <row r="6354" spans="1:4" x14ac:dyDescent="0.3">
      <c r="A6354" t="s">
        <v>0</v>
      </c>
      <c r="B6354">
        <v>1072012</v>
      </c>
      <c r="C6354" s="1">
        <v>59450</v>
      </c>
      <c r="D6354" t="s">
        <v>1014</v>
      </c>
    </row>
    <row r="6355" spans="1:4" x14ac:dyDescent="0.3">
      <c r="A6355" t="s">
        <v>0</v>
      </c>
      <c r="B6355">
        <v>1072012</v>
      </c>
      <c r="C6355" s="1">
        <v>8904086320064</v>
      </c>
      <c r="D6355" t="s">
        <v>1014</v>
      </c>
    </row>
    <row r="6356" spans="1:4" x14ac:dyDescent="0.3">
      <c r="A6356" t="s">
        <v>0</v>
      </c>
      <c r="B6356">
        <v>1072012</v>
      </c>
      <c r="C6356" s="1">
        <v>8904086320460</v>
      </c>
      <c r="D6356" t="s">
        <v>1014</v>
      </c>
    </row>
    <row r="6357" spans="1:4" x14ac:dyDescent="0.3">
      <c r="A6357" t="s">
        <v>0</v>
      </c>
      <c r="B6357">
        <v>1072033</v>
      </c>
      <c r="C6357" s="1">
        <v>1000000002264160</v>
      </c>
      <c r="D6357" t="s">
        <v>1015</v>
      </c>
    </row>
    <row r="6358" spans="1:4" x14ac:dyDescent="0.3">
      <c r="A6358" t="s">
        <v>0</v>
      </c>
      <c r="B6358">
        <v>1072033</v>
      </c>
      <c r="C6358" s="1">
        <v>8906008451023</v>
      </c>
      <c r="D6358" t="s">
        <v>1015</v>
      </c>
    </row>
    <row r="6359" spans="1:4" x14ac:dyDescent="0.3">
      <c r="A6359" t="s">
        <v>0</v>
      </c>
      <c r="B6359">
        <v>1072033</v>
      </c>
      <c r="C6359" s="1">
        <v>8906008451092</v>
      </c>
      <c r="D6359" t="s">
        <v>1015</v>
      </c>
    </row>
    <row r="6360" spans="1:4" x14ac:dyDescent="0.3">
      <c r="A6360" t="s">
        <v>0</v>
      </c>
      <c r="B6360">
        <v>1072033</v>
      </c>
      <c r="C6360" s="1">
        <v>8906008450897</v>
      </c>
      <c r="D6360" t="s">
        <v>1015</v>
      </c>
    </row>
    <row r="6361" spans="1:4" x14ac:dyDescent="0.3">
      <c r="A6361" t="s">
        <v>0</v>
      </c>
      <c r="B6361">
        <v>1072035</v>
      </c>
      <c r="C6361" s="1">
        <v>1000000002264170</v>
      </c>
      <c r="D6361" t="s">
        <v>1016</v>
      </c>
    </row>
    <row r="6362" spans="1:4" x14ac:dyDescent="0.3">
      <c r="A6362" t="s">
        <v>0</v>
      </c>
      <c r="B6362">
        <v>1072035</v>
      </c>
      <c r="C6362" s="1">
        <v>8906008453034</v>
      </c>
      <c r="D6362" t="s">
        <v>1016</v>
      </c>
    </row>
    <row r="6363" spans="1:4" x14ac:dyDescent="0.3">
      <c r="A6363" t="s">
        <v>0</v>
      </c>
      <c r="B6363">
        <v>1072035</v>
      </c>
      <c r="C6363" s="1">
        <v>8906008450507</v>
      </c>
      <c r="D6363" t="s">
        <v>1016</v>
      </c>
    </row>
    <row r="6364" spans="1:4" x14ac:dyDescent="0.3">
      <c r="A6364" t="s">
        <v>0</v>
      </c>
      <c r="B6364">
        <v>1072035</v>
      </c>
      <c r="C6364" s="1">
        <v>64893</v>
      </c>
      <c r="D6364" t="s">
        <v>1016</v>
      </c>
    </row>
    <row r="6365" spans="1:4" x14ac:dyDescent="0.3">
      <c r="A6365" t="s">
        <v>0</v>
      </c>
      <c r="B6365">
        <v>1072035</v>
      </c>
      <c r="C6365" s="1">
        <v>8906008459517</v>
      </c>
      <c r="D6365" t="s">
        <v>1016</v>
      </c>
    </row>
    <row r="6366" spans="1:4" x14ac:dyDescent="0.3">
      <c r="A6366" t="s">
        <v>0</v>
      </c>
      <c r="B6366">
        <v>1072035</v>
      </c>
      <c r="C6366" s="1">
        <v>8907122002245</v>
      </c>
      <c r="D6366" t="s">
        <v>1016</v>
      </c>
    </row>
    <row r="6367" spans="1:4" x14ac:dyDescent="0.3">
      <c r="A6367" t="s">
        <v>0</v>
      </c>
      <c r="B6367">
        <v>1072035</v>
      </c>
      <c r="C6367" s="1">
        <v>8907122003587</v>
      </c>
      <c r="D6367" t="s">
        <v>1016</v>
      </c>
    </row>
    <row r="6368" spans="1:4" x14ac:dyDescent="0.3">
      <c r="A6368" t="s">
        <v>0</v>
      </c>
      <c r="B6368">
        <v>1072092</v>
      </c>
      <c r="C6368" s="1">
        <v>8901362300529</v>
      </c>
      <c r="D6368" t="s">
        <v>1017</v>
      </c>
    </row>
    <row r="6369" spans="1:4" x14ac:dyDescent="0.3">
      <c r="A6369" t="s">
        <v>0</v>
      </c>
      <c r="B6369">
        <v>1072092</v>
      </c>
      <c r="C6369" s="1">
        <v>6297000226330</v>
      </c>
      <c r="D6369" t="s">
        <v>1017</v>
      </c>
    </row>
    <row r="6370" spans="1:4" x14ac:dyDescent="0.3">
      <c r="A6370" t="s">
        <v>0</v>
      </c>
      <c r="B6370">
        <v>1072092</v>
      </c>
      <c r="C6370" s="1">
        <v>8903105011501</v>
      </c>
      <c r="D6370" t="s">
        <v>1017</v>
      </c>
    </row>
    <row r="6371" spans="1:4" x14ac:dyDescent="0.3">
      <c r="A6371" t="s">
        <v>0</v>
      </c>
      <c r="B6371">
        <v>1072092</v>
      </c>
      <c r="C6371" s="1">
        <v>8903105011877</v>
      </c>
      <c r="D6371" t="s">
        <v>1017</v>
      </c>
    </row>
    <row r="6372" spans="1:4" x14ac:dyDescent="0.3">
      <c r="A6372" t="s">
        <v>0</v>
      </c>
      <c r="B6372">
        <v>1072092</v>
      </c>
      <c r="C6372" s="1">
        <v>8903105011228</v>
      </c>
      <c r="D6372" t="s">
        <v>1017</v>
      </c>
    </row>
    <row r="6373" spans="1:4" x14ac:dyDescent="0.3">
      <c r="A6373" t="s">
        <v>0</v>
      </c>
      <c r="B6373">
        <v>1073757</v>
      </c>
      <c r="C6373" s="1">
        <v>1000000002280210</v>
      </c>
      <c r="D6373" t="s">
        <v>1018</v>
      </c>
    </row>
    <row r="6374" spans="1:4" x14ac:dyDescent="0.3">
      <c r="A6374" t="s">
        <v>0</v>
      </c>
      <c r="B6374">
        <v>1073757</v>
      </c>
      <c r="C6374" s="1">
        <v>51020</v>
      </c>
      <c r="D6374" t="s">
        <v>1018</v>
      </c>
    </row>
    <row r="6375" spans="1:4" x14ac:dyDescent="0.3">
      <c r="A6375" t="s">
        <v>0</v>
      </c>
      <c r="B6375">
        <v>1073757</v>
      </c>
      <c r="C6375" s="1">
        <v>8906004620287</v>
      </c>
      <c r="D6375" t="s">
        <v>1018</v>
      </c>
    </row>
    <row r="6376" spans="1:4" x14ac:dyDescent="0.3">
      <c r="A6376" t="s">
        <v>0</v>
      </c>
      <c r="B6376">
        <v>1073757</v>
      </c>
      <c r="C6376" s="1">
        <v>1017081</v>
      </c>
      <c r="D6376" t="s">
        <v>1018</v>
      </c>
    </row>
    <row r="6377" spans="1:4" x14ac:dyDescent="0.3">
      <c r="A6377" t="s">
        <v>0</v>
      </c>
      <c r="B6377">
        <v>1073757</v>
      </c>
      <c r="C6377" s="1">
        <v>51012</v>
      </c>
      <c r="D6377" t="s">
        <v>1018</v>
      </c>
    </row>
    <row r="6378" spans="1:4" x14ac:dyDescent="0.3">
      <c r="A6378" t="s">
        <v>0</v>
      </c>
      <c r="B6378">
        <v>1073757</v>
      </c>
      <c r="C6378" s="1">
        <v>8906004620614</v>
      </c>
      <c r="D6378" t="s">
        <v>1018</v>
      </c>
    </row>
    <row r="6379" spans="1:4" x14ac:dyDescent="0.3">
      <c r="A6379" t="s">
        <v>0</v>
      </c>
      <c r="B6379">
        <v>1073798</v>
      </c>
      <c r="C6379" s="1">
        <v>1000000002280600</v>
      </c>
      <c r="D6379" t="s">
        <v>1019</v>
      </c>
    </row>
    <row r="6380" spans="1:4" x14ac:dyDescent="0.3">
      <c r="A6380" t="s">
        <v>0</v>
      </c>
      <c r="B6380">
        <v>1073798</v>
      </c>
      <c r="C6380" s="1">
        <v>212804</v>
      </c>
      <c r="D6380" t="s">
        <v>1019</v>
      </c>
    </row>
    <row r="6381" spans="1:4" x14ac:dyDescent="0.3">
      <c r="A6381" t="s">
        <v>0</v>
      </c>
      <c r="B6381">
        <v>1073798</v>
      </c>
      <c r="C6381" s="1">
        <v>8410125211700</v>
      </c>
      <c r="D6381" t="s">
        <v>1019</v>
      </c>
    </row>
    <row r="6382" spans="1:4" x14ac:dyDescent="0.3">
      <c r="A6382" t="s">
        <v>0</v>
      </c>
      <c r="B6382">
        <v>1073803</v>
      </c>
      <c r="C6382" s="1">
        <v>1000000002280650</v>
      </c>
      <c r="D6382" t="s">
        <v>1020</v>
      </c>
    </row>
    <row r="6383" spans="1:4" x14ac:dyDescent="0.3">
      <c r="A6383" t="s">
        <v>0</v>
      </c>
      <c r="B6383">
        <v>1073803</v>
      </c>
      <c r="C6383" s="1">
        <v>90107</v>
      </c>
      <c r="D6383" t="s">
        <v>1020</v>
      </c>
    </row>
    <row r="6384" spans="1:4" x14ac:dyDescent="0.3">
      <c r="A6384" t="s">
        <v>0</v>
      </c>
      <c r="B6384">
        <v>1073803</v>
      </c>
      <c r="C6384" s="1">
        <v>8904082800324</v>
      </c>
      <c r="D6384" t="s">
        <v>1020</v>
      </c>
    </row>
    <row r="6385" spans="1:4" x14ac:dyDescent="0.3">
      <c r="A6385" t="s">
        <v>0</v>
      </c>
      <c r="B6385">
        <v>1073804</v>
      </c>
      <c r="C6385" s="1">
        <v>1000000002280660</v>
      </c>
      <c r="D6385" t="s">
        <v>1021</v>
      </c>
    </row>
    <row r="6386" spans="1:4" x14ac:dyDescent="0.3">
      <c r="A6386" t="s">
        <v>0</v>
      </c>
      <c r="B6386">
        <v>1073804</v>
      </c>
      <c r="C6386" s="1">
        <v>50956</v>
      </c>
      <c r="D6386" t="s">
        <v>1021</v>
      </c>
    </row>
    <row r="6387" spans="1:4" x14ac:dyDescent="0.3">
      <c r="A6387" t="s">
        <v>0</v>
      </c>
      <c r="B6387">
        <v>1073804</v>
      </c>
      <c r="C6387" s="1">
        <v>8904082800065</v>
      </c>
      <c r="D6387" t="s">
        <v>1021</v>
      </c>
    </row>
    <row r="6388" spans="1:4" x14ac:dyDescent="0.3">
      <c r="A6388" t="s">
        <v>0</v>
      </c>
      <c r="B6388">
        <v>1073805</v>
      </c>
      <c r="C6388" s="1">
        <v>1000000002280670</v>
      </c>
      <c r="D6388" t="s">
        <v>1022</v>
      </c>
    </row>
    <row r="6389" spans="1:4" x14ac:dyDescent="0.3">
      <c r="A6389" t="s">
        <v>0</v>
      </c>
      <c r="B6389">
        <v>1073805</v>
      </c>
      <c r="C6389" s="1">
        <v>90104</v>
      </c>
      <c r="D6389" t="s">
        <v>1022</v>
      </c>
    </row>
    <row r="6390" spans="1:4" x14ac:dyDescent="0.3">
      <c r="A6390" t="s">
        <v>0</v>
      </c>
      <c r="B6390">
        <v>1073805</v>
      </c>
      <c r="C6390" s="1">
        <v>8904082800126</v>
      </c>
      <c r="D6390" t="s">
        <v>1022</v>
      </c>
    </row>
    <row r="6391" spans="1:4" x14ac:dyDescent="0.3">
      <c r="A6391" t="s">
        <v>0</v>
      </c>
      <c r="B6391">
        <v>1074153</v>
      </c>
      <c r="C6391" s="1">
        <v>1000000002283720</v>
      </c>
      <c r="D6391" t="s">
        <v>1023</v>
      </c>
    </row>
    <row r="6392" spans="1:4" x14ac:dyDescent="0.3">
      <c r="A6392" t="s">
        <v>0</v>
      </c>
      <c r="B6392">
        <v>1074153</v>
      </c>
      <c r="C6392" s="1">
        <v>50431</v>
      </c>
      <c r="D6392" t="s">
        <v>1023</v>
      </c>
    </row>
    <row r="6393" spans="1:4" x14ac:dyDescent="0.3">
      <c r="A6393" t="s">
        <v>0</v>
      </c>
      <c r="B6393">
        <v>1074153</v>
      </c>
      <c r="C6393" s="1">
        <v>8904057730236</v>
      </c>
      <c r="D6393" t="s">
        <v>1023</v>
      </c>
    </row>
    <row r="6394" spans="1:4" x14ac:dyDescent="0.3">
      <c r="A6394" t="s">
        <v>0</v>
      </c>
      <c r="B6394">
        <v>1074153</v>
      </c>
      <c r="C6394" s="1">
        <v>8906005382757</v>
      </c>
      <c r="D6394" t="s">
        <v>1023</v>
      </c>
    </row>
    <row r="6395" spans="1:4" x14ac:dyDescent="0.3">
      <c r="A6395" t="s">
        <v>0</v>
      </c>
      <c r="B6395">
        <v>1074153</v>
      </c>
      <c r="C6395" s="1">
        <v>52133</v>
      </c>
      <c r="D6395" t="s">
        <v>1023</v>
      </c>
    </row>
    <row r="6396" spans="1:4" x14ac:dyDescent="0.3">
      <c r="A6396" t="s">
        <v>0</v>
      </c>
      <c r="B6396">
        <v>1074153</v>
      </c>
      <c r="C6396" s="1">
        <v>1155025</v>
      </c>
      <c r="D6396" t="s">
        <v>1023</v>
      </c>
    </row>
    <row r="6397" spans="1:4" x14ac:dyDescent="0.3">
      <c r="A6397" t="s">
        <v>0</v>
      </c>
      <c r="B6397">
        <v>1074153</v>
      </c>
      <c r="C6397" s="1">
        <v>1190407</v>
      </c>
      <c r="D6397" t="s">
        <v>1023</v>
      </c>
    </row>
    <row r="6398" spans="1:4" x14ac:dyDescent="0.3">
      <c r="A6398" t="s">
        <v>0</v>
      </c>
      <c r="B6398">
        <v>1074153</v>
      </c>
      <c r="C6398" s="1">
        <v>890601408003</v>
      </c>
      <c r="D6398" t="s">
        <v>1023</v>
      </c>
    </row>
    <row r="6399" spans="1:4" x14ac:dyDescent="0.3">
      <c r="A6399" t="s">
        <v>0</v>
      </c>
      <c r="B6399">
        <v>1074483</v>
      </c>
      <c r="C6399" s="1">
        <v>1000000002286760</v>
      </c>
      <c r="D6399" t="s">
        <v>1024</v>
      </c>
    </row>
    <row r="6400" spans="1:4" x14ac:dyDescent="0.3">
      <c r="A6400" t="s">
        <v>0</v>
      </c>
      <c r="B6400">
        <v>1074483</v>
      </c>
      <c r="C6400" s="1">
        <v>204923</v>
      </c>
      <c r="D6400" t="s">
        <v>1024</v>
      </c>
    </row>
    <row r="6401" spans="1:4" x14ac:dyDescent="0.3">
      <c r="A6401" t="s">
        <v>0</v>
      </c>
      <c r="B6401">
        <v>1074483</v>
      </c>
      <c r="C6401" s="1">
        <v>8901595873258</v>
      </c>
      <c r="D6401" t="s">
        <v>1024</v>
      </c>
    </row>
    <row r="6402" spans="1:4" x14ac:dyDescent="0.3">
      <c r="A6402" t="s">
        <v>0</v>
      </c>
      <c r="B6402">
        <v>1074584</v>
      </c>
      <c r="C6402" s="1">
        <v>1000000002287720</v>
      </c>
      <c r="D6402" t="s">
        <v>1025</v>
      </c>
    </row>
    <row r="6403" spans="1:4" x14ac:dyDescent="0.3">
      <c r="A6403" t="s">
        <v>0</v>
      </c>
      <c r="B6403">
        <v>1074584</v>
      </c>
      <c r="C6403" s="1">
        <v>1011830</v>
      </c>
      <c r="D6403" t="s">
        <v>1025</v>
      </c>
    </row>
    <row r="6404" spans="1:4" x14ac:dyDescent="0.3">
      <c r="A6404" t="s">
        <v>0</v>
      </c>
      <c r="B6404">
        <v>1074584</v>
      </c>
      <c r="C6404" s="1">
        <v>61113</v>
      </c>
      <c r="D6404" t="s">
        <v>1025</v>
      </c>
    </row>
    <row r="6405" spans="1:4" x14ac:dyDescent="0.3">
      <c r="A6405" t="s">
        <v>0</v>
      </c>
      <c r="B6405">
        <v>1074584</v>
      </c>
      <c r="C6405" s="1">
        <v>1000000004567110</v>
      </c>
      <c r="D6405" t="s">
        <v>1025</v>
      </c>
    </row>
    <row r="6406" spans="1:4" x14ac:dyDescent="0.3">
      <c r="A6406" t="s">
        <v>0</v>
      </c>
      <c r="B6406">
        <v>1074584</v>
      </c>
      <c r="C6406" s="1">
        <v>1017170</v>
      </c>
      <c r="D6406" t="s">
        <v>1025</v>
      </c>
    </row>
    <row r="6407" spans="1:4" x14ac:dyDescent="0.3">
      <c r="A6407" t="s">
        <v>0</v>
      </c>
      <c r="B6407">
        <v>1074584</v>
      </c>
      <c r="C6407" s="1">
        <v>52087</v>
      </c>
      <c r="D6407" t="s">
        <v>1025</v>
      </c>
    </row>
    <row r="6408" spans="1:4" x14ac:dyDescent="0.3">
      <c r="A6408" t="s">
        <v>0</v>
      </c>
      <c r="B6408">
        <v>1074584</v>
      </c>
      <c r="C6408" s="1">
        <v>1114539</v>
      </c>
      <c r="D6408" t="s">
        <v>1025</v>
      </c>
    </row>
    <row r="6409" spans="1:4" x14ac:dyDescent="0.3">
      <c r="A6409" t="s">
        <v>0</v>
      </c>
      <c r="B6409">
        <v>1074584</v>
      </c>
      <c r="C6409" s="1">
        <v>1114615</v>
      </c>
      <c r="D6409" t="s">
        <v>1025</v>
      </c>
    </row>
    <row r="6410" spans="1:4" x14ac:dyDescent="0.3">
      <c r="A6410" t="s">
        <v>0</v>
      </c>
      <c r="B6410">
        <v>1074584</v>
      </c>
      <c r="C6410" s="1">
        <v>1139125</v>
      </c>
      <c r="D6410" t="s">
        <v>1025</v>
      </c>
    </row>
    <row r="6411" spans="1:4" x14ac:dyDescent="0.3">
      <c r="A6411" t="s">
        <v>0</v>
      </c>
      <c r="B6411">
        <v>1074881</v>
      </c>
      <c r="C6411" s="1">
        <v>8904018632012</v>
      </c>
      <c r="D6411" t="s">
        <v>1026</v>
      </c>
    </row>
    <row r="6412" spans="1:4" x14ac:dyDescent="0.3">
      <c r="A6412" t="s">
        <v>0</v>
      </c>
      <c r="B6412">
        <v>1074881</v>
      </c>
      <c r="C6412" s="1">
        <v>1073689</v>
      </c>
      <c r="D6412" t="s">
        <v>1026</v>
      </c>
    </row>
    <row r="6413" spans="1:4" x14ac:dyDescent="0.3">
      <c r="A6413" t="s">
        <v>0</v>
      </c>
      <c r="B6413">
        <v>1074881</v>
      </c>
      <c r="C6413" s="1">
        <v>195441</v>
      </c>
      <c r="D6413" t="s">
        <v>1026</v>
      </c>
    </row>
    <row r="6414" spans="1:4" x14ac:dyDescent="0.3">
      <c r="A6414" t="s">
        <v>0</v>
      </c>
      <c r="B6414">
        <v>1074898</v>
      </c>
      <c r="C6414" s="1">
        <v>4902430963336</v>
      </c>
      <c r="D6414" t="s">
        <v>1027</v>
      </c>
    </row>
    <row r="6415" spans="1:4" x14ac:dyDescent="0.3">
      <c r="A6415" t="s">
        <v>0</v>
      </c>
      <c r="B6415">
        <v>1074898</v>
      </c>
      <c r="C6415" s="1">
        <v>4902430357098</v>
      </c>
      <c r="D6415" t="s">
        <v>1027</v>
      </c>
    </row>
    <row r="6416" spans="1:4" x14ac:dyDescent="0.3">
      <c r="A6416" t="s">
        <v>0</v>
      </c>
      <c r="B6416">
        <v>1074898</v>
      </c>
      <c r="C6416" s="1">
        <v>4902430389433</v>
      </c>
      <c r="D6416" t="s">
        <v>1027</v>
      </c>
    </row>
    <row r="6417" spans="1:4" x14ac:dyDescent="0.3">
      <c r="A6417" t="s">
        <v>0</v>
      </c>
      <c r="B6417">
        <v>1074898</v>
      </c>
      <c r="C6417" s="1">
        <v>4902430389686</v>
      </c>
      <c r="D6417" t="s">
        <v>1027</v>
      </c>
    </row>
    <row r="6418" spans="1:4" x14ac:dyDescent="0.3">
      <c r="A6418" t="s">
        <v>0</v>
      </c>
      <c r="B6418">
        <v>1074898</v>
      </c>
      <c r="C6418" s="1">
        <v>4902430415095</v>
      </c>
      <c r="D6418" t="s">
        <v>1027</v>
      </c>
    </row>
    <row r="6419" spans="1:4" x14ac:dyDescent="0.3">
      <c r="A6419" t="s">
        <v>0</v>
      </c>
      <c r="B6419">
        <v>1074898</v>
      </c>
      <c r="C6419" s="1">
        <v>4902430472791</v>
      </c>
      <c r="D6419" t="s">
        <v>1027</v>
      </c>
    </row>
    <row r="6420" spans="1:4" x14ac:dyDescent="0.3">
      <c r="A6420" t="s">
        <v>0</v>
      </c>
      <c r="B6420">
        <v>1074898</v>
      </c>
      <c r="C6420" s="1">
        <v>4902430476621</v>
      </c>
      <c r="D6420" t="s">
        <v>1027</v>
      </c>
    </row>
    <row r="6421" spans="1:4" x14ac:dyDescent="0.3">
      <c r="A6421" t="s">
        <v>0</v>
      </c>
      <c r="B6421">
        <v>1074898</v>
      </c>
      <c r="C6421" s="1">
        <v>4902430515603</v>
      </c>
      <c r="D6421" t="s">
        <v>1027</v>
      </c>
    </row>
    <row r="6422" spans="1:4" x14ac:dyDescent="0.3">
      <c r="A6422" t="s">
        <v>0</v>
      </c>
      <c r="B6422">
        <v>1074898</v>
      </c>
      <c r="C6422" s="1">
        <v>4902430507592</v>
      </c>
      <c r="D6422" t="s">
        <v>1027</v>
      </c>
    </row>
    <row r="6423" spans="1:4" x14ac:dyDescent="0.3">
      <c r="A6423" t="s">
        <v>0</v>
      </c>
      <c r="B6423">
        <v>1074898</v>
      </c>
      <c r="C6423" s="1">
        <v>4902430531153</v>
      </c>
      <c r="D6423" t="s">
        <v>1027</v>
      </c>
    </row>
    <row r="6424" spans="1:4" x14ac:dyDescent="0.3">
      <c r="A6424" t="s">
        <v>0</v>
      </c>
      <c r="B6424">
        <v>1074898</v>
      </c>
      <c r="C6424" s="1">
        <v>4902430582339</v>
      </c>
      <c r="D6424" t="s">
        <v>1027</v>
      </c>
    </row>
    <row r="6425" spans="1:4" x14ac:dyDescent="0.3">
      <c r="A6425" t="s">
        <v>0</v>
      </c>
      <c r="B6425">
        <v>1074898</v>
      </c>
      <c r="C6425" s="1">
        <v>4902430593489</v>
      </c>
      <c r="D6425" t="s">
        <v>1027</v>
      </c>
    </row>
    <row r="6426" spans="1:4" x14ac:dyDescent="0.3">
      <c r="A6426" t="s">
        <v>0</v>
      </c>
      <c r="B6426">
        <v>1074898</v>
      </c>
      <c r="C6426" s="1">
        <v>4902430618243</v>
      </c>
      <c r="D6426" t="s">
        <v>1027</v>
      </c>
    </row>
    <row r="6427" spans="1:4" x14ac:dyDescent="0.3">
      <c r="A6427" t="s">
        <v>0</v>
      </c>
      <c r="B6427">
        <v>1074898</v>
      </c>
      <c r="C6427" s="1">
        <v>4902430651905</v>
      </c>
      <c r="D6427" t="s">
        <v>1027</v>
      </c>
    </row>
    <row r="6428" spans="1:4" x14ac:dyDescent="0.3">
      <c r="A6428" t="s">
        <v>0</v>
      </c>
      <c r="B6428">
        <v>1074898</v>
      </c>
      <c r="C6428" s="1">
        <v>4902430755276</v>
      </c>
      <c r="D6428" t="s">
        <v>1027</v>
      </c>
    </row>
    <row r="6429" spans="1:4" x14ac:dyDescent="0.3">
      <c r="A6429" t="s">
        <v>0</v>
      </c>
      <c r="B6429">
        <v>1074898</v>
      </c>
      <c r="C6429" s="1">
        <v>4902430774437</v>
      </c>
      <c r="D6429" t="s">
        <v>1027</v>
      </c>
    </row>
    <row r="6430" spans="1:4" x14ac:dyDescent="0.3">
      <c r="A6430" t="s">
        <v>0</v>
      </c>
      <c r="B6430">
        <v>1074898</v>
      </c>
      <c r="C6430" s="1">
        <v>4902430774420</v>
      </c>
      <c r="D6430" t="s">
        <v>1027</v>
      </c>
    </row>
    <row r="6431" spans="1:4" x14ac:dyDescent="0.3">
      <c r="A6431" t="s">
        <v>0</v>
      </c>
      <c r="B6431">
        <v>1074898</v>
      </c>
      <c r="C6431" s="1">
        <v>4902430908047</v>
      </c>
      <c r="D6431" t="s">
        <v>1027</v>
      </c>
    </row>
    <row r="6432" spans="1:4" x14ac:dyDescent="0.3">
      <c r="A6432" t="s">
        <v>0</v>
      </c>
      <c r="B6432">
        <v>1074898</v>
      </c>
      <c r="C6432" s="1">
        <v>4902430345521</v>
      </c>
      <c r="D6432" t="s">
        <v>1027</v>
      </c>
    </row>
    <row r="6433" spans="1:4" x14ac:dyDescent="0.3">
      <c r="A6433" t="s">
        <v>0</v>
      </c>
      <c r="B6433">
        <v>1075024</v>
      </c>
      <c r="C6433" s="1">
        <v>1000000002312850</v>
      </c>
      <c r="D6433" t="s">
        <v>1028</v>
      </c>
    </row>
    <row r="6434" spans="1:4" x14ac:dyDescent="0.3">
      <c r="A6434" t="s">
        <v>0</v>
      </c>
      <c r="B6434">
        <v>1075024</v>
      </c>
      <c r="C6434" s="1">
        <v>8906008455540</v>
      </c>
      <c r="D6434" t="s">
        <v>1028</v>
      </c>
    </row>
    <row r="6435" spans="1:4" x14ac:dyDescent="0.3">
      <c r="A6435" t="s">
        <v>0</v>
      </c>
      <c r="B6435">
        <v>1075024</v>
      </c>
      <c r="C6435" s="1">
        <v>8907122005666</v>
      </c>
      <c r="D6435" t="s">
        <v>1028</v>
      </c>
    </row>
    <row r="6436" spans="1:4" x14ac:dyDescent="0.3">
      <c r="A6436" t="s">
        <v>0</v>
      </c>
      <c r="B6436">
        <v>1075025</v>
      </c>
      <c r="C6436" s="1">
        <v>1000000002312860</v>
      </c>
      <c r="D6436" t="s">
        <v>1029</v>
      </c>
    </row>
    <row r="6437" spans="1:4" x14ac:dyDescent="0.3">
      <c r="A6437" t="s">
        <v>0</v>
      </c>
      <c r="B6437">
        <v>1075025</v>
      </c>
      <c r="C6437" s="1">
        <v>8906008452822</v>
      </c>
      <c r="D6437" t="s">
        <v>1029</v>
      </c>
    </row>
    <row r="6438" spans="1:4" x14ac:dyDescent="0.3">
      <c r="A6438" t="s">
        <v>0</v>
      </c>
      <c r="B6438">
        <v>1075026</v>
      </c>
      <c r="C6438" s="1">
        <v>1000000002312870</v>
      </c>
      <c r="D6438" t="s">
        <v>1030</v>
      </c>
    </row>
    <row r="6439" spans="1:4" x14ac:dyDescent="0.3">
      <c r="A6439" t="s">
        <v>0</v>
      </c>
      <c r="B6439">
        <v>1075026</v>
      </c>
      <c r="C6439" s="1">
        <v>8906008454048</v>
      </c>
      <c r="D6439" t="s">
        <v>1030</v>
      </c>
    </row>
    <row r="6440" spans="1:4" x14ac:dyDescent="0.3">
      <c r="A6440" t="s">
        <v>0</v>
      </c>
      <c r="B6440">
        <v>1075026</v>
      </c>
      <c r="C6440" s="1">
        <v>8906008451436</v>
      </c>
      <c r="D6440" t="s">
        <v>1030</v>
      </c>
    </row>
    <row r="6441" spans="1:4" x14ac:dyDescent="0.3">
      <c r="A6441" t="s">
        <v>0</v>
      </c>
      <c r="B6441">
        <v>1075026</v>
      </c>
      <c r="C6441" s="1">
        <v>8906008456462</v>
      </c>
      <c r="D6441" t="s">
        <v>1030</v>
      </c>
    </row>
    <row r="6442" spans="1:4" x14ac:dyDescent="0.3">
      <c r="A6442" t="s">
        <v>0</v>
      </c>
      <c r="B6442">
        <v>1075026</v>
      </c>
      <c r="C6442" s="1">
        <v>8907122006113</v>
      </c>
      <c r="D6442" t="s">
        <v>1030</v>
      </c>
    </row>
    <row r="6443" spans="1:4" x14ac:dyDescent="0.3">
      <c r="A6443" t="s">
        <v>0</v>
      </c>
      <c r="B6443">
        <v>1075027</v>
      </c>
      <c r="C6443" s="1">
        <v>8906008455533</v>
      </c>
      <c r="D6443" t="s">
        <v>1031</v>
      </c>
    </row>
    <row r="6444" spans="1:4" x14ac:dyDescent="0.3">
      <c r="A6444" t="s">
        <v>0</v>
      </c>
      <c r="B6444">
        <v>1075027</v>
      </c>
      <c r="C6444" s="1">
        <v>8906008455564</v>
      </c>
      <c r="D6444" t="s">
        <v>1031</v>
      </c>
    </row>
    <row r="6445" spans="1:4" x14ac:dyDescent="0.3">
      <c r="A6445" t="s">
        <v>0</v>
      </c>
      <c r="B6445">
        <v>1075027</v>
      </c>
      <c r="C6445" s="1">
        <v>8906008451399</v>
      </c>
      <c r="D6445" t="s">
        <v>1031</v>
      </c>
    </row>
    <row r="6446" spans="1:4" x14ac:dyDescent="0.3">
      <c r="A6446" t="s">
        <v>0</v>
      </c>
      <c r="B6446">
        <v>1075027</v>
      </c>
      <c r="C6446" s="1">
        <v>8906008452761</v>
      </c>
      <c r="D6446" t="s">
        <v>1031</v>
      </c>
    </row>
    <row r="6447" spans="1:4" x14ac:dyDescent="0.3">
      <c r="A6447" t="s">
        <v>0</v>
      </c>
      <c r="B6447">
        <v>1075027</v>
      </c>
      <c r="C6447" s="1">
        <v>8906008452907</v>
      </c>
      <c r="D6447" t="s">
        <v>1031</v>
      </c>
    </row>
    <row r="6448" spans="1:4" x14ac:dyDescent="0.3">
      <c r="A6448" t="s">
        <v>0</v>
      </c>
      <c r="B6448">
        <v>1075467</v>
      </c>
      <c r="C6448" s="1">
        <v>1000000002320180</v>
      </c>
      <c r="D6448" t="s">
        <v>1032</v>
      </c>
    </row>
    <row r="6449" spans="1:4" x14ac:dyDescent="0.3">
      <c r="A6449" t="s">
        <v>0</v>
      </c>
      <c r="B6449">
        <v>1075467</v>
      </c>
      <c r="C6449" s="1">
        <v>92154</v>
      </c>
      <c r="D6449" t="s">
        <v>1032</v>
      </c>
    </row>
    <row r="6450" spans="1:4" x14ac:dyDescent="0.3">
      <c r="A6450" t="s">
        <v>0</v>
      </c>
      <c r="B6450">
        <v>1075467</v>
      </c>
      <c r="C6450" s="1">
        <v>8410179300856</v>
      </c>
      <c r="D6450" t="s">
        <v>1032</v>
      </c>
    </row>
    <row r="6451" spans="1:4" x14ac:dyDescent="0.3">
      <c r="A6451" t="s">
        <v>0</v>
      </c>
      <c r="B6451">
        <v>1075467</v>
      </c>
      <c r="C6451" s="1">
        <v>1075468</v>
      </c>
      <c r="D6451" t="s">
        <v>1032</v>
      </c>
    </row>
    <row r="6452" spans="1:4" x14ac:dyDescent="0.3">
      <c r="A6452" t="s">
        <v>0</v>
      </c>
      <c r="B6452">
        <v>1075467</v>
      </c>
      <c r="C6452" s="1">
        <v>650010630</v>
      </c>
      <c r="D6452" t="s">
        <v>1032</v>
      </c>
    </row>
    <row r="6453" spans="1:4" x14ac:dyDescent="0.3">
      <c r="A6453" t="s">
        <v>0</v>
      </c>
      <c r="B6453">
        <v>1080163</v>
      </c>
      <c r="C6453" s="1">
        <v>1000000002390620</v>
      </c>
      <c r="D6453" t="s">
        <v>1033</v>
      </c>
    </row>
    <row r="6454" spans="1:4" x14ac:dyDescent="0.3">
      <c r="A6454" t="s">
        <v>0</v>
      </c>
      <c r="B6454">
        <v>1080163</v>
      </c>
      <c r="C6454" s="1">
        <v>1045360</v>
      </c>
      <c r="D6454" t="s">
        <v>1033</v>
      </c>
    </row>
    <row r="6455" spans="1:4" x14ac:dyDescent="0.3">
      <c r="A6455" t="s">
        <v>0</v>
      </c>
      <c r="B6455">
        <v>1080163</v>
      </c>
      <c r="C6455" s="1">
        <v>221380</v>
      </c>
      <c r="D6455" t="s">
        <v>1033</v>
      </c>
    </row>
    <row r="6456" spans="1:4" x14ac:dyDescent="0.3">
      <c r="A6456" t="s">
        <v>0</v>
      </c>
      <c r="B6456">
        <v>1080163</v>
      </c>
      <c r="C6456" s="1">
        <v>8904083505297</v>
      </c>
      <c r="D6456" t="s">
        <v>1033</v>
      </c>
    </row>
    <row r="6457" spans="1:4" x14ac:dyDescent="0.3">
      <c r="A6457" t="s">
        <v>0</v>
      </c>
      <c r="B6457">
        <v>1080164</v>
      </c>
      <c r="C6457" s="1">
        <v>1000000002390630</v>
      </c>
      <c r="D6457" t="s">
        <v>1034</v>
      </c>
    </row>
    <row r="6458" spans="1:4" x14ac:dyDescent="0.3">
      <c r="A6458" t="s">
        <v>0</v>
      </c>
      <c r="B6458">
        <v>1080164</v>
      </c>
      <c r="C6458" s="1">
        <v>1045361</v>
      </c>
      <c r="D6458" t="s">
        <v>1034</v>
      </c>
    </row>
    <row r="6459" spans="1:4" x14ac:dyDescent="0.3">
      <c r="A6459" t="s">
        <v>0</v>
      </c>
      <c r="B6459">
        <v>1080164</v>
      </c>
      <c r="C6459" s="1">
        <v>8904083505334</v>
      </c>
      <c r="D6459" t="s">
        <v>1034</v>
      </c>
    </row>
    <row r="6460" spans="1:4" x14ac:dyDescent="0.3">
      <c r="A6460" t="s">
        <v>0</v>
      </c>
      <c r="B6460">
        <v>1080164</v>
      </c>
      <c r="C6460" s="1">
        <v>221384</v>
      </c>
      <c r="D6460" t="s">
        <v>1034</v>
      </c>
    </row>
    <row r="6461" spans="1:4" x14ac:dyDescent="0.3">
      <c r="A6461" t="s">
        <v>0</v>
      </c>
      <c r="B6461">
        <v>1080164</v>
      </c>
      <c r="C6461" s="1">
        <v>8904021505334</v>
      </c>
      <c r="D6461" t="s">
        <v>1034</v>
      </c>
    </row>
    <row r="6462" spans="1:4" x14ac:dyDescent="0.3">
      <c r="A6462" t="s">
        <v>0</v>
      </c>
      <c r="B6462">
        <v>1080164</v>
      </c>
      <c r="C6462" s="1">
        <v>650014214</v>
      </c>
      <c r="D6462" t="s">
        <v>1034</v>
      </c>
    </row>
    <row r="6463" spans="1:4" x14ac:dyDescent="0.3">
      <c r="A6463" t="s">
        <v>0</v>
      </c>
      <c r="B6463">
        <v>1080166</v>
      </c>
      <c r="C6463" s="1">
        <v>1000000002390650</v>
      </c>
      <c r="D6463" t="s">
        <v>1035</v>
      </c>
    </row>
    <row r="6464" spans="1:4" x14ac:dyDescent="0.3">
      <c r="A6464" t="s">
        <v>0</v>
      </c>
      <c r="B6464">
        <v>1080166</v>
      </c>
      <c r="C6464" s="1">
        <v>221546</v>
      </c>
      <c r="D6464" t="s">
        <v>1035</v>
      </c>
    </row>
    <row r="6465" spans="1:4" x14ac:dyDescent="0.3">
      <c r="A6465" t="s">
        <v>0</v>
      </c>
      <c r="B6465">
        <v>1080166</v>
      </c>
      <c r="C6465" s="1">
        <v>1045468</v>
      </c>
      <c r="D6465" t="s">
        <v>1035</v>
      </c>
    </row>
    <row r="6466" spans="1:4" x14ac:dyDescent="0.3">
      <c r="A6466" t="s">
        <v>0</v>
      </c>
      <c r="B6466">
        <v>1080166</v>
      </c>
      <c r="C6466" s="1">
        <v>8904083500810</v>
      </c>
      <c r="D6466" t="s">
        <v>1035</v>
      </c>
    </row>
    <row r="6467" spans="1:4" x14ac:dyDescent="0.3">
      <c r="A6467" t="s">
        <v>0</v>
      </c>
      <c r="B6467">
        <v>1080166</v>
      </c>
      <c r="C6467" s="1">
        <v>650014182</v>
      </c>
      <c r="D6467" t="s">
        <v>1035</v>
      </c>
    </row>
    <row r="6468" spans="1:4" x14ac:dyDescent="0.3">
      <c r="A6468" t="s">
        <v>0</v>
      </c>
      <c r="B6468">
        <v>1080178</v>
      </c>
      <c r="C6468" s="1">
        <v>1000000002390770</v>
      </c>
      <c r="D6468" t="s">
        <v>1036</v>
      </c>
    </row>
    <row r="6469" spans="1:4" x14ac:dyDescent="0.3">
      <c r="A6469" t="s">
        <v>0</v>
      </c>
      <c r="B6469">
        <v>1080178</v>
      </c>
      <c r="C6469" s="1">
        <v>221554</v>
      </c>
      <c r="D6469" t="s">
        <v>1036</v>
      </c>
    </row>
    <row r="6470" spans="1:4" x14ac:dyDescent="0.3">
      <c r="A6470" t="s">
        <v>0</v>
      </c>
      <c r="B6470">
        <v>1080178</v>
      </c>
      <c r="C6470" s="1">
        <v>1045473</v>
      </c>
      <c r="D6470" t="s">
        <v>1036</v>
      </c>
    </row>
    <row r="6471" spans="1:4" x14ac:dyDescent="0.3">
      <c r="A6471" t="s">
        <v>0</v>
      </c>
      <c r="B6471">
        <v>1080178</v>
      </c>
      <c r="C6471" s="1">
        <v>8904083501718</v>
      </c>
      <c r="D6471" t="s">
        <v>1036</v>
      </c>
    </row>
    <row r="6472" spans="1:4" x14ac:dyDescent="0.3">
      <c r="A6472" t="s">
        <v>0</v>
      </c>
      <c r="B6472">
        <v>1080178</v>
      </c>
      <c r="C6472" s="1">
        <v>650014184</v>
      </c>
      <c r="D6472" t="s">
        <v>1036</v>
      </c>
    </row>
    <row r="6473" spans="1:4" x14ac:dyDescent="0.3">
      <c r="A6473" t="s">
        <v>0</v>
      </c>
      <c r="B6473">
        <v>1080208</v>
      </c>
      <c r="C6473" s="1">
        <v>1000000002391070</v>
      </c>
      <c r="D6473" t="s">
        <v>1037</v>
      </c>
    </row>
    <row r="6474" spans="1:4" x14ac:dyDescent="0.3">
      <c r="A6474" t="s">
        <v>0</v>
      </c>
      <c r="B6474">
        <v>1080208</v>
      </c>
      <c r="C6474" s="1">
        <v>1045367</v>
      </c>
      <c r="D6474" t="s">
        <v>1037</v>
      </c>
    </row>
    <row r="6475" spans="1:4" x14ac:dyDescent="0.3">
      <c r="A6475" t="s">
        <v>0</v>
      </c>
      <c r="B6475">
        <v>1080208</v>
      </c>
      <c r="C6475" s="1">
        <v>8904083505433</v>
      </c>
      <c r="D6475" t="s">
        <v>1037</v>
      </c>
    </row>
    <row r="6476" spans="1:4" x14ac:dyDescent="0.3">
      <c r="A6476" t="s">
        <v>0</v>
      </c>
      <c r="B6476">
        <v>1080208</v>
      </c>
      <c r="C6476" s="1">
        <v>221394</v>
      </c>
      <c r="D6476" t="s">
        <v>1037</v>
      </c>
    </row>
    <row r="6477" spans="1:4" x14ac:dyDescent="0.3">
      <c r="A6477" t="s">
        <v>0</v>
      </c>
      <c r="B6477">
        <v>1080208</v>
      </c>
      <c r="C6477" s="1">
        <v>650014217</v>
      </c>
      <c r="D6477" t="s">
        <v>1037</v>
      </c>
    </row>
    <row r="6478" spans="1:4" x14ac:dyDescent="0.3">
      <c r="A6478" t="s">
        <v>0</v>
      </c>
      <c r="B6478">
        <v>1080217</v>
      </c>
      <c r="C6478" s="1">
        <v>221565</v>
      </c>
      <c r="D6478" t="s">
        <v>1038</v>
      </c>
    </row>
    <row r="6479" spans="1:4" x14ac:dyDescent="0.3">
      <c r="A6479" t="s">
        <v>0</v>
      </c>
      <c r="B6479">
        <v>1080217</v>
      </c>
      <c r="C6479" s="1">
        <v>1045479</v>
      </c>
      <c r="D6479" t="s">
        <v>1038</v>
      </c>
    </row>
    <row r="6480" spans="1:4" x14ac:dyDescent="0.3">
      <c r="A6480" t="s">
        <v>0</v>
      </c>
      <c r="B6480">
        <v>1080217</v>
      </c>
      <c r="C6480" s="1">
        <v>8904083500872</v>
      </c>
      <c r="D6480" t="s">
        <v>1038</v>
      </c>
    </row>
    <row r="6481" spans="1:4" x14ac:dyDescent="0.3">
      <c r="A6481" t="s">
        <v>0</v>
      </c>
      <c r="B6481">
        <v>1080217</v>
      </c>
      <c r="C6481" s="1">
        <v>650014188</v>
      </c>
      <c r="D6481" t="s">
        <v>1038</v>
      </c>
    </row>
    <row r="6482" spans="1:4" x14ac:dyDescent="0.3">
      <c r="A6482" t="s">
        <v>0</v>
      </c>
      <c r="B6482">
        <v>1080223</v>
      </c>
      <c r="C6482" s="1">
        <v>1000000002391220</v>
      </c>
      <c r="D6482" t="s">
        <v>1039</v>
      </c>
    </row>
    <row r="6483" spans="1:4" x14ac:dyDescent="0.3">
      <c r="A6483" t="s">
        <v>0</v>
      </c>
      <c r="B6483">
        <v>1080223</v>
      </c>
      <c r="C6483" s="1">
        <v>1045433</v>
      </c>
      <c r="D6483" t="s">
        <v>1039</v>
      </c>
    </row>
    <row r="6484" spans="1:4" x14ac:dyDescent="0.3">
      <c r="A6484" t="s">
        <v>0</v>
      </c>
      <c r="B6484">
        <v>1080223</v>
      </c>
      <c r="C6484" s="1">
        <v>221494</v>
      </c>
      <c r="D6484" t="s">
        <v>1039</v>
      </c>
    </row>
    <row r="6485" spans="1:4" x14ac:dyDescent="0.3">
      <c r="A6485" t="s">
        <v>0</v>
      </c>
      <c r="B6485">
        <v>1080223</v>
      </c>
      <c r="C6485" s="1">
        <v>8904083506447</v>
      </c>
      <c r="D6485" t="s">
        <v>1039</v>
      </c>
    </row>
    <row r="6486" spans="1:4" x14ac:dyDescent="0.3">
      <c r="A6486" t="s">
        <v>0</v>
      </c>
      <c r="B6486">
        <v>1080223</v>
      </c>
      <c r="C6486" s="1">
        <v>650014237</v>
      </c>
      <c r="D6486" t="s">
        <v>1039</v>
      </c>
    </row>
    <row r="6487" spans="1:4" x14ac:dyDescent="0.3">
      <c r="A6487" t="s">
        <v>0</v>
      </c>
      <c r="B6487">
        <v>1080243</v>
      </c>
      <c r="C6487" s="1">
        <v>1000000002391340</v>
      </c>
      <c r="D6487" t="s">
        <v>1040</v>
      </c>
    </row>
    <row r="6488" spans="1:4" x14ac:dyDescent="0.3">
      <c r="A6488" t="s">
        <v>0</v>
      </c>
      <c r="B6488">
        <v>1080243</v>
      </c>
      <c r="C6488" s="1">
        <v>198324</v>
      </c>
      <c r="D6488" t="s">
        <v>1040</v>
      </c>
    </row>
    <row r="6489" spans="1:4" x14ac:dyDescent="0.3">
      <c r="A6489" t="s">
        <v>0</v>
      </c>
      <c r="B6489">
        <v>1080343</v>
      </c>
      <c r="C6489" s="1">
        <v>1000000002392140</v>
      </c>
      <c r="D6489" t="s">
        <v>1041</v>
      </c>
    </row>
    <row r="6490" spans="1:4" x14ac:dyDescent="0.3">
      <c r="A6490" t="s">
        <v>0</v>
      </c>
      <c r="B6490">
        <v>1080343</v>
      </c>
      <c r="C6490" s="1">
        <v>198323</v>
      </c>
      <c r="D6490" t="s">
        <v>1041</v>
      </c>
    </row>
    <row r="6491" spans="1:4" x14ac:dyDescent="0.3">
      <c r="A6491" t="s">
        <v>0</v>
      </c>
      <c r="B6491">
        <v>1080389</v>
      </c>
      <c r="C6491" s="1">
        <v>158857</v>
      </c>
      <c r="D6491" t="s">
        <v>1042</v>
      </c>
    </row>
    <row r="6492" spans="1:4" x14ac:dyDescent="0.3">
      <c r="A6492" t="s">
        <v>0</v>
      </c>
      <c r="B6492">
        <v>1080389</v>
      </c>
      <c r="C6492" s="1">
        <v>8906002660544</v>
      </c>
      <c r="D6492" t="s">
        <v>1042</v>
      </c>
    </row>
    <row r="6493" spans="1:4" x14ac:dyDescent="0.3">
      <c r="A6493" t="s">
        <v>0</v>
      </c>
      <c r="B6493">
        <v>1080409</v>
      </c>
      <c r="C6493" s="1">
        <v>1000000002392630</v>
      </c>
      <c r="D6493" t="s">
        <v>1043</v>
      </c>
    </row>
    <row r="6494" spans="1:4" x14ac:dyDescent="0.3">
      <c r="A6494" t="s">
        <v>0</v>
      </c>
      <c r="B6494">
        <v>1080409</v>
      </c>
      <c r="C6494" s="1">
        <v>198326</v>
      </c>
      <c r="D6494" t="s">
        <v>1043</v>
      </c>
    </row>
    <row r="6495" spans="1:4" x14ac:dyDescent="0.3">
      <c r="A6495" t="s">
        <v>0</v>
      </c>
      <c r="B6495">
        <v>1080409</v>
      </c>
      <c r="C6495" s="1">
        <v>1063479</v>
      </c>
      <c r="D6495" t="s">
        <v>1043</v>
      </c>
    </row>
    <row r="6496" spans="1:4" x14ac:dyDescent="0.3">
      <c r="A6496" t="s">
        <v>0</v>
      </c>
      <c r="B6496">
        <v>1080409</v>
      </c>
      <c r="C6496" s="1">
        <v>1062418</v>
      </c>
      <c r="D6496" t="s">
        <v>1043</v>
      </c>
    </row>
    <row r="6497" spans="1:4" x14ac:dyDescent="0.3">
      <c r="A6497" t="s">
        <v>0</v>
      </c>
      <c r="B6497">
        <v>1080413</v>
      </c>
      <c r="C6497" s="1">
        <v>1000000002392660</v>
      </c>
      <c r="D6497" t="s">
        <v>1044</v>
      </c>
    </row>
    <row r="6498" spans="1:4" x14ac:dyDescent="0.3">
      <c r="A6498" t="s">
        <v>0</v>
      </c>
      <c r="B6498">
        <v>1080413</v>
      </c>
      <c r="C6498" s="1">
        <v>52170</v>
      </c>
      <c r="D6498" t="s">
        <v>1044</v>
      </c>
    </row>
    <row r="6499" spans="1:4" x14ac:dyDescent="0.3">
      <c r="A6499" t="s">
        <v>0</v>
      </c>
      <c r="B6499">
        <v>1080537</v>
      </c>
      <c r="C6499" s="1">
        <v>1000000002393790</v>
      </c>
      <c r="D6499" t="s">
        <v>1045</v>
      </c>
    </row>
    <row r="6500" spans="1:4" x14ac:dyDescent="0.3">
      <c r="A6500" t="s">
        <v>0</v>
      </c>
      <c r="B6500">
        <v>1080537</v>
      </c>
      <c r="C6500" s="1">
        <v>123782</v>
      </c>
      <c r="D6500" t="s">
        <v>1045</v>
      </c>
    </row>
    <row r="6501" spans="1:4" x14ac:dyDescent="0.3">
      <c r="A6501" t="s">
        <v>0</v>
      </c>
      <c r="B6501">
        <v>1080537</v>
      </c>
      <c r="C6501" s="1">
        <v>10649</v>
      </c>
      <c r="D6501" t="s">
        <v>1045</v>
      </c>
    </row>
    <row r="6502" spans="1:4" x14ac:dyDescent="0.3">
      <c r="A6502" t="s">
        <v>0</v>
      </c>
      <c r="B6502">
        <v>1080537</v>
      </c>
      <c r="C6502" s="1">
        <v>1012155</v>
      </c>
      <c r="D6502" t="s">
        <v>1045</v>
      </c>
    </row>
    <row r="6503" spans="1:4" x14ac:dyDescent="0.3">
      <c r="A6503" t="s">
        <v>0</v>
      </c>
      <c r="B6503">
        <v>1080537</v>
      </c>
      <c r="C6503" s="1">
        <v>1022326</v>
      </c>
      <c r="D6503" t="s">
        <v>1045</v>
      </c>
    </row>
    <row r="6504" spans="1:4" x14ac:dyDescent="0.3">
      <c r="A6504" t="s">
        <v>0</v>
      </c>
      <c r="B6504">
        <v>1080537</v>
      </c>
      <c r="C6504" s="1">
        <v>1027004</v>
      </c>
      <c r="D6504" t="s">
        <v>1045</v>
      </c>
    </row>
    <row r="6505" spans="1:4" x14ac:dyDescent="0.3">
      <c r="A6505" t="s">
        <v>0</v>
      </c>
      <c r="B6505">
        <v>1080537</v>
      </c>
      <c r="C6505" s="1">
        <v>1031827</v>
      </c>
      <c r="D6505" t="s">
        <v>1045</v>
      </c>
    </row>
    <row r="6506" spans="1:4" x14ac:dyDescent="0.3">
      <c r="A6506" t="s">
        <v>0</v>
      </c>
      <c r="B6506">
        <v>1080585</v>
      </c>
      <c r="C6506" s="1">
        <v>1000000002394200</v>
      </c>
      <c r="D6506" t="s">
        <v>1046</v>
      </c>
    </row>
    <row r="6507" spans="1:4" x14ac:dyDescent="0.3">
      <c r="A6507" t="s">
        <v>0</v>
      </c>
      <c r="B6507">
        <v>1080585</v>
      </c>
      <c r="C6507" s="1">
        <v>8906008450996</v>
      </c>
      <c r="D6507" t="s">
        <v>1046</v>
      </c>
    </row>
    <row r="6508" spans="1:4" x14ac:dyDescent="0.3">
      <c r="A6508" t="s">
        <v>0</v>
      </c>
      <c r="B6508">
        <v>1080585</v>
      </c>
      <c r="C6508" s="1">
        <v>8907122002276</v>
      </c>
      <c r="D6508" t="s">
        <v>1046</v>
      </c>
    </row>
    <row r="6509" spans="1:4" x14ac:dyDescent="0.3">
      <c r="A6509" t="s">
        <v>0</v>
      </c>
      <c r="B6509">
        <v>1080673</v>
      </c>
      <c r="C6509" s="1">
        <v>8906009451039</v>
      </c>
      <c r="D6509" t="s">
        <v>1047</v>
      </c>
    </row>
    <row r="6510" spans="1:4" x14ac:dyDescent="0.3">
      <c r="A6510" t="s">
        <v>0</v>
      </c>
      <c r="B6510">
        <v>1080677</v>
      </c>
      <c r="C6510" s="1">
        <v>8906009451121</v>
      </c>
      <c r="D6510" t="s">
        <v>1048</v>
      </c>
    </row>
    <row r="6511" spans="1:4" x14ac:dyDescent="0.3">
      <c r="A6511" t="s">
        <v>0</v>
      </c>
      <c r="B6511">
        <v>1080682</v>
      </c>
      <c r="C6511" s="1">
        <v>8906009451060</v>
      </c>
      <c r="D6511" t="s">
        <v>1049</v>
      </c>
    </row>
    <row r="6512" spans="1:4" x14ac:dyDescent="0.3">
      <c r="A6512" t="s">
        <v>0</v>
      </c>
      <c r="B6512">
        <v>1080684</v>
      </c>
      <c r="C6512" s="1">
        <v>8906009459653</v>
      </c>
      <c r="D6512" t="s">
        <v>1050</v>
      </c>
    </row>
    <row r="6513" spans="1:4" x14ac:dyDescent="0.3">
      <c r="A6513" t="s">
        <v>0</v>
      </c>
      <c r="B6513">
        <v>1080691</v>
      </c>
      <c r="C6513" s="1">
        <v>8906009451053</v>
      </c>
      <c r="D6513" t="s">
        <v>1051</v>
      </c>
    </row>
    <row r="6514" spans="1:4" x14ac:dyDescent="0.3">
      <c r="A6514" t="s">
        <v>0</v>
      </c>
      <c r="B6514">
        <v>1080699</v>
      </c>
      <c r="C6514" s="1">
        <v>8906009450070</v>
      </c>
      <c r="D6514" t="s">
        <v>1052</v>
      </c>
    </row>
    <row r="6515" spans="1:4" x14ac:dyDescent="0.3">
      <c r="A6515" t="s">
        <v>0</v>
      </c>
      <c r="B6515">
        <v>1080699</v>
      </c>
      <c r="C6515" s="1">
        <v>8906009456379</v>
      </c>
      <c r="D6515" t="s">
        <v>1052</v>
      </c>
    </row>
    <row r="6516" spans="1:4" x14ac:dyDescent="0.3">
      <c r="A6516" t="s">
        <v>0</v>
      </c>
      <c r="B6516">
        <v>1080699</v>
      </c>
      <c r="C6516" s="1">
        <v>8904317303156</v>
      </c>
      <c r="D6516" t="s">
        <v>1052</v>
      </c>
    </row>
    <row r="6517" spans="1:4" x14ac:dyDescent="0.3">
      <c r="A6517" t="s">
        <v>0</v>
      </c>
      <c r="B6517">
        <v>1080701</v>
      </c>
      <c r="C6517" s="1">
        <v>8906009451305</v>
      </c>
      <c r="D6517" t="s">
        <v>1053</v>
      </c>
    </row>
    <row r="6518" spans="1:4" x14ac:dyDescent="0.3">
      <c r="A6518" t="s">
        <v>0</v>
      </c>
      <c r="B6518">
        <v>1080702</v>
      </c>
      <c r="C6518" s="1">
        <v>8906009451343</v>
      </c>
      <c r="D6518" t="s">
        <v>1054</v>
      </c>
    </row>
    <row r="6519" spans="1:4" x14ac:dyDescent="0.3">
      <c r="A6519" t="s">
        <v>0</v>
      </c>
      <c r="B6519">
        <v>1080703</v>
      </c>
      <c r="C6519" s="1">
        <v>8906009456300</v>
      </c>
      <c r="D6519" t="s">
        <v>1055</v>
      </c>
    </row>
    <row r="6520" spans="1:4" x14ac:dyDescent="0.3">
      <c r="A6520" t="s">
        <v>0</v>
      </c>
      <c r="B6520">
        <v>1080709</v>
      </c>
      <c r="C6520" s="1">
        <v>8906009451015</v>
      </c>
      <c r="D6520" t="s">
        <v>1056</v>
      </c>
    </row>
    <row r="6521" spans="1:4" x14ac:dyDescent="0.3">
      <c r="A6521" t="s">
        <v>0</v>
      </c>
      <c r="B6521">
        <v>1080715</v>
      </c>
      <c r="C6521" s="1">
        <v>8906009451091</v>
      </c>
      <c r="D6521" t="s">
        <v>1057</v>
      </c>
    </row>
    <row r="6522" spans="1:4" x14ac:dyDescent="0.3">
      <c r="A6522" t="s">
        <v>0</v>
      </c>
      <c r="B6522">
        <v>1080718</v>
      </c>
      <c r="C6522" s="1">
        <v>8906009450223</v>
      </c>
      <c r="D6522" t="s">
        <v>1058</v>
      </c>
    </row>
    <row r="6523" spans="1:4" x14ac:dyDescent="0.3">
      <c r="A6523" t="s">
        <v>0</v>
      </c>
      <c r="B6523">
        <v>1080718</v>
      </c>
      <c r="C6523" s="1">
        <v>8906009457246</v>
      </c>
      <c r="D6523" t="s">
        <v>1058</v>
      </c>
    </row>
    <row r="6524" spans="1:4" x14ac:dyDescent="0.3">
      <c r="A6524" t="s">
        <v>0</v>
      </c>
      <c r="B6524">
        <v>1080749</v>
      </c>
      <c r="C6524" s="1">
        <v>8906009450377</v>
      </c>
      <c r="D6524" t="s">
        <v>1059</v>
      </c>
    </row>
    <row r="6525" spans="1:4" x14ac:dyDescent="0.3">
      <c r="A6525" t="s">
        <v>0</v>
      </c>
      <c r="B6525">
        <v>1080750</v>
      </c>
      <c r="C6525" s="1">
        <v>8906009451206</v>
      </c>
      <c r="D6525" t="s">
        <v>1060</v>
      </c>
    </row>
    <row r="6526" spans="1:4" x14ac:dyDescent="0.3">
      <c r="A6526" t="s">
        <v>0</v>
      </c>
      <c r="B6526">
        <v>1080754</v>
      </c>
      <c r="C6526" s="1">
        <v>8906009451640</v>
      </c>
      <c r="D6526" t="s">
        <v>1061</v>
      </c>
    </row>
    <row r="6527" spans="1:4" x14ac:dyDescent="0.3">
      <c r="A6527" t="s">
        <v>0</v>
      </c>
      <c r="B6527">
        <v>1080756</v>
      </c>
      <c r="C6527" s="1">
        <v>8906009451664</v>
      </c>
      <c r="D6527" t="s">
        <v>1062</v>
      </c>
    </row>
    <row r="6528" spans="1:4" x14ac:dyDescent="0.3">
      <c r="A6528" t="s">
        <v>0</v>
      </c>
      <c r="B6528">
        <v>1080756</v>
      </c>
      <c r="C6528" s="1">
        <v>8906009457772</v>
      </c>
      <c r="D6528" t="s">
        <v>1062</v>
      </c>
    </row>
    <row r="6529" spans="1:4" x14ac:dyDescent="0.3">
      <c r="A6529" t="s">
        <v>0</v>
      </c>
      <c r="B6529">
        <v>1080758</v>
      </c>
      <c r="C6529" s="1">
        <v>8906009451688</v>
      </c>
      <c r="D6529" t="s">
        <v>1063</v>
      </c>
    </row>
    <row r="6530" spans="1:4" x14ac:dyDescent="0.3">
      <c r="A6530" t="s">
        <v>0</v>
      </c>
      <c r="B6530">
        <v>1082213</v>
      </c>
      <c r="C6530" s="1">
        <v>8906004620751</v>
      </c>
      <c r="D6530" t="s">
        <v>1064</v>
      </c>
    </row>
    <row r="6531" spans="1:4" x14ac:dyDescent="0.3">
      <c r="A6531" t="s">
        <v>0</v>
      </c>
      <c r="B6531">
        <v>1082213</v>
      </c>
      <c r="C6531" s="1">
        <v>222027</v>
      </c>
      <c r="D6531" t="s">
        <v>1064</v>
      </c>
    </row>
    <row r="6532" spans="1:4" x14ac:dyDescent="0.3">
      <c r="A6532" t="s">
        <v>0</v>
      </c>
      <c r="B6532">
        <v>1082643</v>
      </c>
      <c r="C6532" s="1">
        <v>8901088033312</v>
      </c>
      <c r="D6532" t="s">
        <v>1065</v>
      </c>
    </row>
    <row r="6533" spans="1:4" x14ac:dyDescent="0.3">
      <c r="A6533" t="s">
        <v>0</v>
      </c>
      <c r="B6533">
        <v>1082643</v>
      </c>
      <c r="C6533" s="1">
        <v>213070</v>
      </c>
      <c r="D6533" t="s">
        <v>1065</v>
      </c>
    </row>
    <row r="6534" spans="1:4" x14ac:dyDescent="0.3">
      <c r="A6534" t="s">
        <v>0</v>
      </c>
      <c r="B6534">
        <v>1082643</v>
      </c>
      <c r="C6534" s="1">
        <v>212727</v>
      </c>
      <c r="D6534" t="s">
        <v>1065</v>
      </c>
    </row>
    <row r="6535" spans="1:4" x14ac:dyDescent="0.3">
      <c r="A6535" t="s">
        <v>0</v>
      </c>
      <c r="B6535">
        <v>1082643</v>
      </c>
      <c r="C6535" s="1">
        <v>8901088045681</v>
      </c>
      <c r="D6535" t="s">
        <v>1065</v>
      </c>
    </row>
    <row r="6536" spans="1:4" x14ac:dyDescent="0.3">
      <c r="A6536" t="s">
        <v>0</v>
      </c>
      <c r="B6536">
        <v>1082643</v>
      </c>
      <c r="C6536" s="1">
        <v>8901088135030</v>
      </c>
      <c r="D6536" t="s">
        <v>1065</v>
      </c>
    </row>
    <row r="6537" spans="1:4" x14ac:dyDescent="0.3">
      <c r="A6537" t="s">
        <v>0</v>
      </c>
      <c r="B6537">
        <v>1082643</v>
      </c>
      <c r="C6537" s="1">
        <v>8901088157667</v>
      </c>
      <c r="D6537" t="s">
        <v>1065</v>
      </c>
    </row>
    <row r="6538" spans="1:4" x14ac:dyDescent="0.3">
      <c r="A6538" t="s">
        <v>0</v>
      </c>
      <c r="B6538">
        <v>1083197</v>
      </c>
      <c r="C6538" s="1">
        <v>1000000002435520</v>
      </c>
      <c r="D6538" t="s">
        <v>1066</v>
      </c>
    </row>
    <row r="6539" spans="1:4" x14ac:dyDescent="0.3">
      <c r="A6539" t="s">
        <v>0</v>
      </c>
      <c r="B6539">
        <v>1083197</v>
      </c>
      <c r="C6539" s="1">
        <v>51977</v>
      </c>
      <c r="D6539" t="s">
        <v>1066</v>
      </c>
    </row>
    <row r="6540" spans="1:4" x14ac:dyDescent="0.3">
      <c r="A6540" t="s">
        <v>0</v>
      </c>
      <c r="B6540">
        <v>1083197</v>
      </c>
      <c r="C6540" s="1">
        <v>1178376</v>
      </c>
      <c r="D6540" t="s">
        <v>1066</v>
      </c>
    </row>
    <row r="6541" spans="1:4" x14ac:dyDescent="0.3">
      <c r="A6541" t="s">
        <v>0</v>
      </c>
      <c r="B6541">
        <v>1083197</v>
      </c>
      <c r="C6541" s="1">
        <v>8901192000101</v>
      </c>
      <c r="D6541" t="s">
        <v>1066</v>
      </c>
    </row>
    <row r="6542" spans="1:4" x14ac:dyDescent="0.3">
      <c r="A6542" t="s">
        <v>0</v>
      </c>
      <c r="B6542">
        <v>1085990</v>
      </c>
      <c r="C6542" s="1">
        <v>1000000002530580</v>
      </c>
      <c r="D6542" t="s">
        <v>1067</v>
      </c>
    </row>
    <row r="6543" spans="1:4" x14ac:dyDescent="0.3">
      <c r="A6543" t="s">
        <v>0</v>
      </c>
      <c r="B6543">
        <v>1085990</v>
      </c>
      <c r="C6543" s="1">
        <v>228510</v>
      </c>
      <c r="D6543" t="s">
        <v>1067</v>
      </c>
    </row>
    <row r="6544" spans="1:4" x14ac:dyDescent="0.3">
      <c r="A6544" t="s">
        <v>0</v>
      </c>
      <c r="B6544">
        <v>1085990</v>
      </c>
      <c r="C6544" s="1">
        <v>8901207503061</v>
      </c>
      <c r="D6544" t="s">
        <v>1067</v>
      </c>
    </row>
    <row r="6545" spans="1:4" x14ac:dyDescent="0.3">
      <c r="A6545" t="s">
        <v>0</v>
      </c>
      <c r="B6545">
        <v>1085990</v>
      </c>
      <c r="C6545" s="1">
        <v>8901207029929</v>
      </c>
      <c r="D6545" t="s">
        <v>1067</v>
      </c>
    </row>
    <row r="6546" spans="1:4" x14ac:dyDescent="0.3">
      <c r="A6546" t="s">
        <v>0</v>
      </c>
      <c r="B6546">
        <v>1086114</v>
      </c>
      <c r="C6546" s="1">
        <v>1000000002531820</v>
      </c>
      <c r="D6546" t="s">
        <v>1068</v>
      </c>
    </row>
    <row r="6547" spans="1:4" x14ac:dyDescent="0.3">
      <c r="A6547" t="s">
        <v>0</v>
      </c>
      <c r="B6547">
        <v>1086114</v>
      </c>
      <c r="C6547" s="1">
        <v>238709</v>
      </c>
      <c r="D6547" t="s">
        <v>1068</v>
      </c>
    </row>
    <row r="6548" spans="1:4" x14ac:dyDescent="0.3">
      <c r="A6548" t="s">
        <v>0</v>
      </c>
      <c r="B6548">
        <v>1086114</v>
      </c>
      <c r="C6548" s="1">
        <v>8901396702207</v>
      </c>
      <c r="D6548" t="s">
        <v>1068</v>
      </c>
    </row>
    <row r="6549" spans="1:4" x14ac:dyDescent="0.3">
      <c r="A6549" t="s">
        <v>0</v>
      </c>
      <c r="B6549">
        <v>1086114</v>
      </c>
      <c r="C6549" s="1">
        <v>8901396704607</v>
      </c>
      <c r="D6549" t="s">
        <v>1068</v>
      </c>
    </row>
    <row r="6550" spans="1:4" x14ac:dyDescent="0.3">
      <c r="A6550" t="s">
        <v>0</v>
      </c>
      <c r="B6550">
        <v>1086117</v>
      </c>
      <c r="C6550" s="1">
        <v>1000000002531850</v>
      </c>
      <c r="D6550" t="s">
        <v>1069</v>
      </c>
    </row>
    <row r="6551" spans="1:4" x14ac:dyDescent="0.3">
      <c r="A6551" t="s">
        <v>0</v>
      </c>
      <c r="B6551">
        <v>1086117</v>
      </c>
      <c r="C6551" s="1">
        <v>23868</v>
      </c>
      <c r="D6551" t="s">
        <v>1069</v>
      </c>
    </row>
    <row r="6552" spans="1:4" x14ac:dyDescent="0.3">
      <c r="A6552" t="s">
        <v>0</v>
      </c>
      <c r="B6552">
        <v>1086117</v>
      </c>
      <c r="C6552" s="1">
        <v>8906007130189</v>
      </c>
      <c r="D6552" t="s">
        <v>1069</v>
      </c>
    </row>
    <row r="6553" spans="1:4" x14ac:dyDescent="0.3">
      <c r="A6553" t="s">
        <v>0</v>
      </c>
      <c r="B6553">
        <v>1086117</v>
      </c>
      <c r="C6553" s="1">
        <v>8901396703204</v>
      </c>
      <c r="D6553" t="s">
        <v>1069</v>
      </c>
    </row>
    <row r="6554" spans="1:4" x14ac:dyDescent="0.3">
      <c r="A6554" t="s">
        <v>0</v>
      </c>
      <c r="B6554">
        <v>1086117</v>
      </c>
      <c r="C6554" s="1">
        <v>8901396704904</v>
      </c>
      <c r="D6554" t="s">
        <v>1069</v>
      </c>
    </row>
    <row r="6555" spans="1:4" x14ac:dyDescent="0.3">
      <c r="A6555" t="s">
        <v>0</v>
      </c>
      <c r="B6555">
        <v>1088045</v>
      </c>
      <c r="C6555" s="1">
        <v>1000000002551130</v>
      </c>
      <c r="D6555" t="s">
        <v>1070</v>
      </c>
    </row>
    <row r="6556" spans="1:4" x14ac:dyDescent="0.3">
      <c r="A6556" t="s">
        <v>0</v>
      </c>
      <c r="B6556">
        <v>1088045</v>
      </c>
      <c r="C6556" s="1">
        <v>228067</v>
      </c>
      <c r="D6556" t="s">
        <v>1070</v>
      </c>
    </row>
    <row r="6557" spans="1:4" x14ac:dyDescent="0.3">
      <c r="A6557" t="s">
        <v>0</v>
      </c>
      <c r="B6557">
        <v>1088045</v>
      </c>
      <c r="C6557" s="1">
        <v>8904083502517</v>
      </c>
      <c r="D6557" t="s">
        <v>1070</v>
      </c>
    </row>
    <row r="6558" spans="1:4" x14ac:dyDescent="0.3">
      <c r="A6558" t="s">
        <v>0</v>
      </c>
      <c r="B6558">
        <v>1088045</v>
      </c>
      <c r="C6558" s="1">
        <v>650015438</v>
      </c>
      <c r="D6558" t="s">
        <v>1070</v>
      </c>
    </row>
    <row r="6559" spans="1:4" x14ac:dyDescent="0.3">
      <c r="A6559" t="s">
        <v>0</v>
      </c>
      <c r="B6559">
        <v>1089542</v>
      </c>
      <c r="C6559" s="1">
        <v>1000000002566100</v>
      </c>
      <c r="D6559" t="s">
        <v>1071</v>
      </c>
    </row>
    <row r="6560" spans="1:4" x14ac:dyDescent="0.3">
      <c r="A6560" t="s">
        <v>0</v>
      </c>
      <c r="B6560">
        <v>1089542</v>
      </c>
      <c r="C6560" s="1">
        <v>27359</v>
      </c>
      <c r="D6560" t="s">
        <v>1071</v>
      </c>
    </row>
    <row r="6561" spans="1:4" x14ac:dyDescent="0.3">
      <c r="A6561" t="s">
        <v>0</v>
      </c>
      <c r="B6561">
        <v>1089542</v>
      </c>
      <c r="C6561" s="1">
        <v>8901192101112</v>
      </c>
      <c r="D6561" t="s">
        <v>1071</v>
      </c>
    </row>
    <row r="6562" spans="1:4" x14ac:dyDescent="0.3">
      <c r="A6562" t="s">
        <v>0</v>
      </c>
      <c r="B6562">
        <v>1089609</v>
      </c>
      <c r="C6562" s="1">
        <v>1000000002566770</v>
      </c>
      <c r="D6562" t="s">
        <v>1072</v>
      </c>
    </row>
    <row r="6563" spans="1:4" x14ac:dyDescent="0.3">
      <c r="A6563" t="s">
        <v>0</v>
      </c>
      <c r="B6563">
        <v>1089609</v>
      </c>
      <c r="C6563" s="1">
        <v>52194</v>
      </c>
      <c r="D6563" t="s">
        <v>1072</v>
      </c>
    </row>
    <row r="6564" spans="1:4" x14ac:dyDescent="0.3">
      <c r="A6564" t="s">
        <v>0</v>
      </c>
      <c r="B6564">
        <v>1089609</v>
      </c>
      <c r="C6564" s="1">
        <v>1023519</v>
      </c>
      <c r="D6564" t="s">
        <v>1072</v>
      </c>
    </row>
    <row r="6565" spans="1:4" x14ac:dyDescent="0.3">
      <c r="A6565" t="s">
        <v>0</v>
      </c>
      <c r="B6565">
        <v>1089639</v>
      </c>
      <c r="C6565" s="1">
        <v>1000000002567070</v>
      </c>
      <c r="D6565" t="s">
        <v>1073</v>
      </c>
    </row>
    <row r="6566" spans="1:4" x14ac:dyDescent="0.3">
      <c r="A6566" t="s">
        <v>0</v>
      </c>
      <c r="B6566">
        <v>1089639</v>
      </c>
      <c r="C6566" s="1">
        <v>8904083506393</v>
      </c>
      <c r="D6566" t="s">
        <v>1073</v>
      </c>
    </row>
    <row r="6567" spans="1:4" x14ac:dyDescent="0.3">
      <c r="A6567" t="s">
        <v>0</v>
      </c>
      <c r="B6567">
        <v>1089639</v>
      </c>
      <c r="C6567" s="1">
        <v>221484</v>
      </c>
      <c r="D6567" t="s">
        <v>1073</v>
      </c>
    </row>
    <row r="6568" spans="1:4" x14ac:dyDescent="0.3">
      <c r="A6568" t="s">
        <v>0</v>
      </c>
      <c r="B6568">
        <v>1089639</v>
      </c>
      <c r="C6568" s="1">
        <v>650014236</v>
      </c>
      <c r="D6568" t="s">
        <v>1073</v>
      </c>
    </row>
    <row r="6569" spans="1:4" x14ac:dyDescent="0.3">
      <c r="A6569" t="s">
        <v>0</v>
      </c>
      <c r="B6569">
        <v>1089705</v>
      </c>
      <c r="C6569" s="1">
        <v>1000000002567730</v>
      </c>
      <c r="D6569" t="s">
        <v>1074</v>
      </c>
    </row>
    <row r="6570" spans="1:4" x14ac:dyDescent="0.3">
      <c r="A6570" t="s">
        <v>0</v>
      </c>
      <c r="B6570">
        <v>1089705</v>
      </c>
      <c r="C6570" s="1">
        <v>50223</v>
      </c>
      <c r="D6570" t="s">
        <v>1074</v>
      </c>
    </row>
    <row r="6571" spans="1:4" x14ac:dyDescent="0.3">
      <c r="A6571" t="s">
        <v>0</v>
      </c>
      <c r="B6571">
        <v>1089705</v>
      </c>
      <c r="C6571" s="1">
        <v>48859</v>
      </c>
      <c r="D6571" t="s">
        <v>1074</v>
      </c>
    </row>
    <row r="6572" spans="1:4" x14ac:dyDescent="0.3">
      <c r="A6572" t="s">
        <v>0</v>
      </c>
      <c r="B6572">
        <v>1089706</v>
      </c>
      <c r="C6572" s="1">
        <v>1000000002567740</v>
      </c>
      <c r="D6572" t="s">
        <v>1075</v>
      </c>
    </row>
    <row r="6573" spans="1:4" x14ac:dyDescent="0.3">
      <c r="A6573" t="s">
        <v>0</v>
      </c>
      <c r="B6573">
        <v>1089706</v>
      </c>
      <c r="C6573" s="1">
        <v>60795</v>
      </c>
      <c r="D6573" t="s">
        <v>1075</v>
      </c>
    </row>
    <row r="6574" spans="1:4" x14ac:dyDescent="0.3">
      <c r="A6574" t="s">
        <v>0</v>
      </c>
      <c r="B6574">
        <v>1089821</v>
      </c>
      <c r="C6574" s="1">
        <v>1000000002568890</v>
      </c>
      <c r="D6574" t="s">
        <v>1076</v>
      </c>
    </row>
    <row r="6575" spans="1:4" x14ac:dyDescent="0.3">
      <c r="A6575" t="s">
        <v>0</v>
      </c>
      <c r="B6575">
        <v>1089821</v>
      </c>
      <c r="C6575" s="1">
        <v>221362</v>
      </c>
      <c r="D6575" t="s">
        <v>1076</v>
      </c>
    </row>
    <row r="6576" spans="1:4" x14ac:dyDescent="0.3">
      <c r="A6576" t="s">
        <v>0</v>
      </c>
      <c r="B6576">
        <v>1089821</v>
      </c>
      <c r="C6576" s="1">
        <v>221359</v>
      </c>
      <c r="D6576" t="s">
        <v>1076</v>
      </c>
    </row>
    <row r="6577" spans="1:4" x14ac:dyDescent="0.3">
      <c r="A6577" t="s">
        <v>0</v>
      </c>
      <c r="B6577">
        <v>1089821</v>
      </c>
      <c r="C6577" s="1">
        <v>1089816</v>
      </c>
      <c r="D6577" t="s">
        <v>1076</v>
      </c>
    </row>
    <row r="6578" spans="1:4" x14ac:dyDescent="0.3">
      <c r="A6578" t="s">
        <v>0</v>
      </c>
      <c r="B6578">
        <v>1089821</v>
      </c>
      <c r="C6578" s="1">
        <v>8904083505099</v>
      </c>
      <c r="D6578" t="s">
        <v>1076</v>
      </c>
    </row>
    <row r="6579" spans="1:4" x14ac:dyDescent="0.3">
      <c r="A6579" t="s">
        <v>0</v>
      </c>
      <c r="B6579">
        <v>1092593</v>
      </c>
      <c r="C6579" s="1">
        <v>1000000002605440</v>
      </c>
      <c r="D6579" t="s">
        <v>1077</v>
      </c>
    </row>
    <row r="6580" spans="1:4" x14ac:dyDescent="0.3">
      <c r="A6580" t="s">
        <v>0</v>
      </c>
      <c r="B6580">
        <v>1092593</v>
      </c>
      <c r="C6580" s="1">
        <v>26358</v>
      </c>
      <c r="D6580" t="s">
        <v>1077</v>
      </c>
    </row>
    <row r="6581" spans="1:4" x14ac:dyDescent="0.3">
      <c r="A6581" t="s">
        <v>0</v>
      </c>
      <c r="B6581">
        <v>1092593</v>
      </c>
      <c r="C6581" s="1">
        <v>8901192217110</v>
      </c>
      <c r="D6581" t="s">
        <v>1077</v>
      </c>
    </row>
    <row r="6582" spans="1:4" x14ac:dyDescent="0.3">
      <c r="A6582" t="s">
        <v>0</v>
      </c>
      <c r="B6582">
        <v>1092668</v>
      </c>
      <c r="C6582" s="1">
        <v>1000000002606190</v>
      </c>
      <c r="D6582" t="s">
        <v>1078</v>
      </c>
    </row>
    <row r="6583" spans="1:4" x14ac:dyDescent="0.3">
      <c r="A6583" t="s">
        <v>0</v>
      </c>
      <c r="B6583">
        <v>1092668</v>
      </c>
      <c r="C6583" s="1">
        <v>690225101134</v>
      </c>
      <c r="D6583" t="s">
        <v>1078</v>
      </c>
    </row>
    <row r="6584" spans="1:4" x14ac:dyDescent="0.3">
      <c r="A6584" t="s">
        <v>0</v>
      </c>
      <c r="B6584">
        <v>1092668</v>
      </c>
      <c r="C6584" s="1">
        <v>26426</v>
      </c>
      <c r="D6584" t="s">
        <v>1078</v>
      </c>
    </row>
    <row r="6585" spans="1:4" x14ac:dyDescent="0.3">
      <c r="A6585" t="s">
        <v>0</v>
      </c>
      <c r="B6585">
        <v>1092668</v>
      </c>
      <c r="C6585" s="1">
        <v>69022510112</v>
      </c>
      <c r="D6585" t="s">
        <v>1078</v>
      </c>
    </row>
    <row r="6586" spans="1:4" x14ac:dyDescent="0.3">
      <c r="A6586" t="s">
        <v>0</v>
      </c>
      <c r="B6586">
        <v>1092670</v>
      </c>
      <c r="C6586" s="1">
        <v>1000000002606210</v>
      </c>
      <c r="D6586" t="s">
        <v>1079</v>
      </c>
    </row>
    <row r="6587" spans="1:4" x14ac:dyDescent="0.3">
      <c r="A6587" t="s">
        <v>0</v>
      </c>
      <c r="B6587">
        <v>1092670</v>
      </c>
      <c r="C6587" s="1">
        <v>690225101127</v>
      </c>
      <c r="D6587" t="s">
        <v>1079</v>
      </c>
    </row>
    <row r="6588" spans="1:4" x14ac:dyDescent="0.3">
      <c r="A6588" t="s">
        <v>0</v>
      </c>
      <c r="B6588">
        <v>1092670</v>
      </c>
      <c r="C6588" s="1">
        <v>26430</v>
      </c>
      <c r="D6588" t="s">
        <v>1079</v>
      </c>
    </row>
    <row r="6589" spans="1:4" x14ac:dyDescent="0.3">
      <c r="A6589" t="s">
        <v>0</v>
      </c>
      <c r="B6589">
        <v>1092670</v>
      </c>
      <c r="C6589" s="1">
        <v>6902251011127</v>
      </c>
      <c r="D6589" t="s">
        <v>1079</v>
      </c>
    </row>
    <row r="6590" spans="1:4" x14ac:dyDescent="0.3">
      <c r="A6590" t="s">
        <v>0</v>
      </c>
      <c r="B6590">
        <v>1092670</v>
      </c>
      <c r="C6590" s="1">
        <v>690225301077</v>
      </c>
      <c r="D6590" t="s">
        <v>1079</v>
      </c>
    </row>
    <row r="6591" spans="1:4" x14ac:dyDescent="0.3">
      <c r="A6591" t="s">
        <v>0</v>
      </c>
      <c r="B6591">
        <v>1094506</v>
      </c>
      <c r="C6591" s="1">
        <v>8901424008035</v>
      </c>
      <c r="D6591" t="s">
        <v>1080</v>
      </c>
    </row>
    <row r="6592" spans="1:4" x14ac:dyDescent="0.3">
      <c r="A6592" t="s">
        <v>0</v>
      </c>
      <c r="B6592">
        <v>1094506</v>
      </c>
      <c r="C6592" s="1">
        <v>251981</v>
      </c>
      <c r="D6592" t="s">
        <v>1080</v>
      </c>
    </row>
    <row r="6593" spans="1:4" x14ac:dyDescent="0.3">
      <c r="A6593" t="s">
        <v>0</v>
      </c>
      <c r="B6593">
        <v>1094506</v>
      </c>
      <c r="C6593" s="1">
        <v>8901424011158</v>
      </c>
      <c r="D6593" t="s">
        <v>1080</v>
      </c>
    </row>
    <row r="6594" spans="1:4" x14ac:dyDescent="0.3">
      <c r="A6594" t="s">
        <v>0</v>
      </c>
      <c r="B6594">
        <v>1094506</v>
      </c>
      <c r="C6594" s="1">
        <v>8902102160700</v>
      </c>
      <c r="D6594" t="s">
        <v>1080</v>
      </c>
    </row>
    <row r="6595" spans="1:4" x14ac:dyDescent="0.3">
      <c r="A6595" t="s">
        <v>0</v>
      </c>
      <c r="B6595">
        <v>1094506</v>
      </c>
      <c r="C6595" s="1">
        <v>8902102161356</v>
      </c>
      <c r="D6595" t="s">
        <v>1080</v>
      </c>
    </row>
    <row r="6596" spans="1:4" x14ac:dyDescent="0.3">
      <c r="A6596" t="s">
        <v>0</v>
      </c>
      <c r="B6596">
        <v>1094506</v>
      </c>
      <c r="C6596" s="1">
        <v>8902102161707</v>
      </c>
      <c r="D6596" t="s">
        <v>1080</v>
      </c>
    </row>
    <row r="6597" spans="1:4" x14ac:dyDescent="0.3">
      <c r="A6597" t="s">
        <v>0</v>
      </c>
      <c r="B6597">
        <v>1094506</v>
      </c>
      <c r="C6597" s="1">
        <v>8902102161714</v>
      </c>
      <c r="D6597" t="s">
        <v>1080</v>
      </c>
    </row>
    <row r="6598" spans="1:4" x14ac:dyDescent="0.3">
      <c r="A6598" t="s">
        <v>0</v>
      </c>
      <c r="B6598">
        <v>1094506</v>
      </c>
      <c r="C6598" s="1">
        <v>8902102162575</v>
      </c>
      <c r="D6598" t="s">
        <v>1080</v>
      </c>
    </row>
    <row r="6599" spans="1:4" x14ac:dyDescent="0.3">
      <c r="A6599" t="s">
        <v>0</v>
      </c>
      <c r="B6599">
        <v>1094506</v>
      </c>
      <c r="C6599" s="1">
        <v>650043297</v>
      </c>
      <c r="D6599" t="s">
        <v>1080</v>
      </c>
    </row>
    <row r="6600" spans="1:4" x14ac:dyDescent="0.3">
      <c r="A6600" t="s">
        <v>0</v>
      </c>
      <c r="B6600">
        <v>1094506</v>
      </c>
      <c r="C6600" s="1">
        <v>8902102162773</v>
      </c>
      <c r="D6600" t="s">
        <v>1080</v>
      </c>
    </row>
    <row r="6601" spans="1:4" x14ac:dyDescent="0.3">
      <c r="A6601" t="s">
        <v>0</v>
      </c>
      <c r="B6601">
        <v>1094762</v>
      </c>
      <c r="C6601" s="1">
        <v>8901424007885</v>
      </c>
      <c r="D6601" t="s">
        <v>1081</v>
      </c>
    </row>
    <row r="6602" spans="1:4" x14ac:dyDescent="0.3">
      <c r="A6602" t="s">
        <v>0</v>
      </c>
      <c r="B6602">
        <v>1094762</v>
      </c>
      <c r="C6602" s="1">
        <v>251971</v>
      </c>
      <c r="D6602" t="s">
        <v>1081</v>
      </c>
    </row>
    <row r="6603" spans="1:4" x14ac:dyDescent="0.3">
      <c r="A6603" t="s">
        <v>0</v>
      </c>
      <c r="B6603">
        <v>1094762</v>
      </c>
      <c r="C6603" s="1">
        <v>8901424011165</v>
      </c>
      <c r="D6603" t="s">
        <v>1081</v>
      </c>
    </row>
    <row r="6604" spans="1:4" x14ac:dyDescent="0.3">
      <c r="A6604" t="s">
        <v>0</v>
      </c>
      <c r="B6604">
        <v>1094762</v>
      </c>
      <c r="C6604" s="1">
        <v>8902102160694</v>
      </c>
      <c r="D6604" t="s">
        <v>1081</v>
      </c>
    </row>
    <row r="6605" spans="1:4" x14ac:dyDescent="0.3">
      <c r="A6605" t="s">
        <v>0</v>
      </c>
      <c r="B6605">
        <v>1094762</v>
      </c>
      <c r="C6605" s="1">
        <v>8902102161035</v>
      </c>
      <c r="D6605" t="s">
        <v>1081</v>
      </c>
    </row>
    <row r="6606" spans="1:4" x14ac:dyDescent="0.3">
      <c r="A6606" t="s">
        <v>0</v>
      </c>
      <c r="B6606">
        <v>1094762</v>
      </c>
      <c r="C6606" s="1">
        <v>8902102162452</v>
      </c>
      <c r="D6606" t="s">
        <v>1081</v>
      </c>
    </row>
    <row r="6607" spans="1:4" x14ac:dyDescent="0.3">
      <c r="A6607" t="s">
        <v>0</v>
      </c>
      <c r="B6607">
        <v>1094769</v>
      </c>
      <c r="C6607" s="1">
        <v>8901396336020</v>
      </c>
      <c r="D6607" t="s">
        <v>1082</v>
      </c>
    </row>
    <row r="6608" spans="1:4" x14ac:dyDescent="0.3">
      <c r="A6608" t="s">
        <v>0</v>
      </c>
      <c r="B6608">
        <v>1094769</v>
      </c>
      <c r="C6608" s="1">
        <v>251974</v>
      </c>
      <c r="D6608" t="s">
        <v>1082</v>
      </c>
    </row>
    <row r="6609" spans="1:4" x14ac:dyDescent="0.3">
      <c r="A6609" t="s">
        <v>0</v>
      </c>
      <c r="B6609">
        <v>1094769</v>
      </c>
      <c r="C6609" s="1">
        <v>249585</v>
      </c>
      <c r="D6609" t="s">
        <v>1082</v>
      </c>
    </row>
    <row r="6610" spans="1:4" x14ac:dyDescent="0.3">
      <c r="A6610" t="s">
        <v>0</v>
      </c>
      <c r="B6610">
        <v>1094769</v>
      </c>
      <c r="C6610" s="1">
        <v>8903139633602</v>
      </c>
      <c r="D6610" t="s">
        <v>1082</v>
      </c>
    </row>
    <row r="6611" spans="1:4" x14ac:dyDescent="0.3">
      <c r="A6611" t="s">
        <v>0</v>
      </c>
      <c r="B6611">
        <v>1094769</v>
      </c>
      <c r="C6611" s="1">
        <v>8901396387442</v>
      </c>
      <c r="D6611" t="s">
        <v>1082</v>
      </c>
    </row>
    <row r="6612" spans="1:4" x14ac:dyDescent="0.3">
      <c r="A6612" t="s">
        <v>0</v>
      </c>
      <c r="B6612">
        <v>1094769</v>
      </c>
      <c r="C6612" s="1">
        <v>8901396387480</v>
      </c>
      <c r="D6612" t="s">
        <v>1082</v>
      </c>
    </row>
    <row r="6613" spans="1:4" x14ac:dyDescent="0.3">
      <c r="A6613" t="s">
        <v>0</v>
      </c>
      <c r="B6613">
        <v>1094769</v>
      </c>
      <c r="C6613" s="1">
        <v>8901396387497</v>
      </c>
      <c r="D6613" t="s">
        <v>1082</v>
      </c>
    </row>
    <row r="6614" spans="1:4" x14ac:dyDescent="0.3">
      <c r="A6614" t="s">
        <v>0</v>
      </c>
      <c r="B6614">
        <v>1094769</v>
      </c>
      <c r="C6614" s="1">
        <v>8901396313120</v>
      </c>
      <c r="D6614" t="s">
        <v>1082</v>
      </c>
    </row>
    <row r="6615" spans="1:4" x14ac:dyDescent="0.3">
      <c r="A6615" t="s">
        <v>0</v>
      </c>
      <c r="B6615">
        <v>1094769</v>
      </c>
      <c r="C6615" s="1">
        <v>8901396313113</v>
      </c>
      <c r="D6615" t="s">
        <v>1082</v>
      </c>
    </row>
    <row r="6616" spans="1:4" x14ac:dyDescent="0.3">
      <c r="A6616" t="s">
        <v>0</v>
      </c>
      <c r="B6616">
        <v>1094769</v>
      </c>
      <c r="C6616" s="1">
        <v>8901396313168</v>
      </c>
      <c r="D6616" t="s">
        <v>1082</v>
      </c>
    </row>
    <row r="6617" spans="1:4" x14ac:dyDescent="0.3">
      <c r="A6617" t="s">
        <v>0</v>
      </c>
      <c r="B6617">
        <v>1094769</v>
      </c>
      <c r="C6617" s="1">
        <v>8901396388371</v>
      </c>
      <c r="D6617" t="s">
        <v>1082</v>
      </c>
    </row>
    <row r="6618" spans="1:4" x14ac:dyDescent="0.3">
      <c r="A6618" t="s">
        <v>0</v>
      </c>
      <c r="B6618">
        <v>1094770</v>
      </c>
      <c r="C6618" s="1">
        <v>8901396337027</v>
      </c>
      <c r="D6618" t="s">
        <v>1083</v>
      </c>
    </row>
    <row r="6619" spans="1:4" x14ac:dyDescent="0.3">
      <c r="A6619" t="s">
        <v>0</v>
      </c>
      <c r="B6619">
        <v>1094770</v>
      </c>
      <c r="C6619" s="1">
        <v>251975</v>
      </c>
      <c r="D6619" t="s">
        <v>1083</v>
      </c>
    </row>
    <row r="6620" spans="1:4" x14ac:dyDescent="0.3">
      <c r="A6620" t="s">
        <v>0</v>
      </c>
      <c r="B6620">
        <v>1094770</v>
      </c>
      <c r="C6620" s="1">
        <v>249586</v>
      </c>
      <c r="D6620" t="s">
        <v>1083</v>
      </c>
    </row>
    <row r="6621" spans="1:4" x14ac:dyDescent="0.3">
      <c r="A6621" t="s">
        <v>0</v>
      </c>
      <c r="B6621">
        <v>1094770</v>
      </c>
      <c r="C6621" s="1">
        <v>8901396387589</v>
      </c>
      <c r="D6621" t="s">
        <v>1083</v>
      </c>
    </row>
    <row r="6622" spans="1:4" x14ac:dyDescent="0.3">
      <c r="A6622" t="s">
        <v>0</v>
      </c>
      <c r="B6622">
        <v>1094770</v>
      </c>
      <c r="C6622" s="1">
        <v>8901396387596</v>
      </c>
      <c r="D6622" t="s">
        <v>1083</v>
      </c>
    </row>
    <row r="6623" spans="1:4" x14ac:dyDescent="0.3">
      <c r="A6623" t="s">
        <v>0</v>
      </c>
      <c r="B6623">
        <v>1094770</v>
      </c>
      <c r="C6623" s="1">
        <v>8901396313311</v>
      </c>
      <c r="D6623" t="s">
        <v>1083</v>
      </c>
    </row>
    <row r="6624" spans="1:4" x14ac:dyDescent="0.3">
      <c r="A6624" t="s">
        <v>0</v>
      </c>
      <c r="B6624">
        <v>1094770</v>
      </c>
      <c r="C6624" s="1">
        <v>8901396313366</v>
      </c>
      <c r="D6624" t="s">
        <v>1083</v>
      </c>
    </row>
    <row r="6625" spans="1:4" x14ac:dyDescent="0.3">
      <c r="A6625" t="s">
        <v>0</v>
      </c>
      <c r="B6625">
        <v>1094770</v>
      </c>
      <c r="C6625" s="1">
        <v>8901396388388</v>
      </c>
      <c r="D6625" t="s">
        <v>1083</v>
      </c>
    </row>
    <row r="6626" spans="1:4" x14ac:dyDescent="0.3">
      <c r="A6626" t="s">
        <v>0</v>
      </c>
      <c r="B6626">
        <v>1096774</v>
      </c>
      <c r="C6626" s="1">
        <v>8904006302743</v>
      </c>
      <c r="D6626" t="s">
        <v>1084</v>
      </c>
    </row>
    <row r="6627" spans="1:4" x14ac:dyDescent="0.3">
      <c r="A6627" t="s">
        <v>0</v>
      </c>
      <c r="B6627">
        <v>1097610</v>
      </c>
      <c r="C6627" s="1">
        <v>1000000002774820</v>
      </c>
      <c r="D6627" t="s">
        <v>1085</v>
      </c>
    </row>
    <row r="6628" spans="1:4" x14ac:dyDescent="0.3">
      <c r="A6628" t="s">
        <v>0</v>
      </c>
      <c r="B6628">
        <v>1097610</v>
      </c>
      <c r="C6628" s="1">
        <v>8906001053330</v>
      </c>
      <c r="D6628" t="s">
        <v>1085</v>
      </c>
    </row>
    <row r="6629" spans="1:4" x14ac:dyDescent="0.3">
      <c r="A6629" t="s">
        <v>0</v>
      </c>
      <c r="B6629">
        <v>1097610</v>
      </c>
      <c r="C6629" s="1">
        <v>199697</v>
      </c>
      <c r="D6629" t="s">
        <v>1085</v>
      </c>
    </row>
    <row r="6630" spans="1:4" x14ac:dyDescent="0.3">
      <c r="A6630" t="s">
        <v>0</v>
      </c>
      <c r="B6630">
        <v>1097610</v>
      </c>
      <c r="C6630" s="1">
        <v>8906001099710</v>
      </c>
      <c r="D6630" t="s">
        <v>1085</v>
      </c>
    </row>
    <row r="6631" spans="1:4" x14ac:dyDescent="0.3">
      <c r="A6631" t="s">
        <v>0</v>
      </c>
      <c r="B6631">
        <v>1097610</v>
      </c>
      <c r="C6631" s="1">
        <v>8906001052975</v>
      </c>
      <c r="D6631" t="s">
        <v>1085</v>
      </c>
    </row>
    <row r="6632" spans="1:4" x14ac:dyDescent="0.3">
      <c r="A6632" t="s">
        <v>0</v>
      </c>
      <c r="B6632">
        <v>1097610</v>
      </c>
      <c r="C6632" s="1">
        <v>8907316003942</v>
      </c>
      <c r="D6632" t="s">
        <v>1085</v>
      </c>
    </row>
    <row r="6633" spans="1:4" x14ac:dyDescent="0.3">
      <c r="A6633" t="s">
        <v>0</v>
      </c>
      <c r="B6633">
        <v>1098840</v>
      </c>
      <c r="C6633" s="1">
        <v>8906009451084</v>
      </c>
      <c r="D6633" t="s">
        <v>1086</v>
      </c>
    </row>
    <row r="6634" spans="1:4" x14ac:dyDescent="0.3">
      <c r="A6634" t="s">
        <v>0</v>
      </c>
      <c r="B6634">
        <v>1098840</v>
      </c>
      <c r="C6634" s="1">
        <v>8906009458199</v>
      </c>
      <c r="D6634" t="s">
        <v>1086</v>
      </c>
    </row>
    <row r="6635" spans="1:4" x14ac:dyDescent="0.3">
      <c r="A6635" t="s">
        <v>0</v>
      </c>
      <c r="B6635">
        <v>1099547</v>
      </c>
      <c r="C6635" s="1">
        <v>1000000002797130</v>
      </c>
      <c r="D6635" t="s">
        <v>1087</v>
      </c>
    </row>
    <row r="6636" spans="1:4" x14ac:dyDescent="0.3">
      <c r="A6636" t="s">
        <v>0</v>
      </c>
      <c r="B6636">
        <v>1099547</v>
      </c>
      <c r="C6636" s="1">
        <v>26360</v>
      </c>
      <c r="D6636" t="s">
        <v>1087</v>
      </c>
    </row>
    <row r="6637" spans="1:4" x14ac:dyDescent="0.3">
      <c r="A6637" t="s">
        <v>0</v>
      </c>
      <c r="B6637">
        <v>1099547</v>
      </c>
      <c r="C6637" s="1">
        <v>8901192208118</v>
      </c>
      <c r="D6637" t="s">
        <v>1087</v>
      </c>
    </row>
    <row r="6638" spans="1:4" x14ac:dyDescent="0.3">
      <c r="A6638" t="s">
        <v>0</v>
      </c>
      <c r="B6638">
        <v>1099547</v>
      </c>
      <c r="C6638" s="1">
        <v>1092595</v>
      </c>
      <c r="D6638" t="s">
        <v>1087</v>
      </c>
    </row>
    <row r="6639" spans="1:4" x14ac:dyDescent="0.3">
      <c r="A6639" t="s">
        <v>0</v>
      </c>
      <c r="B6639">
        <v>1099548</v>
      </c>
      <c r="C6639" s="1">
        <v>1000000002797140</v>
      </c>
      <c r="D6639" t="s">
        <v>1088</v>
      </c>
    </row>
    <row r="6640" spans="1:4" x14ac:dyDescent="0.3">
      <c r="A6640" t="s">
        <v>0</v>
      </c>
      <c r="B6640">
        <v>1099548</v>
      </c>
      <c r="C6640" s="1">
        <v>27363</v>
      </c>
      <c r="D6640" t="s">
        <v>1088</v>
      </c>
    </row>
    <row r="6641" spans="1:4" x14ac:dyDescent="0.3">
      <c r="A6641" t="s">
        <v>0</v>
      </c>
      <c r="B6641">
        <v>1099548</v>
      </c>
      <c r="C6641" s="1">
        <v>8901192106117</v>
      </c>
      <c r="D6641" t="s">
        <v>1088</v>
      </c>
    </row>
    <row r="6642" spans="1:4" x14ac:dyDescent="0.3">
      <c r="A6642" t="s">
        <v>0</v>
      </c>
      <c r="B6642">
        <v>1099548</v>
      </c>
      <c r="C6642" s="1">
        <v>8901192106124</v>
      </c>
      <c r="D6642" t="s">
        <v>1088</v>
      </c>
    </row>
    <row r="6643" spans="1:4" x14ac:dyDescent="0.3">
      <c r="A6643" t="s">
        <v>0</v>
      </c>
      <c r="B6643">
        <v>1099548</v>
      </c>
      <c r="C6643" s="1">
        <v>8901192106025</v>
      </c>
      <c r="D6643" t="s">
        <v>1088</v>
      </c>
    </row>
    <row r="6644" spans="1:4" x14ac:dyDescent="0.3">
      <c r="A6644" t="s">
        <v>0</v>
      </c>
      <c r="B6644">
        <v>1099661</v>
      </c>
      <c r="C6644" s="1">
        <v>1000000002797980</v>
      </c>
      <c r="D6644" t="s">
        <v>376</v>
      </c>
    </row>
    <row r="6645" spans="1:4" x14ac:dyDescent="0.3">
      <c r="A6645" t="s">
        <v>0</v>
      </c>
      <c r="B6645">
        <v>1099661</v>
      </c>
      <c r="C6645" s="1">
        <v>52100</v>
      </c>
      <c r="D6645" t="s">
        <v>376</v>
      </c>
    </row>
    <row r="6646" spans="1:4" x14ac:dyDescent="0.3">
      <c r="A6646" t="s">
        <v>0</v>
      </c>
      <c r="B6646">
        <v>1099661</v>
      </c>
      <c r="C6646" s="1">
        <v>1190416</v>
      </c>
      <c r="D6646" t="s">
        <v>376</v>
      </c>
    </row>
    <row r="6647" spans="1:4" x14ac:dyDescent="0.3">
      <c r="A6647" t="s">
        <v>0</v>
      </c>
      <c r="B6647">
        <v>1100401</v>
      </c>
      <c r="C6647" s="1">
        <v>1000000002802370</v>
      </c>
      <c r="D6647" t="s">
        <v>1089</v>
      </c>
    </row>
    <row r="6648" spans="1:4" x14ac:dyDescent="0.3">
      <c r="A6648" t="s">
        <v>0</v>
      </c>
      <c r="B6648">
        <v>1100401</v>
      </c>
      <c r="C6648" s="1">
        <v>161466</v>
      </c>
      <c r="D6648" t="s">
        <v>1089</v>
      </c>
    </row>
    <row r="6649" spans="1:4" x14ac:dyDescent="0.3">
      <c r="A6649" t="s">
        <v>0</v>
      </c>
      <c r="B6649">
        <v>1100401</v>
      </c>
      <c r="C6649" s="1">
        <v>8410179300825</v>
      </c>
      <c r="D6649" t="s">
        <v>1089</v>
      </c>
    </row>
    <row r="6650" spans="1:4" x14ac:dyDescent="0.3">
      <c r="A6650" t="s">
        <v>0</v>
      </c>
      <c r="B6650">
        <v>1100401</v>
      </c>
      <c r="C6650" s="1">
        <v>8410179004761</v>
      </c>
      <c r="D6650" t="s">
        <v>1089</v>
      </c>
    </row>
    <row r="6651" spans="1:4" x14ac:dyDescent="0.3">
      <c r="A6651" t="s">
        <v>0</v>
      </c>
      <c r="B6651">
        <v>1100401</v>
      </c>
      <c r="C6651" s="1">
        <v>618000907</v>
      </c>
      <c r="D6651" t="s">
        <v>1089</v>
      </c>
    </row>
    <row r="6652" spans="1:4" x14ac:dyDescent="0.3">
      <c r="A6652" t="s">
        <v>0</v>
      </c>
      <c r="B6652">
        <v>1100401</v>
      </c>
      <c r="C6652" s="1">
        <v>20010002427</v>
      </c>
      <c r="D6652" t="s">
        <v>1089</v>
      </c>
    </row>
    <row r="6653" spans="1:4" x14ac:dyDescent="0.3">
      <c r="A6653" t="s">
        <v>0</v>
      </c>
      <c r="B6653">
        <v>1100401</v>
      </c>
      <c r="C6653" s="1">
        <v>841079300825</v>
      </c>
      <c r="D6653" t="s">
        <v>1089</v>
      </c>
    </row>
    <row r="6654" spans="1:4" x14ac:dyDescent="0.3">
      <c r="A6654" t="s">
        <v>0</v>
      </c>
      <c r="B6654">
        <v>1100417</v>
      </c>
      <c r="C6654" s="1">
        <v>1000000002802520</v>
      </c>
      <c r="D6654" t="s">
        <v>1090</v>
      </c>
    </row>
    <row r="6655" spans="1:4" x14ac:dyDescent="0.3">
      <c r="A6655" t="s">
        <v>0</v>
      </c>
      <c r="B6655">
        <v>1100417</v>
      </c>
      <c r="C6655" s="1">
        <v>161567</v>
      </c>
      <c r="D6655" t="s">
        <v>1090</v>
      </c>
    </row>
    <row r="6656" spans="1:4" x14ac:dyDescent="0.3">
      <c r="A6656" t="s">
        <v>0</v>
      </c>
      <c r="B6656">
        <v>1100417</v>
      </c>
      <c r="C6656" s="1">
        <v>10593</v>
      </c>
      <c r="D6656" t="s">
        <v>1090</v>
      </c>
    </row>
    <row r="6657" spans="1:4" x14ac:dyDescent="0.3">
      <c r="A6657" t="s">
        <v>0</v>
      </c>
      <c r="B6657">
        <v>1100417</v>
      </c>
      <c r="C6657" s="1">
        <v>1139138</v>
      </c>
      <c r="D6657" t="s">
        <v>1090</v>
      </c>
    </row>
    <row r="6658" spans="1:4" x14ac:dyDescent="0.3">
      <c r="A6658" t="s">
        <v>0</v>
      </c>
      <c r="B6658">
        <v>1100426</v>
      </c>
      <c r="C6658" s="1">
        <v>1000000002802610</v>
      </c>
      <c r="D6658" t="s">
        <v>1091</v>
      </c>
    </row>
    <row r="6659" spans="1:4" x14ac:dyDescent="0.3">
      <c r="A6659" t="s">
        <v>0</v>
      </c>
      <c r="B6659">
        <v>1100426</v>
      </c>
      <c r="C6659" s="1">
        <v>161584</v>
      </c>
      <c r="D6659" t="s">
        <v>1091</v>
      </c>
    </row>
    <row r="6660" spans="1:4" x14ac:dyDescent="0.3">
      <c r="A6660" t="s">
        <v>0</v>
      </c>
      <c r="B6660">
        <v>1100426</v>
      </c>
      <c r="C6660" s="1">
        <v>1100426</v>
      </c>
      <c r="D6660" t="s">
        <v>1091</v>
      </c>
    </row>
    <row r="6661" spans="1:4" x14ac:dyDescent="0.3">
      <c r="A6661" t="s">
        <v>0</v>
      </c>
      <c r="B6661">
        <v>1100506</v>
      </c>
      <c r="C6661" s="1">
        <v>1000000002803410</v>
      </c>
      <c r="D6661" t="s">
        <v>1092</v>
      </c>
    </row>
    <row r="6662" spans="1:4" x14ac:dyDescent="0.3">
      <c r="A6662" t="s">
        <v>0</v>
      </c>
      <c r="B6662">
        <v>1100506</v>
      </c>
      <c r="C6662" s="1">
        <v>161686</v>
      </c>
      <c r="D6662" t="s">
        <v>1092</v>
      </c>
    </row>
    <row r="6663" spans="1:4" x14ac:dyDescent="0.3">
      <c r="A6663" t="s">
        <v>0</v>
      </c>
      <c r="B6663">
        <v>1100882</v>
      </c>
      <c r="C6663" s="1">
        <v>1000000002807110</v>
      </c>
      <c r="D6663" t="s">
        <v>1093</v>
      </c>
    </row>
    <row r="6664" spans="1:4" x14ac:dyDescent="0.3">
      <c r="A6664" t="s">
        <v>0</v>
      </c>
      <c r="B6664">
        <v>1100882</v>
      </c>
      <c r="C6664" s="1">
        <v>162418</v>
      </c>
      <c r="D6664" t="s">
        <v>1093</v>
      </c>
    </row>
    <row r="6665" spans="1:4" x14ac:dyDescent="0.3">
      <c r="A6665" t="s">
        <v>0</v>
      </c>
      <c r="B6665">
        <v>1100882</v>
      </c>
      <c r="C6665" s="1">
        <v>59583</v>
      </c>
      <c r="D6665" t="s">
        <v>1093</v>
      </c>
    </row>
    <row r="6666" spans="1:4" x14ac:dyDescent="0.3">
      <c r="A6666" t="s">
        <v>0</v>
      </c>
      <c r="B6666">
        <v>1100882</v>
      </c>
      <c r="C6666" s="1">
        <v>8904086330049</v>
      </c>
      <c r="D6666" t="s">
        <v>1093</v>
      </c>
    </row>
    <row r="6667" spans="1:4" x14ac:dyDescent="0.3">
      <c r="A6667" t="s">
        <v>0</v>
      </c>
      <c r="B6667">
        <v>1100882</v>
      </c>
      <c r="C6667" s="1">
        <v>8904086330056</v>
      </c>
      <c r="D6667" t="s">
        <v>1093</v>
      </c>
    </row>
    <row r="6668" spans="1:4" x14ac:dyDescent="0.3">
      <c r="A6668" t="s">
        <v>0</v>
      </c>
      <c r="B6668">
        <v>1101468</v>
      </c>
      <c r="C6668" s="1">
        <v>1000000002812340</v>
      </c>
      <c r="D6668" t="s">
        <v>1094</v>
      </c>
    </row>
    <row r="6669" spans="1:4" x14ac:dyDescent="0.3">
      <c r="A6669" t="s">
        <v>0</v>
      </c>
      <c r="B6669">
        <v>1101468</v>
      </c>
      <c r="C6669" s="1">
        <v>8901047001727</v>
      </c>
      <c r="D6669" t="s">
        <v>1094</v>
      </c>
    </row>
    <row r="6670" spans="1:4" x14ac:dyDescent="0.3">
      <c r="A6670" t="s">
        <v>0</v>
      </c>
      <c r="B6670">
        <v>1101468</v>
      </c>
      <c r="C6670" s="1">
        <v>189202</v>
      </c>
      <c r="D6670" t="s">
        <v>1094</v>
      </c>
    </row>
    <row r="6671" spans="1:4" x14ac:dyDescent="0.3">
      <c r="A6671" t="s">
        <v>0</v>
      </c>
      <c r="B6671">
        <v>1101468</v>
      </c>
      <c r="C6671" s="1">
        <v>8901047001512</v>
      </c>
      <c r="D6671" t="s">
        <v>1094</v>
      </c>
    </row>
    <row r="6672" spans="1:4" x14ac:dyDescent="0.3">
      <c r="A6672" t="s">
        <v>0</v>
      </c>
      <c r="B6672">
        <v>1101468</v>
      </c>
      <c r="C6672" s="1">
        <v>8904250700111</v>
      </c>
      <c r="D6672" t="s">
        <v>1094</v>
      </c>
    </row>
    <row r="6673" spans="1:4" x14ac:dyDescent="0.3">
      <c r="A6673" t="s">
        <v>0</v>
      </c>
      <c r="B6673">
        <v>1101468</v>
      </c>
      <c r="C6673" s="1">
        <v>8904250701606</v>
      </c>
      <c r="D6673" t="s">
        <v>1094</v>
      </c>
    </row>
    <row r="6674" spans="1:4" x14ac:dyDescent="0.3">
      <c r="A6674" t="s">
        <v>0</v>
      </c>
      <c r="B6674">
        <v>1105429</v>
      </c>
      <c r="C6674" s="1">
        <v>1000000002863780</v>
      </c>
      <c r="D6674" t="s">
        <v>1095</v>
      </c>
    </row>
    <row r="6675" spans="1:4" x14ac:dyDescent="0.3">
      <c r="A6675" t="s">
        <v>0</v>
      </c>
      <c r="B6675">
        <v>1105429</v>
      </c>
      <c r="C6675" s="1">
        <v>3412242610089</v>
      </c>
      <c r="D6675" t="s">
        <v>1095</v>
      </c>
    </row>
    <row r="6676" spans="1:4" x14ac:dyDescent="0.3">
      <c r="A6676" t="s">
        <v>0</v>
      </c>
      <c r="B6676">
        <v>1105429</v>
      </c>
      <c r="C6676" s="1">
        <v>281588</v>
      </c>
      <c r="D6676" t="s">
        <v>1095</v>
      </c>
    </row>
    <row r="6677" spans="1:4" x14ac:dyDescent="0.3">
      <c r="A6677" t="s">
        <v>0</v>
      </c>
      <c r="B6677">
        <v>1105429</v>
      </c>
      <c r="C6677" s="1">
        <v>3607345397498</v>
      </c>
      <c r="D6677" t="s">
        <v>1095</v>
      </c>
    </row>
    <row r="6678" spans="1:4" x14ac:dyDescent="0.3">
      <c r="A6678" t="s">
        <v>0</v>
      </c>
      <c r="B6678">
        <v>1106817</v>
      </c>
      <c r="C6678" s="1">
        <v>8901030376078</v>
      </c>
      <c r="D6678" t="s">
        <v>1096</v>
      </c>
    </row>
    <row r="6679" spans="1:4" x14ac:dyDescent="0.3">
      <c r="A6679" t="s">
        <v>0</v>
      </c>
      <c r="B6679">
        <v>1106817</v>
      </c>
      <c r="C6679" s="1">
        <v>8901030301940</v>
      </c>
      <c r="D6679" t="s">
        <v>1096</v>
      </c>
    </row>
    <row r="6680" spans="1:4" x14ac:dyDescent="0.3">
      <c r="A6680" t="s">
        <v>0</v>
      </c>
      <c r="B6680">
        <v>1106817</v>
      </c>
      <c r="C6680" s="1">
        <v>8901030642951</v>
      </c>
      <c r="D6680" t="s">
        <v>1096</v>
      </c>
    </row>
    <row r="6681" spans="1:4" x14ac:dyDescent="0.3">
      <c r="A6681" t="s">
        <v>0</v>
      </c>
      <c r="B6681">
        <v>1106818</v>
      </c>
      <c r="C6681" s="1">
        <v>8851932179874</v>
      </c>
      <c r="D6681" t="s">
        <v>1097</v>
      </c>
    </row>
    <row r="6682" spans="1:4" x14ac:dyDescent="0.3">
      <c r="A6682" t="s">
        <v>0</v>
      </c>
      <c r="B6682">
        <v>1106818</v>
      </c>
      <c r="C6682" s="1">
        <v>8901030327223</v>
      </c>
      <c r="D6682" t="s">
        <v>1097</v>
      </c>
    </row>
    <row r="6683" spans="1:4" x14ac:dyDescent="0.3">
      <c r="A6683" t="s">
        <v>0</v>
      </c>
      <c r="B6683">
        <v>1106818</v>
      </c>
      <c r="C6683" s="1">
        <v>8901030376085</v>
      </c>
      <c r="D6683" t="s">
        <v>1097</v>
      </c>
    </row>
    <row r="6684" spans="1:4" x14ac:dyDescent="0.3">
      <c r="A6684" t="s">
        <v>0</v>
      </c>
      <c r="B6684">
        <v>1106818</v>
      </c>
      <c r="C6684" s="1">
        <v>8901030642982</v>
      </c>
      <c r="D6684" t="s">
        <v>1097</v>
      </c>
    </row>
    <row r="6685" spans="1:4" x14ac:dyDescent="0.3">
      <c r="A6685" t="s">
        <v>0</v>
      </c>
      <c r="B6685">
        <v>1106819</v>
      </c>
      <c r="C6685" s="1">
        <v>8901030371417</v>
      </c>
      <c r="D6685" t="s">
        <v>1098</v>
      </c>
    </row>
    <row r="6686" spans="1:4" x14ac:dyDescent="0.3">
      <c r="A6686" t="s">
        <v>0</v>
      </c>
      <c r="B6686">
        <v>1106819</v>
      </c>
      <c r="C6686" s="1">
        <v>8901030406522</v>
      </c>
      <c r="D6686" t="s">
        <v>1098</v>
      </c>
    </row>
    <row r="6687" spans="1:4" x14ac:dyDescent="0.3">
      <c r="A6687" t="s">
        <v>0</v>
      </c>
      <c r="B6687">
        <v>1106819</v>
      </c>
      <c r="C6687" s="1">
        <v>8901030440175</v>
      </c>
      <c r="D6687" t="s">
        <v>1098</v>
      </c>
    </row>
    <row r="6688" spans="1:4" x14ac:dyDescent="0.3">
      <c r="A6688" t="s">
        <v>0</v>
      </c>
      <c r="B6688">
        <v>1106819</v>
      </c>
      <c r="C6688" s="1">
        <v>8901030555909</v>
      </c>
      <c r="D6688" t="s">
        <v>1098</v>
      </c>
    </row>
    <row r="6689" spans="1:4" x14ac:dyDescent="0.3">
      <c r="A6689" t="s">
        <v>0</v>
      </c>
      <c r="B6689">
        <v>1106819</v>
      </c>
      <c r="C6689" s="1">
        <v>8901030591440</v>
      </c>
      <c r="D6689" t="s">
        <v>1098</v>
      </c>
    </row>
    <row r="6690" spans="1:4" x14ac:dyDescent="0.3">
      <c r="A6690" t="s">
        <v>0</v>
      </c>
      <c r="B6690">
        <v>1106819</v>
      </c>
      <c r="C6690" s="1">
        <v>8901030644290</v>
      </c>
      <c r="D6690" t="s">
        <v>1098</v>
      </c>
    </row>
    <row r="6691" spans="1:4" x14ac:dyDescent="0.3">
      <c r="A6691" t="s">
        <v>0</v>
      </c>
      <c r="B6691">
        <v>1106819</v>
      </c>
      <c r="C6691" s="1">
        <v>8901030636400</v>
      </c>
      <c r="D6691" t="s">
        <v>1098</v>
      </c>
    </row>
    <row r="6692" spans="1:4" x14ac:dyDescent="0.3">
      <c r="A6692" t="s">
        <v>0</v>
      </c>
      <c r="B6692">
        <v>1106819</v>
      </c>
      <c r="C6692" s="1">
        <v>8901030681356</v>
      </c>
      <c r="D6692" t="s">
        <v>1098</v>
      </c>
    </row>
    <row r="6693" spans="1:4" x14ac:dyDescent="0.3">
      <c r="A6693" t="s">
        <v>0</v>
      </c>
      <c r="B6693">
        <v>1106819</v>
      </c>
      <c r="C6693" s="1">
        <v>8901030708312</v>
      </c>
      <c r="D6693" t="s">
        <v>1098</v>
      </c>
    </row>
    <row r="6694" spans="1:4" x14ac:dyDescent="0.3">
      <c r="A6694" t="s">
        <v>0</v>
      </c>
      <c r="B6694">
        <v>1106819</v>
      </c>
      <c r="C6694" s="1">
        <v>8901030739576</v>
      </c>
      <c r="D6694" t="s">
        <v>1098</v>
      </c>
    </row>
    <row r="6695" spans="1:4" x14ac:dyDescent="0.3">
      <c r="A6695" t="s">
        <v>0</v>
      </c>
      <c r="B6695">
        <v>1106819</v>
      </c>
      <c r="C6695" s="1">
        <v>8901030794148</v>
      </c>
      <c r="D6695" t="s">
        <v>1098</v>
      </c>
    </row>
    <row r="6696" spans="1:4" x14ac:dyDescent="0.3">
      <c r="A6696" t="s">
        <v>0</v>
      </c>
      <c r="B6696">
        <v>1106819</v>
      </c>
      <c r="C6696" s="1">
        <v>8901030825934</v>
      </c>
      <c r="D6696" t="s">
        <v>1098</v>
      </c>
    </row>
    <row r="6697" spans="1:4" x14ac:dyDescent="0.3">
      <c r="A6697" t="s">
        <v>0</v>
      </c>
      <c r="B6697">
        <v>1106820</v>
      </c>
      <c r="C6697" s="1">
        <v>8901030333941</v>
      </c>
      <c r="D6697" t="s">
        <v>1099</v>
      </c>
    </row>
    <row r="6698" spans="1:4" x14ac:dyDescent="0.3">
      <c r="A6698" t="s">
        <v>0</v>
      </c>
      <c r="B6698">
        <v>1106820</v>
      </c>
      <c r="C6698" s="1">
        <v>8901030340468</v>
      </c>
      <c r="D6698" t="s">
        <v>1099</v>
      </c>
    </row>
    <row r="6699" spans="1:4" x14ac:dyDescent="0.3">
      <c r="A6699" t="s">
        <v>0</v>
      </c>
      <c r="B6699">
        <v>1106820</v>
      </c>
      <c r="C6699" s="1">
        <v>8901030384479</v>
      </c>
      <c r="D6699" t="s">
        <v>1099</v>
      </c>
    </row>
    <row r="6700" spans="1:4" x14ac:dyDescent="0.3">
      <c r="A6700" t="s">
        <v>0</v>
      </c>
      <c r="B6700">
        <v>1106820</v>
      </c>
      <c r="C6700" s="1">
        <v>8901030390746</v>
      </c>
      <c r="D6700" t="s">
        <v>1099</v>
      </c>
    </row>
    <row r="6701" spans="1:4" x14ac:dyDescent="0.3">
      <c r="A6701" t="s">
        <v>0</v>
      </c>
      <c r="B6701">
        <v>1106820</v>
      </c>
      <c r="C6701" s="1">
        <v>8901030405518</v>
      </c>
      <c r="D6701" t="s">
        <v>1099</v>
      </c>
    </row>
    <row r="6702" spans="1:4" x14ac:dyDescent="0.3">
      <c r="A6702" t="s">
        <v>0</v>
      </c>
      <c r="B6702">
        <v>1106820</v>
      </c>
      <c r="C6702" s="1">
        <v>8901030410024</v>
      </c>
      <c r="D6702" t="s">
        <v>1099</v>
      </c>
    </row>
    <row r="6703" spans="1:4" x14ac:dyDescent="0.3">
      <c r="A6703" t="s">
        <v>0</v>
      </c>
      <c r="B6703">
        <v>1106820</v>
      </c>
      <c r="C6703" s="1">
        <v>8901030421303</v>
      </c>
      <c r="D6703" t="s">
        <v>1099</v>
      </c>
    </row>
    <row r="6704" spans="1:4" x14ac:dyDescent="0.3">
      <c r="A6704" t="s">
        <v>0</v>
      </c>
      <c r="B6704">
        <v>1106820</v>
      </c>
      <c r="C6704" s="1">
        <v>8901030430909</v>
      </c>
      <c r="D6704" t="s">
        <v>1099</v>
      </c>
    </row>
    <row r="6705" spans="1:4" x14ac:dyDescent="0.3">
      <c r="A6705" t="s">
        <v>0</v>
      </c>
      <c r="B6705">
        <v>1106820</v>
      </c>
      <c r="C6705" s="1">
        <v>89010384479</v>
      </c>
      <c r="D6705" t="s">
        <v>1099</v>
      </c>
    </row>
    <row r="6706" spans="1:4" x14ac:dyDescent="0.3">
      <c r="A6706" t="s">
        <v>0</v>
      </c>
      <c r="B6706">
        <v>1106820</v>
      </c>
      <c r="C6706" s="1">
        <v>8901030448447</v>
      </c>
      <c r="D6706" t="s">
        <v>1099</v>
      </c>
    </row>
    <row r="6707" spans="1:4" x14ac:dyDescent="0.3">
      <c r="A6707" t="s">
        <v>0</v>
      </c>
      <c r="B6707">
        <v>1106820</v>
      </c>
      <c r="C6707" s="1">
        <v>8901030526312</v>
      </c>
      <c r="D6707" t="s">
        <v>1099</v>
      </c>
    </row>
    <row r="6708" spans="1:4" x14ac:dyDescent="0.3">
      <c r="A6708" t="s">
        <v>0</v>
      </c>
      <c r="B6708">
        <v>1106820</v>
      </c>
      <c r="C6708" s="1">
        <v>8901030518805</v>
      </c>
      <c r="D6708" t="s">
        <v>1099</v>
      </c>
    </row>
    <row r="6709" spans="1:4" x14ac:dyDescent="0.3">
      <c r="A6709" t="s">
        <v>0</v>
      </c>
      <c r="B6709">
        <v>1106820</v>
      </c>
      <c r="C6709" s="1">
        <v>8901030540066</v>
      </c>
      <c r="D6709" t="s">
        <v>1099</v>
      </c>
    </row>
    <row r="6710" spans="1:4" x14ac:dyDescent="0.3">
      <c r="A6710" t="s">
        <v>0</v>
      </c>
      <c r="B6710">
        <v>1106820</v>
      </c>
      <c r="C6710" s="1">
        <v>8901030556340</v>
      </c>
      <c r="D6710" t="s">
        <v>1099</v>
      </c>
    </row>
    <row r="6711" spans="1:4" x14ac:dyDescent="0.3">
      <c r="A6711" t="s">
        <v>0</v>
      </c>
      <c r="B6711">
        <v>1106820</v>
      </c>
      <c r="C6711" s="1">
        <v>8901030639432</v>
      </c>
      <c r="D6711" t="s">
        <v>1099</v>
      </c>
    </row>
    <row r="6712" spans="1:4" x14ac:dyDescent="0.3">
      <c r="A6712" t="s">
        <v>0</v>
      </c>
      <c r="B6712">
        <v>1106820</v>
      </c>
      <c r="C6712" s="1">
        <v>8901030638121</v>
      </c>
      <c r="D6712" t="s">
        <v>1099</v>
      </c>
    </row>
    <row r="6713" spans="1:4" x14ac:dyDescent="0.3">
      <c r="A6713" t="s">
        <v>0</v>
      </c>
      <c r="B6713">
        <v>1106820</v>
      </c>
      <c r="C6713" s="1">
        <v>8901030660948</v>
      </c>
      <c r="D6713" t="s">
        <v>1099</v>
      </c>
    </row>
    <row r="6714" spans="1:4" x14ac:dyDescent="0.3">
      <c r="A6714" t="s">
        <v>0</v>
      </c>
      <c r="B6714">
        <v>1106820</v>
      </c>
      <c r="C6714" s="1">
        <v>8901030642784</v>
      </c>
      <c r="D6714" t="s">
        <v>1099</v>
      </c>
    </row>
    <row r="6715" spans="1:4" x14ac:dyDescent="0.3">
      <c r="A6715" t="s">
        <v>0</v>
      </c>
      <c r="B6715">
        <v>1106820</v>
      </c>
      <c r="C6715" s="1">
        <v>8901030690853</v>
      </c>
      <c r="D6715" t="s">
        <v>1099</v>
      </c>
    </row>
    <row r="6716" spans="1:4" x14ac:dyDescent="0.3">
      <c r="A6716" t="s">
        <v>0</v>
      </c>
      <c r="B6716">
        <v>1106820</v>
      </c>
      <c r="C6716" s="1">
        <v>8901030788024</v>
      </c>
      <c r="D6716" t="s">
        <v>1099</v>
      </c>
    </row>
    <row r="6717" spans="1:4" x14ac:dyDescent="0.3">
      <c r="A6717" t="s">
        <v>0</v>
      </c>
      <c r="B6717">
        <v>1106820</v>
      </c>
      <c r="C6717" s="1">
        <v>8901030771576</v>
      </c>
      <c r="D6717" t="s">
        <v>1099</v>
      </c>
    </row>
    <row r="6718" spans="1:4" x14ac:dyDescent="0.3">
      <c r="A6718" t="s">
        <v>0</v>
      </c>
      <c r="B6718">
        <v>1106820</v>
      </c>
      <c r="C6718" s="1">
        <v>8901030826313</v>
      </c>
      <c r="D6718" t="s">
        <v>1099</v>
      </c>
    </row>
    <row r="6719" spans="1:4" x14ac:dyDescent="0.3">
      <c r="A6719" t="s">
        <v>0</v>
      </c>
      <c r="B6719">
        <v>1106830</v>
      </c>
      <c r="C6719" s="1">
        <v>1000000002881270</v>
      </c>
      <c r="D6719" t="s">
        <v>1100</v>
      </c>
    </row>
    <row r="6720" spans="1:4" x14ac:dyDescent="0.3">
      <c r="A6720" t="s">
        <v>0</v>
      </c>
      <c r="B6720">
        <v>1106830</v>
      </c>
      <c r="C6720" s="1">
        <v>52061</v>
      </c>
      <c r="D6720" t="s">
        <v>1100</v>
      </c>
    </row>
    <row r="6721" spans="1:4" x14ac:dyDescent="0.3">
      <c r="A6721" t="s">
        <v>0</v>
      </c>
      <c r="B6721">
        <v>1106830</v>
      </c>
      <c r="C6721" s="1">
        <v>1106830</v>
      </c>
      <c r="D6721" t="s">
        <v>1100</v>
      </c>
    </row>
    <row r="6722" spans="1:4" x14ac:dyDescent="0.3">
      <c r="A6722" t="s">
        <v>0</v>
      </c>
      <c r="B6722">
        <v>1106842</v>
      </c>
      <c r="C6722" s="1">
        <v>155305</v>
      </c>
      <c r="D6722" t="s">
        <v>1101</v>
      </c>
    </row>
    <row r="6723" spans="1:4" x14ac:dyDescent="0.3">
      <c r="A6723" t="s">
        <v>0</v>
      </c>
      <c r="B6723">
        <v>1106842</v>
      </c>
      <c r="C6723" s="1">
        <v>8906018050018</v>
      </c>
      <c r="D6723" t="s">
        <v>1101</v>
      </c>
    </row>
    <row r="6724" spans="1:4" x14ac:dyDescent="0.3">
      <c r="A6724" t="s">
        <v>0</v>
      </c>
      <c r="B6724">
        <v>1106843</v>
      </c>
      <c r="C6724" s="1">
        <v>8906018050025</v>
      </c>
      <c r="D6724" t="s">
        <v>1102</v>
      </c>
    </row>
    <row r="6725" spans="1:4" x14ac:dyDescent="0.3">
      <c r="A6725" t="s">
        <v>0</v>
      </c>
      <c r="B6725">
        <v>1106843</v>
      </c>
      <c r="C6725" s="1">
        <v>155303</v>
      </c>
      <c r="D6725" t="s">
        <v>1102</v>
      </c>
    </row>
    <row r="6726" spans="1:4" x14ac:dyDescent="0.3">
      <c r="A6726" t="s">
        <v>0</v>
      </c>
      <c r="B6726">
        <v>1106844</v>
      </c>
      <c r="C6726" s="1">
        <v>1000000002924780</v>
      </c>
      <c r="D6726" t="s">
        <v>1103</v>
      </c>
    </row>
    <row r="6727" spans="1:4" x14ac:dyDescent="0.3">
      <c r="A6727" t="s">
        <v>0</v>
      </c>
      <c r="B6727">
        <v>1106844</v>
      </c>
      <c r="C6727" s="1">
        <v>52074</v>
      </c>
      <c r="D6727" t="s">
        <v>1103</v>
      </c>
    </row>
    <row r="6728" spans="1:4" x14ac:dyDescent="0.3">
      <c r="A6728" t="s">
        <v>0</v>
      </c>
      <c r="B6728">
        <v>1106844</v>
      </c>
      <c r="C6728" s="1">
        <v>52073</v>
      </c>
      <c r="D6728" t="s">
        <v>1103</v>
      </c>
    </row>
    <row r="6729" spans="1:4" x14ac:dyDescent="0.3">
      <c r="A6729" t="s">
        <v>0</v>
      </c>
      <c r="B6729">
        <v>1106844</v>
      </c>
      <c r="C6729" s="1">
        <v>197496</v>
      </c>
      <c r="D6729" t="s">
        <v>1103</v>
      </c>
    </row>
    <row r="6730" spans="1:4" x14ac:dyDescent="0.3">
      <c r="A6730" t="s">
        <v>0</v>
      </c>
      <c r="B6730">
        <v>1106844</v>
      </c>
      <c r="C6730" s="1">
        <v>1148314</v>
      </c>
      <c r="D6730" t="s">
        <v>1103</v>
      </c>
    </row>
    <row r="6731" spans="1:4" x14ac:dyDescent="0.3">
      <c r="A6731" t="s">
        <v>0</v>
      </c>
      <c r="B6731">
        <v>1106879</v>
      </c>
      <c r="C6731" s="1">
        <v>8906002346943</v>
      </c>
      <c r="D6731" t="s">
        <v>1104</v>
      </c>
    </row>
    <row r="6732" spans="1:4" x14ac:dyDescent="0.3">
      <c r="A6732" t="s">
        <v>0</v>
      </c>
      <c r="B6732">
        <v>1106879</v>
      </c>
      <c r="C6732" s="1">
        <v>51754</v>
      </c>
      <c r="D6732" t="s">
        <v>1104</v>
      </c>
    </row>
    <row r="6733" spans="1:4" x14ac:dyDescent="0.3">
      <c r="A6733" t="s">
        <v>0</v>
      </c>
      <c r="B6733">
        <v>1106879</v>
      </c>
      <c r="C6733" s="1">
        <v>8906055100028</v>
      </c>
      <c r="D6733" t="s">
        <v>1104</v>
      </c>
    </row>
    <row r="6734" spans="1:4" x14ac:dyDescent="0.3">
      <c r="A6734" t="s">
        <v>0</v>
      </c>
      <c r="B6734">
        <v>1106900</v>
      </c>
      <c r="C6734" s="1">
        <v>8906002346950</v>
      </c>
      <c r="D6734" t="s">
        <v>1105</v>
      </c>
    </row>
    <row r="6735" spans="1:4" x14ac:dyDescent="0.3">
      <c r="A6735" t="s">
        <v>0</v>
      </c>
      <c r="B6735">
        <v>1106900</v>
      </c>
      <c r="C6735" s="1">
        <v>51204</v>
      </c>
      <c r="D6735" t="s">
        <v>1105</v>
      </c>
    </row>
    <row r="6736" spans="1:4" x14ac:dyDescent="0.3">
      <c r="A6736" t="s">
        <v>0</v>
      </c>
      <c r="B6736">
        <v>1106900</v>
      </c>
      <c r="C6736" s="1">
        <v>8906055100011</v>
      </c>
      <c r="D6736" t="s">
        <v>1105</v>
      </c>
    </row>
    <row r="6737" spans="1:4" x14ac:dyDescent="0.3">
      <c r="A6737" t="s">
        <v>0</v>
      </c>
      <c r="B6737">
        <v>1106904</v>
      </c>
      <c r="C6737" s="1">
        <v>8901192106629</v>
      </c>
      <c r="D6737" t="s">
        <v>1106</v>
      </c>
    </row>
    <row r="6738" spans="1:4" x14ac:dyDescent="0.3">
      <c r="A6738" t="s">
        <v>0</v>
      </c>
      <c r="B6738">
        <v>1106904</v>
      </c>
      <c r="C6738" s="1">
        <v>158910</v>
      </c>
      <c r="D6738" t="s">
        <v>1106</v>
      </c>
    </row>
    <row r="6739" spans="1:4" x14ac:dyDescent="0.3">
      <c r="A6739" t="s">
        <v>0</v>
      </c>
      <c r="B6739">
        <v>1106904</v>
      </c>
      <c r="C6739" s="1">
        <v>8901192201782</v>
      </c>
      <c r="D6739" t="s">
        <v>1106</v>
      </c>
    </row>
    <row r="6740" spans="1:4" x14ac:dyDescent="0.3">
      <c r="A6740" t="s">
        <v>0</v>
      </c>
      <c r="B6740">
        <v>1106905</v>
      </c>
      <c r="C6740" s="1">
        <v>1000000006353920</v>
      </c>
      <c r="D6740" t="s">
        <v>1107</v>
      </c>
    </row>
    <row r="6741" spans="1:4" x14ac:dyDescent="0.3">
      <c r="A6741" t="s">
        <v>0</v>
      </c>
      <c r="B6741">
        <v>1106905</v>
      </c>
      <c r="C6741" s="1">
        <v>8901192107626</v>
      </c>
      <c r="D6741" t="s">
        <v>1107</v>
      </c>
    </row>
    <row r="6742" spans="1:4" x14ac:dyDescent="0.3">
      <c r="A6742" t="s">
        <v>0</v>
      </c>
      <c r="B6742">
        <v>1106905</v>
      </c>
      <c r="C6742" s="1">
        <v>8901192201775</v>
      </c>
      <c r="D6742" t="s">
        <v>1107</v>
      </c>
    </row>
    <row r="6743" spans="1:4" x14ac:dyDescent="0.3">
      <c r="A6743" t="s">
        <v>0</v>
      </c>
      <c r="B6743">
        <v>1106917</v>
      </c>
      <c r="C6743" s="1">
        <v>1000000002925380</v>
      </c>
      <c r="D6743" t="s">
        <v>1108</v>
      </c>
    </row>
    <row r="6744" spans="1:4" x14ac:dyDescent="0.3">
      <c r="A6744" t="s">
        <v>0</v>
      </c>
      <c r="B6744">
        <v>1106917</v>
      </c>
      <c r="C6744" s="1">
        <v>52191</v>
      </c>
      <c r="D6744" t="s">
        <v>1108</v>
      </c>
    </row>
    <row r="6745" spans="1:4" x14ac:dyDescent="0.3">
      <c r="A6745" t="s">
        <v>0</v>
      </c>
      <c r="B6745">
        <v>1106919</v>
      </c>
      <c r="C6745" s="1">
        <v>1000000002925400</v>
      </c>
      <c r="D6745" t="s">
        <v>1109</v>
      </c>
    </row>
    <row r="6746" spans="1:4" x14ac:dyDescent="0.3">
      <c r="A6746" t="s">
        <v>0</v>
      </c>
      <c r="B6746">
        <v>1106919</v>
      </c>
      <c r="C6746" s="1">
        <v>52192</v>
      </c>
      <c r="D6746" t="s">
        <v>1109</v>
      </c>
    </row>
    <row r="6747" spans="1:4" x14ac:dyDescent="0.3">
      <c r="A6747" t="s">
        <v>0</v>
      </c>
      <c r="B6747">
        <v>1106919</v>
      </c>
      <c r="C6747" s="1">
        <v>1016949</v>
      </c>
      <c r="D6747" t="s">
        <v>1109</v>
      </c>
    </row>
    <row r="6748" spans="1:4" x14ac:dyDescent="0.3">
      <c r="A6748" t="s">
        <v>0</v>
      </c>
      <c r="B6748">
        <v>1106941</v>
      </c>
      <c r="C6748" s="1">
        <v>8901192108111</v>
      </c>
      <c r="D6748" t="s">
        <v>1110</v>
      </c>
    </row>
    <row r="6749" spans="1:4" x14ac:dyDescent="0.3">
      <c r="A6749" t="s">
        <v>0</v>
      </c>
      <c r="B6749">
        <v>1106941</v>
      </c>
      <c r="C6749" s="1">
        <v>27361</v>
      </c>
      <c r="D6749" t="s">
        <v>1110</v>
      </c>
    </row>
    <row r="6750" spans="1:4" x14ac:dyDescent="0.3">
      <c r="A6750" t="s">
        <v>0</v>
      </c>
      <c r="B6750">
        <v>1106941</v>
      </c>
      <c r="C6750" s="1">
        <v>8901192108128</v>
      </c>
      <c r="D6750" t="s">
        <v>1110</v>
      </c>
    </row>
    <row r="6751" spans="1:4" x14ac:dyDescent="0.3">
      <c r="A6751" t="s">
        <v>0</v>
      </c>
      <c r="B6751">
        <v>1106941</v>
      </c>
      <c r="C6751" s="1">
        <v>51294</v>
      </c>
      <c r="D6751" t="s">
        <v>1110</v>
      </c>
    </row>
    <row r="6752" spans="1:4" x14ac:dyDescent="0.3">
      <c r="A6752" t="s">
        <v>0</v>
      </c>
      <c r="B6752">
        <v>1107018</v>
      </c>
      <c r="C6752" s="1">
        <v>8906012240019</v>
      </c>
      <c r="D6752" t="s">
        <v>1111</v>
      </c>
    </row>
    <row r="6753" spans="1:4" x14ac:dyDescent="0.3">
      <c r="A6753" t="s">
        <v>0</v>
      </c>
      <c r="B6753">
        <v>1107018</v>
      </c>
      <c r="C6753" s="1">
        <v>197456</v>
      </c>
      <c r="D6753" t="s">
        <v>1111</v>
      </c>
    </row>
    <row r="6754" spans="1:4" x14ac:dyDescent="0.3">
      <c r="A6754" t="s">
        <v>0</v>
      </c>
      <c r="B6754">
        <v>1107018</v>
      </c>
      <c r="C6754" s="1">
        <v>8906012243010</v>
      </c>
      <c r="D6754" t="s">
        <v>1111</v>
      </c>
    </row>
    <row r="6755" spans="1:4" x14ac:dyDescent="0.3">
      <c r="A6755" t="s">
        <v>0</v>
      </c>
      <c r="B6755">
        <v>1107662</v>
      </c>
      <c r="C6755" s="1">
        <v>8904006302439</v>
      </c>
      <c r="D6755" t="s">
        <v>1112</v>
      </c>
    </row>
    <row r="6756" spans="1:4" x14ac:dyDescent="0.3">
      <c r="A6756" t="s">
        <v>0</v>
      </c>
      <c r="B6756">
        <v>1107737</v>
      </c>
      <c r="C6756" s="1">
        <v>8906006640078</v>
      </c>
      <c r="D6756" t="s">
        <v>1113</v>
      </c>
    </row>
    <row r="6757" spans="1:4" x14ac:dyDescent="0.3">
      <c r="A6757" t="s">
        <v>0</v>
      </c>
      <c r="B6757">
        <v>1108680</v>
      </c>
      <c r="C6757" s="1">
        <v>1000000002945860</v>
      </c>
      <c r="D6757" t="s">
        <v>1114</v>
      </c>
    </row>
    <row r="6758" spans="1:4" x14ac:dyDescent="0.3">
      <c r="A6758" t="s">
        <v>0</v>
      </c>
      <c r="B6758">
        <v>1108680</v>
      </c>
      <c r="C6758" s="1">
        <v>26432</v>
      </c>
      <c r="D6758" t="s">
        <v>1114</v>
      </c>
    </row>
    <row r="6759" spans="1:4" x14ac:dyDescent="0.3">
      <c r="A6759" t="s">
        <v>0</v>
      </c>
      <c r="B6759">
        <v>1108680</v>
      </c>
      <c r="C6759" s="1">
        <v>8906020120013</v>
      </c>
      <c r="D6759" t="s">
        <v>1114</v>
      </c>
    </row>
    <row r="6760" spans="1:4" x14ac:dyDescent="0.3">
      <c r="A6760" t="s">
        <v>0</v>
      </c>
      <c r="B6760">
        <v>1108681</v>
      </c>
      <c r="C6760" s="1">
        <v>1000000002945870</v>
      </c>
      <c r="D6760" t="s">
        <v>1115</v>
      </c>
    </row>
    <row r="6761" spans="1:4" x14ac:dyDescent="0.3">
      <c r="A6761" t="s">
        <v>0</v>
      </c>
      <c r="B6761">
        <v>1108681</v>
      </c>
      <c r="C6761" s="1">
        <v>26433</v>
      </c>
      <c r="D6761" t="s">
        <v>1115</v>
      </c>
    </row>
    <row r="6762" spans="1:4" x14ac:dyDescent="0.3">
      <c r="A6762" t="s">
        <v>0</v>
      </c>
      <c r="B6762">
        <v>1108681</v>
      </c>
      <c r="C6762" s="1">
        <v>8906020120020</v>
      </c>
      <c r="D6762" t="s">
        <v>1115</v>
      </c>
    </row>
    <row r="6763" spans="1:4" x14ac:dyDescent="0.3">
      <c r="A6763" t="s">
        <v>0</v>
      </c>
      <c r="B6763">
        <v>1108681</v>
      </c>
      <c r="C6763" s="1">
        <v>890600728271</v>
      </c>
      <c r="D6763" t="s">
        <v>1115</v>
      </c>
    </row>
    <row r="6764" spans="1:4" x14ac:dyDescent="0.3">
      <c r="A6764" t="s">
        <v>0</v>
      </c>
      <c r="B6764">
        <v>1108821</v>
      </c>
      <c r="C6764" s="1">
        <v>48852</v>
      </c>
      <c r="D6764" t="s">
        <v>1116</v>
      </c>
    </row>
    <row r="6765" spans="1:4" x14ac:dyDescent="0.3">
      <c r="A6765" t="s">
        <v>0</v>
      </c>
      <c r="B6765">
        <v>1108821</v>
      </c>
      <c r="C6765" s="1">
        <v>1117936</v>
      </c>
      <c r="D6765" t="s">
        <v>1116</v>
      </c>
    </row>
    <row r="6766" spans="1:4" x14ac:dyDescent="0.3">
      <c r="A6766" t="s">
        <v>0</v>
      </c>
      <c r="B6766">
        <v>1108823</v>
      </c>
      <c r="C6766" s="1">
        <v>48857</v>
      </c>
      <c r="D6766" t="s">
        <v>1117</v>
      </c>
    </row>
    <row r="6767" spans="1:4" x14ac:dyDescent="0.3">
      <c r="A6767" t="s">
        <v>0</v>
      </c>
      <c r="B6767">
        <v>1108823</v>
      </c>
      <c r="C6767" s="1">
        <v>50454</v>
      </c>
      <c r="D6767" t="s">
        <v>1117</v>
      </c>
    </row>
    <row r="6768" spans="1:4" x14ac:dyDescent="0.3">
      <c r="A6768" t="s">
        <v>0</v>
      </c>
      <c r="B6768">
        <v>1108823</v>
      </c>
      <c r="C6768" s="1">
        <v>8906005382429</v>
      </c>
      <c r="D6768" t="s">
        <v>1117</v>
      </c>
    </row>
    <row r="6769" spans="1:4" x14ac:dyDescent="0.3">
      <c r="A6769" t="s">
        <v>0</v>
      </c>
      <c r="B6769">
        <v>1108823</v>
      </c>
      <c r="C6769" s="1">
        <v>1019776</v>
      </c>
      <c r="D6769" t="s">
        <v>1117</v>
      </c>
    </row>
    <row r="6770" spans="1:4" x14ac:dyDescent="0.3">
      <c r="A6770" t="s">
        <v>0</v>
      </c>
      <c r="B6770">
        <v>1108823</v>
      </c>
      <c r="C6770" s="1">
        <v>1050533</v>
      </c>
      <c r="D6770" t="s">
        <v>1117</v>
      </c>
    </row>
    <row r="6771" spans="1:4" x14ac:dyDescent="0.3">
      <c r="A6771" t="s">
        <v>0</v>
      </c>
      <c r="B6771">
        <v>1108823</v>
      </c>
      <c r="C6771" s="1">
        <v>1074136</v>
      </c>
      <c r="D6771" t="s">
        <v>1117</v>
      </c>
    </row>
    <row r="6772" spans="1:4" x14ac:dyDescent="0.3">
      <c r="A6772" t="s">
        <v>0</v>
      </c>
      <c r="B6772">
        <v>1108824</v>
      </c>
      <c r="C6772" s="1">
        <v>48864</v>
      </c>
      <c r="D6772" t="s">
        <v>1118</v>
      </c>
    </row>
    <row r="6773" spans="1:4" x14ac:dyDescent="0.3">
      <c r="A6773" t="s">
        <v>0</v>
      </c>
      <c r="B6773">
        <v>1108824</v>
      </c>
      <c r="C6773" s="1">
        <v>1017176</v>
      </c>
      <c r="D6773" t="s">
        <v>1118</v>
      </c>
    </row>
    <row r="6774" spans="1:4" x14ac:dyDescent="0.3">
      <c r="A6774" t="s">
        <v>0</v>
      </c>
      <c r="B6774">
        <v>1108839</v>
      </c>
      <c r="C6774" s="1">
        <v>1000000002947290</v>
      </c>
      <c r="D6774" t="s">
        <v>1119</v>
      </c>
    </row>
    <row r="6775" spans="1:4" x14ac:dyDescent="0.3">
      <c r="A6775" t="s">
        <v>0</v>
      </c>
      <c r="B6775">
        <v>1108839</v>
      </c>
      <c r="C6775" s="1">
        <v>52123</v>
      </c>
      <c r="D6775" t="s">
        <v>1119</v>
      </c>
    </row>
    <row r="6776" spans="1:4" x14ac:dyDescent="0.3">
      <c r="A6776" t="s">
        <v>0</v>
      </c>
      <c r="B6776">
        <v>1108839</v>
      </c>
      <c r="C6776" s="1">
        <v>56992</v>
      </c>
      <c r="D6776" t="s">
        <v>1119</v>
      </c>
    </row>
    <row r="6777" spans="1:4" x14ac:dyDescent="0.3">
      <c r="A6777" t="s">
        <v>0</v>
      </c>
      <c r="B6777">
        <v>1108839</v>
      </c>
      <c r="C6777" s="1">
        <v>1017188</v>
      </c>
      <c r="D6777" t="s">
        <v>1119</v>
      </c>
    </row>
    <row r="6778" spans="1:4" x14ac:dyDescent="0.3">
      <c r="A6778" t="s">
        <v>0</v>
      </c>
      <c r="B6778">
        <v>1108839</v>
      </c>
      <c r="C6778" s="1">
        <v>1023509</v>
      </c>
      <c r="D6778" t="s">
        <v>1119</v>
      </c>
    </row>
    <row r="6779" spans="1:4" x14ac:dyDescent="0.3">
      <c r="A6779" t="s">
        <v>0</v>
      </c>
      <c r="B6779">
        <v>1108839</v>
      </c>
      <c r="C6779" s="1">
        <v>1074539</v>
      </c>
      <c r="D6779" t="s">
        <v>1119</v>
      </c>
    </row>
    <row r="6780" spans="1:4" x14ac:dyDescent="0.3">
      <c r="A6780" t="s">
        <v>0</v>
      </c>
      <c r="B6780">
        <v>1108839</v>
      </c>
      <c r="C6780" s="1">
        <v>1108839</v>
      </c>
      <c r="D6780" t="s">
        <v>1119</v>
      </c>
    </row>
    <row r="6781" spans="1:4" x14ac:dyDescent="0.3">
      <c r="A6781" t="s">
        <v>0</v>
      </c>
      <c r="B6781">
        <v>1108915</v>
      </c>
      <c r="C6781" s="1">
        <v>1000000002947590</v>
      </c>
      <c r="D6781" t="s">
        <v>1120</v>
      </c>
    </row>
    <row r="6782" spans="1:4" x14ac:dyDescent="0.3">
      <c r="A6782" t="s">
        <v>0</v>
      </c>
      <c r="B6782">
        <v>1108915</v>
      </c>
      <c r="C6782" s="1">
        <v>57004</v>
      </c>
      <c r="D6782" t="s">
        <v>1120</v>
      </c>
    </row>
    <row r="6783" spans="1:4" x14ac:dyDescent="0.3">
      <c r="A6783" t="s">
        <v>0</v>
      </c>
      <c r="B6783">
        <v>1108915</v>
      </c>
      <c r="C6783" s="1">
        <v>1108915</v>
      </c>
      <c r="D6783" t="s">
        <v>1120</v>
      </c>
    </row>
    <row r="6784" spans="1:4" x14ac:dyDescent="0.3">
      <c r="A6784" t="s">
        <v>0</v>
      </c>
      <c r="B6784">
        <v>1109040</v>
      </c>
      <c r="C6784" s="1">
        <v>1000000002948630</v>
      </c>
      <c r="D6784" t="s">
        <v>1121</v>
      </c>
    </row>
    <row r="6785" spans="1:4" x14ac:dyDescent="0.3">
      <c r="A6785" t="s">
        <v>0</v>
      </c>
      <c r="B6785">
        <v>1109040</v>
      </c>
      <c r="C6785" s="1">
        <v>74611</v>
      </c>
      <c r="D6785" t="s">
        <v>1121</v>
      </c>
    </row>
    <row r="6786" spans="1:4" x14ac:dyDescent="0.3">
      <c r="A6786" t="s">
        <v>0</v>
      </c>
      <c r="B6786">
        <v>1109040</v>
      </c>
      <c r="C6786" s="1">
        <v>8906005180407</v>
      </c>
      <c r="D6786" t="s">
        <v>1121</v>
      </c>
    </row>
    <row r="6787" spans="1:4" x14ac:dyDescent="0.3">
      <c r="A6787" t="s">
        <v>0</v>
      </c>
      <c r="B6787">
        <v>1109040</v>
      </c>
      <c r="C6787" s="1">
        <v>247058</v>
      </c>
      <c r="D6787" t="s">
        <v>1121</v>
      </c>
    </row>
    <row r="6788" spans="1:4" x14ac:dyDescent="0.3">
      <c r="A6788" t="s">
        <v>0</v>
      </c>
      <c r="B6788">
        <v>1109040</v>
      </c>
      <c r="C6788" s="1">
        <v>8906005181015</v>
      </c>
      <c r="D6788" t="s">
        <v>1121</v>
      </c>
    </row>
    <row r="6789" spans="1:4" x14ac:dyDescent="0.3">
      <c r="A6789" t="s">
        <v>0</v>
      </c>
      <c r="B6789">
        <v>1110139</v>
      </c>
      <c r="C6789" s="1">
        <v>8901030222535</v>
      </c>
      <c r="D6789" t="s">
        <v>1122</v>
      </c>
    </row>
    <row r="6790" spans="1:4" x14ac:dyDescent="0.3">
      <c r="A6790" t="s">
        <v>0</v>
      </c>
      <c r="B6790">
        <v>1110139</v>
      </c>
      <c r="C6790" s="1">
        <v>8901030304439</v>
      </c>
      <c r="D6790" t="s">
        <v>1122</v>
      </c>
    </row>
    <row r="6791" spans="1:4" x14ac:dyDescent="0.3">
      <c r="A6791" t="s">
        <v>0</v>
      </c>
      <c r="B6791">
        <v>1110139</v>
      </c>
      <c r="C6791" s="1">
        <v>8901030326141</v>
      </c>
      <c r="D6791" t="s">
        <v>1122</v>
      </c>
    </row>
    <row r="6792" spans="1:4" x14ac:dyDescent="0.3">
      <c r="A6792" t="s">
        <v>0</v>
      </c>
      <c r="B6792">
        <v>1110139</v>
      </c>
      <c r="C6792" s="1">
        <v>8901030380372</v>
      </c>
      <c r="D6792" t="s">
        <v>1122</v>
      </c>
    </row>
    <row r="6793" spans="1:4" x14ac:dyDescent="0.3">
      <c r="A6793" t="s">
        <v>0</v>
      </c>
      <c r="B6793">
        <v>1110139</v>
      </c>
      <c r="C6793" s="1">
        <v>8901030379871</v>
      </c>
      <c r="D6793" t="s">
        <v>1122</v>
      </c>
    </row>
    <row r="6794" spans="1:4" x14ac:dyDescent="0.3">
      <c r="A6794" t="s">
        <v>0</v>
      </c>
      <c r="B6794">
        <v>1110139</v>
      </c>
      <c r="C6794" s="1">
        <v>8901030390869</v>
      </c>
      <c r="D6794" t="s">
        <v>1122</v>
      </c>
    </row>
    <row r="6795" spans="1:4" x14ac:dyDescent="0.3">
      <c r="A6795" t="s">
        <v>0</v>
      </c>
      <c r="B6795">
        <v>1110139</v>
      </c>
      <c r="C6795" s="1">
        <v>8901030508899</v>
      </c>
      <c r="D6795" t="s">
        <v>1122</v>
      </c>
    </row>
    <row r="6796" spans="1:4" x14ac:dyDescent="0.3">
      <c r="A6796" t="s">
        <v>0</v>
      </c>
      <c r="B6796">
        <v>1110139</v>
      </c>
      <c r="C6796" s="1">
        <v>8901030581823</v>
      </c>
      <c r="D6796" t="s">
        <v>1122</v>
      </c>
    </row>
    <row r="6797" spans="1:4" x14ac:dyDescent="0.3">
      <c r="A6797" t="s">
        <v>0</v>
      </c>
      <c r="B6797">
        <v>1110139</v>
      </c>
      <c r="C6797" s="1">
        <v>8901030644801</v>
      </c>
      <c r="D6797" t="s">
        <v>1122</v>
      </c>
    </row>
    <row r="6798" spans="1:4" x14ac:dyDescent="0.3">
      <c r="A6798" t="s">
        <v>0</v>
      </c>
      <c r="B6798">
        <v>1110139</v>
      </c>
      <c r="C6798" s="1">
        <v>8901030649066</v>
      </c>
      <c r="D6798" t="s">
        <v>1122</v>
      </c>
    </row>
    <row r="6799" spans="1:4" x14ac:dyDescent="0.3">
      <c r="A6799" t="s">
        <v>0</v>
      </c>
      <c r="B6799">
        <v>1110139</v>
      </c>
      <c r="C6799" s="1">
        <v>8901030673597</v>
      </c>
      <c r="D6799" t="s">
        <v>1122</v>
      </c>
    </row>
    <row r="6800" spans="1:4" x14ac:dyDescent="0.3">
      <c r="A6800" t="s">
        <v>0</v>
      </c>
      <c r="B6800">
        <v>1110139</v>
      </c>
      <c r="C6800" s="1">
        <v>8901030691676</v>
      </c>
      <c r="D6800" t="s">
        <v>1122</v>
      </c>
    </row>
    <row r="6801" spans="1:4" x14ac:dyDescent="0.3">
      <c r="A6801" t="s">
        <v>0</v>
      </c>
      <c r="B6801">
        <v>1110139</v>
      </c>
      <c r="C6801" s="1">
        <v>8901030764974</v>
      </c>
      <c r="D6801" t="s">
        <v>1122</v>
      </c>
    </row>
    <row r="6802" spans="1:4" x14ac:dyDescent="0.3">
      <c r="A6802" t="s">
        <v>0</v>
      </c>
      <c r="B6802">
        <v>1110476</v>
      </c>
      <c r="C6802" s="1">
        <v>1000000004677490</v>
      </c>
      <c r="D6802" t="s">
        <v>1123</v>
      </c>
    </row>
    <row r="6803" spans="1:4" x14ac:dyDescent="0.3">
      <c r="A6803" t="s">
        <v>0</v>
      </c>
      <c r="B6803">
        <v>1110476</v>
      </c>
      <c r="C6803" s="1">
        <v>8901200700900</v>
      </c>
      <c r="D6803" t="s">
        <v>1123</v>
      </c>
    </row>
    <row r="6804" spans="1:4" x14ac:dyDescent="0.3">
      <c r="A6804" t="s">
        <v>0</v>
      </c>
      <c r="B6804">
        <v>1110476</v>
      </c>
      <c r="C6804" s="1">
        <v>8901200702522</v>
      </c>
      <c r="D6804" t="s">
        <v>1123</v>
      </c>
    </row>
    <row r="6805" spans="1:4" x14ac:dyDescent="0.3">
      <c r="A6805" t="s">
        <v>0</v>
      </c>
      <c r="B6805">
        <v>1110476</v>
      </c>
      <c r="C6805" s="1">
        <v>8901088700900</v>
      </c>
      <c r="D6805" t="s">
        <v>1123</v>
      </c>
    </row>
    <row r="6806" spans="1:4" x14ac:dyDescent="0.3">
      <c r="A6806" t="s">
        <v>0</v>
      </c>
      <c r="B6806">
        <v>1110476</v>
      </c>
      <c r="C6806" s="1">
        <v>8901088702522</v>
      </c>
      <c r="D6806" t="s">
        <v>1123</v>
      </c>
    </row>
    <row r="6807" spans="1:4" x14ac:dyDescent="0.3">
      <c r="A6807" t="s">
        <v>0</v>
      </c>
      <c r="B6807">
        <v>1110476</v>
      </c>
      <c r="C6807" s="1">
        <v>8901200700522</v>
      </c>
      <c r="D6807" t="s">
        <v>1123</v>
      </c>
    </row>
    <row r="6808" spans="1:4" x14ac:dyDescent="0.3">
      <c r="A6808" t="s">
        <v>0</v>
      </c>
      <c r="B6808">
        <v>1110476</v>
      </c>
      <c r="C6808" s="1">
        <v>8901088057097</v>
      </c>
      <c r="D6808" t="s">
        <v>1123</v>
      </c>
    </row>
    <row r="6809" spans="1:4" x14ac:dyDescent="0.3">
      <c r="A6809" t="s">
        <v>0</v>
      </c>
      <c r="B6809">
        <v>1110614</v>
      </c>
      <c r="C6809" s="1">
        <v>1000000003016030</v>
      </c>
      <c r="D6809" t="s">
        <v>1124</v>
      </c>
    </row>
    <row r="6810" spans="1:4" x14ac:dyDescent="0.3">
      <c r="A6810" t="s">
        <v>0</v>
      </c>
      <c r="B6810">
        <v>1110614</v>
      </c>
      <c r="C6810" s="1">
        <v>8906012820259</v>
      </c>
      <c r="D6810" t="s">
        <v>1124</v>
      </c>
    </row>
    <row r="6811" spans="1:4" x14ac:dyDescent="0.3">
      <c r="A6811" t="s">
        <v>0</v>
      </c>
      <c r="B6811">
        <v>1110614</v>
      </c>
      <c r="C6811" s="1">
        <v>8901248296168</v>
      </c>
      <c r="D6811" t="s">
        <v>1124</v>
      </c>
    </row>
    <row r="6812" spans="1:4" x14ac:dyDescent="0.3">
      <c r="A6812" t="s">
        <v>0</v>
      </c>
      <c r="B6812">
        <v>1110614</v>
      </c>
      <c r="C6812" s="1">
        <v>8906070641094</v>
      </c>
      <c r="D6812" t="s">
        <v>1124</v>
      </c>
    </row>
    <row r="6813" spans="1:4" x14ac:dyDescent="0.3">
      <c r="A6813" t="s">
        <v>0</v>
      </c>
      <c r="B6813">
        <v>1111048</v>
      </c>
      <c r="C6813" s="1">
        <v>8902575097619</v>
      </c>
      <c r="D6813" t="s">
        <v>1125</v>
      </c>
    </row>
    <row r="6814" spans="1:4" x14ac:dyDescent="0.3">
      <c r="A6814" t="s">
        <v>0</v>
      </c>
      <c r="B6814">
        <v>1111048</v>
      </c>
      <c r="C6814" s="1">
        <v>275513</v>
      </c>
      <c r="D6814" t="s">
        <v>1125</v>
      </c>
    </row>
    <row r="6815" spans="1:4" x14ac:dyDescent="0.3">
      <c r="A6815" t="s">
        <v>0</v>
      </c>
      <c r="B6815">
        <v>1111083</v>
      </c>
      <c r="C6815" s="1">
        <v>8902575094793</v>
      </c>
      <c r="D6815" t="s">
        <v>1126</v>
      </c>
    </row>
    <row r="6816" spans="1:4" x14ac:dyDescent="0.3">
      <c r="A6816" t="s">
        <v>0</v>
      </c>
      <c r="B6816">
        <v>1111083</v>
      </c>
      <c r="C6816" s="1">
        <v>273291</v>
      </c>
      <c r="D6816" t="s">
        <v>1126</v>
      </c>
    </row>
    <row r="6817" spans="1:4" x14ac:dyDescent="0.3">
      <c r="A6817" t="s">
        <v>0</v>
      </c>
      <c r="B6817">
        <v>1111084</v>
      </c>
      <c r="C6817" s="1">
        <v>8902575094809</v>
      </c>
      <c r="D6817" t="s">
        <v>1127</v>
      </c>
    </row>
    <row r="6818" spans="1:4" x14ac:dyDescent="0.3">
      <c r="A6818" t="s">
        <v>0</v>
      </c>
      <c r="B6818">
        <v>1111084</v>
      </c>
      <c r="C6818" s="1">
        <v>273292</v>
      </c>
      <c r="D6818" t="s">
        <v>1127</v>
      </c>
    </row>
    <row r="6819" spans="1:4" x14ac:dyDescent="0.3">
      <c r="A6819" t="s">
        <v>0</v>
      </c>
      <c r="B6819">
        <v>1111086</v>
      </c>
      <c r="C6819" s="1">
        <v>8902575094823</v>
      </c>
      <c r="D6819" t="s">
        <v>1128</v>
      </c>
    </row>
    <row r="6820" spans="1:4" x14ac:dyDescent="0.3">
      <c r="A6820" t="s">
        <v>0</v>
      </c>
      <c r="B6820">
        <v>1111086</v>
      </c>
      <c r="C6820" s="1">
        <v>273294</v>
      </c>
      <c r="D6820" t="s">
        <v>1128</v>
      </c>
    </row>
    <row r="6821" spans="1:4" x14ac:dyDescent="0.3">
      <c r="A6821" t="s">
        <v>0</v>
      </c>
      <c r="B6821">
        <v>1111088</v>
      </c>
      <c r="C6821" s="1">
        <v>8902575094847</v>
      </c>
      <c r="D6821" t="s">
        <v>1129</v>
      </c>
    </row>
    <row r="6822" spans="1:4" x14ac:dyDescent="0.3">
      <c r="A6822" t="s">
        <v>0</v>
      </c>
      <c r="B6822">
        <v>1111088</v>
      </c>
      <c r="C6822" s="1">
        <v>273296</v>
      </c>
      <c r="D6822" t="s">
        <v>1129</v>
      </c>
    </row>
    <row r="6823" spans="1:4" x14ac:dyDescent="0.3">
      <c r="A6823" t="s">
        <v>0</v>
      </c>
      <c r="B6823">
        <v>1111089</v>
      </c>
      <c r="C6823" s="1">
        <v>8902575094854</v>
      </c>
      <c r="D6823" t="s">
        <v>1130</v>
      </c>
    </row>
    <row r="6824" spans="1:4" x14ac:dyDescent="0.3">
      <c r="A6824" t="s">
        <v>0</v>
      </c>
      <c r="B6824">
        <v>1111089</v>
      </c>
      <c r="C6824" s="1">
        <v>273297</v>
      </c>
      <c r="D6824" t="s">
        <v>1130</v>
      </c>
    </row>
    <row r="6825" spans="1:4" x14ac:dyDescent="0.3">
      <c r="A6825" t="s">
        <v>0</v>
      </c>
      <c r="B6825">
        <v>1111090</v>
      </c>
      <c r="C6825" s="1">
        <v>8902575094861</v>
      </c>
      <c r="D6825" t="s">
        <v>1129</v>
      </c>
    </row>
    <row r="6826" spans="1:4" x14ac:dyDescent="0.3">
      <c r="A6826" t="s">
        <v>0</v>
      </c>
      <c r="B6826">
        <v>1111090</v>
      </c>
      <c r="C6826" s="1">
        <v>273298</v>
      </c>
      <c r="D6826" t="s">
        <v>1129</v>
      </c>
    </row>
    <row r="6827" spans="1:4" x14ac:dyDescent="0.3">
      <c r="A6827" t="s">
        <v>0</v>
      </c>
      <c r="B6827">
        <v>1111094</v>
      </c>
      <c r="C6827" s="1">
        <v>8902575094908</v>
      </c>
      <c r="D6827" t="s">
        <v>1131</v>
      </c>
    </row>
    <row r="6828" spans="1:4" x14ac:dyDescent="0.3">
      <c r="A6828" t="s">
        <v>0</v>
      </c>
      <c r="B6828">
        <v>1111094</v>
      </c>
      <c r="C6828" s="1">
        <v>273302</v>
      </c>
      <c r="D6828" t="s">
        <v>1131</v>
      </c>
    </row>
    <row r="6829" spans="1:4" x14ac:dyDescent="0.3">
      <c r="A6829" t="s">
        <v>0</v>
      </c>
      <c r="B6829">
        <v>1111212</v>
      </c>
      <c r="C6829" s="1">
        <v>8901023004858</v>
      </c>
      <c r="D6829" t="s">
        <v>1132</v>
      </c>
    </row>
    <row r="6830" spans="1:4" x14ac:dyDescent="0.3">
      <c r="A6830" t="s">
        <v>0</v>
      </c>
      <c r="B6830">
        <v>1111212</v>
      </c>
      <c r="C6830" s="1">
        <v>272686</v>
      </c>
      <c r="D6830" t="s">
        <v>1132</v>
      </c>
    </row>
    <row r="6831" spans="1:4" x14ac:dyDescent="0.3">
      <c r="A6831" t="s">
        <v>0</v>
      </c>
      <c r="B6831">
        <v>1111212</v>
      </c>
      <c r="C6831" s="1">
        <v>650033665</v>
      </c>
      <c r="D6831" t="s">
        <v>1132</v>
      </c>
    </row>
    <row r="6832" spans="1:4" x14ac:dyDescent="0.3">
      <c r="A6832" t="s">
        <v>0</v>
      </c>
      <c r="B6832">
        <v>1111214</v>
      </c>
      <c r="C6832" s="1">
        <v>8901023004872</v>
      </c>
      <c r="D6832" t="s">
        <v>1133</v>
      </c>
    </row>
    <row r="6833" spans="1:4" x14ac:dyDescent="0.3">
      <c r="A6833" t="s">
        <v>0</v>
      </c>
      <c r="B6833">
        <v>1111214</v>
      </c>
      <c r="C6833" s="1">
        <v>272688</v>
      </c>
      <c r="D6833" t="s">
        <v>1133</v>
      </c>
    </row>
    <row r="6834" spans="1:4" x14ac:dyDescent="0.3">
      <c r="A6834" t="s">
        <v>0</v>
      </c>
      <c r="B6834">
        <v>1112116</v>
      </c>
      <c r="C6834" s="1">
        <v>1000000003115590</v>
      </c>
      <c r="D6834" t="s">
        <v>1134</v>
      </c>
    </row>
    <row r="6835" spans="1:4" x14ac:dyDescent="0.3">
      <c r="A6835" t="s">
        <v>0</v>
      </c>
      <c r="B6835">
        <v>1112116</v>
      </c>
      <c r="C6835" s="1">
        <v>197454</v>
      </c>
      <c r="D6835" t="s">
        <v>1134</v>
      </c>
    </row>
    <row r="6836" spans="1:4" x14ac:dyDescent="0.3">
      <c r="A6836" t="s">
        <v>0</v>
      </c>
      <c r="B6836">
        <v>1112116</v>
      </c>
      <c r="C6836" s="1">
        <v>8906012244079</v>
      </c>
      <c r="D6836" t="s">
        <v>1134</v>
      </c>
    </row>
    <row r="6837" spans="1:4" x14ac:dyDescent="0.3">
      <c r="A6837" t="s">
        <v>0</v>
      </c>
      <c r="B6837">
        <v>1112116</v>
      </c>
      <c r="C6837" s="1">
        <v>684636005248</v>
      </c>
      <c r="D6837" t="s">
        <v>1134</v>
      </c>
    </row>
    <row r="6838" spans="1:4" x14ac:dyDescent="0.3">
      <c r="A6838" t="s">
        <v>0</v>
      </c>
      <c r="B6838">
        <v>1112116</v>
      </c>
      <c r="C6838" s="1">
        <v>8906072243072</v>
      </c>
      <c r="D6838" t="s">
        <v>1134</v>
      </c>
    </row>
    <row r="6839" spans="1:4" x14ac:dyDescent="0.3">
      <c r="A6839" t="s">
        <v>0</v>
      </c>
      <c r="B6839">
        <v>1112116</v>
      </c>
      <c r="C6839" s="1">
        <v>8906012243072</v>
      </c>
      <c r="D6839" t="s">
        <v>1134</v>
      </c>
    </row>
    <row r="6840" spans="1:4" x14ac:dyDescent="0.3">
      <c r="A6840" t="s">
        <v>0</v>
      </c>
      <c r="B6840">
        <v>1112117</v>
      </c>
      <c r="C6840" s="1">
        <v>1000000003115600</v>
      </c>
      <c r="D6840" t="s">
        <v>1135</v>
      </c>
    </row>
    <row r="6841" spans="1:4" x14ac:dyDescent="0.3">
      <c r="A6841" t="s">
        <v>0</v>
      </c>
      <c r="B6841">
        <v>1112117</v>
      </c>
      <c r="C6841" s="1">
        <v>197455</v>
      </c>
      <c r="D6841" t="s">
        <v>1135</v>
      </c>
    </row>
    <row r="6842" spans="1:4" x14ac:dyDescent="0.3">
      <c r="A6842" t="s">
        <v>0</v>
      </c>
      <c r="B6842">
        <v>1112117</v>
      </c>
      <c r="C6842" s="1">
        <v>8906012249289</v>
      </c>
      <c r="D6842" t="s">
        <v>1135</v>
      </c>
    </row>
    <row r="6843" spans="1:4" x14ac:dyDescent="0.3">
      <c r="A6843" t="s">
        <v>0</v>
      </c>
      <c r="B6843">
        <v>1112117</v>
      </c>
      <c r="C6843" s="1">
        <v>283350</v>
      </c>
      <c r="D6843" t="s">
        <v>1135</v>
      </c>
    </row>
    <row r="6844" spans="1:4" x14ac:dyDescent="0.3">
      <c r="A6844" t="s">
        <v>0</v>
      </c>
      <c r="B6844">
        <v>1112192</v>
      </c>
      <c r="C6844" s="1">
        <v>1000000003123180</v>
      </c>
      <c r="D6844" t="s">
        <v>1136</v>
      </c>
    </row>
    <row r="6845" spans="1:4" x14ac:dyDescent="0.3">
      <c r="A6845" t="s">
        <v>0</v>
      </c>
      <c r="B6845">
        <v>1112192</v>
      </c>
      <c r="C6845" s="1">
        <v>253787</v>
      </c>
      <c r="D6845" t="s">
        <v>1136</v>
      </c>
    </row>
    <row r="6846" spans="1:4" x14ac:dyDescent="0.3">
      <c r="A6846" t="s">
        <v>0</v>
      </c>
      <c r="B6846">
        <v>1112192</v>
      </c>
      <c r="C6846" s="1">
        <v>8906005180995</v>
      </c>
      <c r="D6846" t="s">
        <v>1136</v>
      </c>
    </row>
    <row r="6847" spans="1:4" x14ac:dyDescent="0.3">
      <c r="A6847" t="s">
        <v>0</v>
      </c>
      <c r="B6847">
        <v>1112194</v>
      </c>
      <c r="C6847" s="1">
        <v>1000000003123200</v>
      </c>
      <c r="D6847" t="s">
        <v>1137</v>
      </c>
    </row>
    <row r="6848" spans="1:4" x14ac:dyDescent="0.3">
      <c r="A6848" t="s">
        <v>0</v>
      </c>
      <c r="B6848">
        <v>1112194</v>
      </c>
      <c r="C6848" s="1">
        <v>253785</v>
      </c>
      <c r="D6848" t="s">
        <v>1137</v>
      </c>
    </row>
    <row r="6849" spans="1:4" x14ac:dyDescent="0.3">
      <c r="A6849" t="s">
        <v>0</v>
      </c>
      <c r="B6849">
        <v>1112194</v>
      </c>
      <c r="C6849" s="1">
        <v>8906005181022</v>
      </c>
      <c r="D6849" t="s">
        <v>1137</v>
      </c>
    </row>
    <row r="6850" spans="1:4" x14ac:dyDescent="0.3">
      <c r="A6850" t="s">
        <v>0</v>
      </c>
      <c r="B6850">
        <v>1112194</v>
      </c>
      <c r="C6850" s="1">
        <v>8906005183101</v>
      </c>
      <c r="D6850" t="s">
        <v>1137</v>
      </c>
    </row>
    <row r="6851" spans="1:4" x14ac:dyDescent="0.3">
      <c r="A6851" t="s">
        <v>0</v>
      </c>
      <c r="B6851">
        <v>1112195</v>
      </c>
      <c r="C6851" s="1">
        <v>1000000003123210</v>
      </c>
      <c r="D6851" t="s">
        <v>1138</v>
      </c>
    </row>
    <row r="6852" spans="1:4" x14ac:dyDescent="0.3">
      <c r="A6852" t="s">
        <v>0</v>
      </c>
      <c r="B6852">
        <v>1112195</v>
      </c>
      <c r="C6852" s="1">
        <v>247060</v>
      </c>
      <c r="D6852" t="s">
        <v>1138</v>
      </c>
    </row>
    <row r="6853" spans="1:4" x14ac:dyDescent="0.3">
      <c r="A6853" t="s">
        <v>0</v>
      </c>
      <c r="B6853">
        <v>1112195</v>
      </c>
      <c r="C6853" s="1">
        <v>8906005180735</v>
      </c>
      <c r="D6853" t="s">
        <v>1138</v>
      </c>
    </row>
    <row r="6854" spans="1:4" x14ac:dyDescent="0.3">
      <c r="A6854" t="s">
        <v>0</v>
      </c>
      <c r="B6854">
        <v>1112196</v>
      </c>
      <c r="C6854" s="1">
        <v>1000000003123220</v>
      </c>
      <c r="D6854" t="s">
        <v>1139</v>
      </c>
    </row>
    <row r="6855" spans="1:4" x14ac:dyDescent="0.3">
      <c r="A6855" t="s">
        <v>0</v>
      </c>
      <c r="B6855">
        <v>1112196</v>
      </c>
      <c r="C6855" s="1">
        <v>247059</v>
      </c>
      <c r="D6855" t="s">
        <v>1139</v>
      </c>
    </row>
    <row r="6856" spans="1:4" x14ac:dyDescent="0.3">
      <c r="A6856" t="s">
        <v>0</v>
      </c>
      <c r="B6856">
        <v>1112196</v>
      </c>
      <c r="C6856" s="1">
        <v>8906005180742</v>
      </c>
      <c r="D6856" t="s">
        <v>1139</v>
      </c>
    </row>
    <row r="6857" spans="1:4" x14ac:dyDescent="0.3">
      <c r="A6857" t="s">
        <v>0</v>
      </c>
      <c r="B6857">
        <v>1112197</v>
      </c>
      <c r="C6857" s="1">
        <v>1000000003123230</v>
      </c>
      <c r="D6857" t="s">
        <v>1140</v>
      </c>
    </row>
    <row r="6858" spans="1:4" x14ac:dyDescent="0.3">
      <c r="A6858" t="s">
        <v>0</v>
      </c>
      <c r="B6858">
        <v>1112197</v>
      </c>
      <c r="C6858" s="1">
        <v>253786</v>
      </c>
      <c r="D6858" t="s">
        <v>1140</v>
      </c>
    </row>
    <row r="6859" spans="1:4" x14ac:dyDescent="0.3">
      <c r="A6859" t="s">
        <v>0</v>
      </c>
      <c r="B6859">
        <v>1112197</v>
      </c>
      <c r="C6859" s="1">
        <v>8906005181039</v>
      </c>
      <c r="D6859" t="s">
        <v>1140</v>
      </c>
    </row>
    <row r="6860" spans="1:4" x14ac:dyDescent="0.3">
      <c r="A6860" t="s">
        <v>0</v>
      </c>
      <c r="B6860">
        <v>1112278</v>
      </c>
      <c r="C6860" s="1">
        <v>8906018982104</v>
      </c>
      <c r="D6860" t="s">
        <v>1141</v>
      </c>
    </row>
    <row r="6861" spans="1:4" x14ac:dyDescent="0.3">
      <c r="A6861" t="s">
        <v>0</v>
      </c>
      <c r="B6861">
        <v>1112278</v>
      </c>
      <c r="C6861" s="1">
        <v>8908008717055</v>
      </c>
      <c r="D6861" t="s">
        <v>1141</v>
      </c>
    </row>
    <row r="6862" spans="1:4" x14ac:dyDescent="0.3">
      <c r="A6862" t="s">
        <v>0</v>
      </c>
      <c r="B6862">
        <v>1112372</v>
      </c>
      <c r="C6862" s="1">
        <v>1000000003124320</v>
      </c>
      <c r="D6862" t="s">
        <v>1142</v>
      </c>
    </row>
    <row r="6863" spans="1:4" x14ac:dyDescent="0.3">
      <c r="A6863" t="s">
        <v>0</v>
      </c>
      <c r="B6863">
        <v>1112372</v>
      </c>
      <c r="C6863" s="1">
        <v>8906055100066</v>
      </c>
      <c r="D6863" t="s">
        <v>1142</v>
      </c>
    </row>
    <row r="6864" spans="1:4" x14ac:dyDescent="0.3">
      <c r="A6864" t="s">
        <v>0</v>
      </c>
      <c r="B6864">
        <v>1112900</v>
      </c>
      <c r="C6864" s="1">
        <v>89003367</v>
      </c>
      <c r="D6864" t="s">
        <v>1143</v>
      </c>
    </row>
    <row r="6865" spans="1:4" x14ac:dyDescent="0.3">
      <c r="A6865" t="s">
        <v>0</v>
      </c>
      <c r="B6865">
        <v>1112900</v>
      </c>
      <c r="C6865" s="1">
        <v>8901207096662</v>
      </c>
      <c r="D6865" t="s">
        <v>1143</v>
      </c>
    </row>
    <row r="6866" spans="1:4" x14ac:dyDescent="0.3">
      <c r="A6866" t="s">
        <v>0</v>
      </c>
      <c r="B6866">
        <v>1112900</v>
      </c>
      <c r="C6866" s="1">
        <v>8901207030185</v>
      </c>
      <c r="D6866" t="s">
        <v>1143</v>
      </c>
    </row>
    <row r="6867" spans="1:4" x14ac:dyDescent="0.3">
      <c r="A6867" t="s">
        <v>0</v>
      </c>
      <c r="B6867">
        <v>1112900</v>
      </c>
      <c r="C6867" s="1">
        <v>8901207031700</v>
      </c>
      <c r="D6867" t="s">
        <v>1143</v>
      </c>
    </row>
    <row r="6868" spans="1:4" x14ac:dyDescent="0.3">
      <c r="A6868" t="s">
        <v>0</v>
      </c>
      <c r="B6868">
        <v>1112900</v>
      </c>
      <c r="C6868" s="1">
        <v>8901207037641</v>
      </c>
      <c r="D6868" t="s">
        <v>1143</v>
      </c>
    </row>
    <row r="6869" spans="1:4" x14ac:dyDescent="0.3">
      <c r="A6869" t="s">
        <v>0</v>
      </c>
      <c r="B6869">
        <v>1113018</v>
      </c>
      <c r="C6869" s="1">
        <v>890601421505</v>
      </c>
      <c r="D6869" t="s">
        <v>1144</v>
      </c>
    </row>
    <row r="6870" spans="1:4" x14ac:dyDescent="0.3">
      <c r="A6870" t="s">
        <v>0</v>
      </c>
      <c r="B6870">
        <v>1113018</v>
      </c>
      <c r="C6870" s="1">
        <v>8906014201506</v>
      </c>
      <c r="D6870" t="s">
        <v>1144</v>
      </c>
    </row>
    <row r="6871" spans="1:4" x14ac:dyDescent="0.3">
      <c r="A6871" t="s">
        <v>0</v>
      </c>
      <c r="B6871">
        <v>1114516</v>
      </c>
      <c r="C6871" s="1">
        <v>1000000003151300</v>
      </c>
      <c r="D6871" t="s">
        <v>1145</v>
      </c>
    </row>
    <row r="6872" spans="1:4" x14ac:dyDescent="0.3">
      <c r="A6872" t="s">
        <v>0</v>
      </c>
      <c r="B6872">
        <v>1114516</v>
      </c>
      <c r="C6872" s="1">
        <v>1031584</v>
      </c>
      <c r="D6872" t="s">
        <v>1145</v>
      </c>
    </row>
    <row r="6873" spans="1:4" x14ac:dyDescent="0.3">
      <c r="A6873" t="s">
        <v>0</v>
      </c>
      <c r="B6873">
        <v>1114516</v>
      </c>
      <c r="C6873" s="1">
        <v>1114592</v>
      </c>
      <c r="D6873" t="s">
        <v>1145</v>
      </c>
    </row>
    <row r="6874" spans="1:4" x14ac:dyDescent="0.3">
      <c r="A6874" t="s">
        <v>0</v>
      </c>
      <c r="B6874">
        <v>1114516</v>
      </c>
      <c r="C6874" s="1">
        <v>1011905</v>
      </c>
      <c r="D6874" t="s">
        <v>1145</v>
      </c>
    </row>
    <row r="6875" spans="1:4" x14ac:dyDescent="0.3">
      <c r="A6875" t="s">
        <v>0</v>
      </c>
      <c r="B6875">
        <v>1114608</v>
      </c>
      <c r="C6875" s="1">
        <v>1000000003152220</v>
      </c>
      <c r="D6875" t="s">
        <v>1146</v>
      </c>
    </row>
    <row r="6876" spans="1:4" x14ac:dyDescent="0.3">
      <c r="A6876" t="s">
        <v>0</v>
      </c>
      <c r="B6876">
        <v>1114608</v>
      </c>
      <c r="C6876" s="1">
        <v>1011939</v>
      </c>
      <c r="D6876" t="s">
        <v>1146</v>
      </c>
    </row>
    <row r="6877" spans="1:4" x14ac:dyDescent="0.3">
      <c r="A6877" t="s">
        <v>0</v>
      </c>
      <c r="B6877">
        <v>1114608</v>
      </c>
      <c r="C6877" s="1">
        <v>1114532</v>
      </c>
      <c r="D6877" t="s">
        <v>1146</v>
      </c>
    </row>
    <row r="6878" spans="1:4" x14ac:dyDescent="0.3">
      <c r="A6878" t="s">
        <v>0</v>
      </c>
      <c r="B6878">
        <v>1114614</v>
      </c>
      <c r="C6878" s="1">
        <v>1000000003152280</v>
      </c>
      <c r="D6878" t="s">
        <v>1147</v>
      </c>
    </row>
    <row r="6879" spans="1:4" x14ac:dyDescent="0.3">
      <c r="A6879" t="s">
        <v>0</v>
      </c>
      <c r="B6879">
        <v>1114614</v>
      </c>
      <c r="C6879" s="1">
        <v>1011972</v>
      </c>
      <c r="D6879" t="s">
        <v>1147</v>
      </c>
    </row>
    <row r="6880" spans="1:4" x14ac:dyDescent="0.3">
      <c r="A6880" t="s">
        <v>0</v>
      </c>
      <c r="B6880">
        <v>1114616</v>
      </c>
      <c r="C6880" s="1">
        <v>1000000003152300</v>
      </c>
      <c r="D6880" t="s">
        <v>1148</v>
      </c>
    </row>
    <row r="6881" spans="1:4" x14ac:dyDescent="0.3">
      <c r="A6881" t="s">
        <v>0</v>
      </c>
      <c r="B6881">
        <v>1114616</v>
      </c>
      <c r="C6881" s="1">
        <v>1114540</v>
      </c>
      <c r="D6881" t="s">
        <v>1148</v>
      </c>
    </row>
    <row r="6882" spans="1:4" x14ac:dyDescent="0.3">
      <c r="A6882" t="s">
        <v>0</v>
      </c>
      <c r="B6882">
        <v>1117698</v>
      </c>
      <c r="C6882" s="1">
        <v>278359</v>
      </c>
      <c r="D6882" t="s">
        <v>1149</v>
      </c>
    </row>
    <row r="6883" spans="1:4" x14ac:dyDescent="0.3">
      <c r="A6883" t="s">
        <v>0</v>
      </c>
      <c r="B6883">
        <v>1117698</v>
      </c>
      <c r="C6883" s="1">
        <v>4005808217588</v>
      </c>
      <c r="D6883" t="s">
        <v>1149</v>
      </c>
    </row>
    <row r="6884" spans="1:4" x14ac:dyDescent="0.3">
      <c r="A6884" t="s">
        <v>0</v>
      </c>
      <c r="B6884">
        <v>1117698</v>
      </c>
      <c r="C6884" s="1">
        <v>1000000003785680</v>
      </c>
      <c r="D6884" t="s">
        <v>1149</v>
      </c>
    </row>
    <row r="6885" spans="1:4" x14ac:dyDescent="0.3">
      <c r="A6885" t="s">
        <v>0</v>
      </c>
      <c r="B6885">
        <v>1117698</v>
      </c>
      <c r="C6885" s="1">
        <v>4005808925285</v>
      </c>
      <c r="D6885" t="s">
        <v>1149</v>
      </c>
    </row>
    <row r="6886" spans="1:4" x14ac:dyDescent="0.3">
      <c r="A6886" t="s">
        <v>0</v>
      </c>
      <c r="B6886">
        <v>1117698</v>
      </c>
      <c r="C6886" s="1">
        <v>4005808943647</v>
      </c>
      <c r="D6886" t="s">
        <v>1149</v>
      </c>
    </row>
    <row r="6887" spans="1:4" x14ac:dyDescent="0.3">
      <c r="A6887" t="s">
        <v>0</v>
      </c>
      <c r="B6887">
        <v>1117698</v>
      </c>
      <c r="C6887" s="1">
        <v>4005900361028</v>
      </c>
      <c r="D6887" t="s">
        <v>1149</v>
      </c>
    </row>
    <row r="6888" spans="1:4" x14ac:dyDescent="0.3">
      <c r="A6888" t="s">
        <v>0</v>
      </c>
      <c r="B6888">
        <v>1117700</v>
      </c>
      <c r="C6888" s="1">
        <v>4005808239528</v>
      </c>
      <c r="D6888" t="s">
        <v>1150</v>
      </c>
    </row>
    <row r="6889" spans="1:4" x14ac:dyDescent="0.3">
      <c r="A6889" t="s">
        <v>0</v>
      </c>
      <c r="B6889">
        <v>1117700</v>
      </c>
      <c r="C6889" s="1">
        <v>4005808532988</v>
      </c>
      <c r="D6889" t="s">
        <v>1150</v>
      </c>
    </row>
    <row r="6890" spans="1:4" x14ac:dyDescent="0.3">
      <c r="A6890" t="s">
        <v>0</v>
      </c>
      <c r="B6890">
        <v>1117700</v>
      </c>
      <c r="C6890" s="1">
        <v>8904256006583</v>
      </c>
      <c r="D6890" t="s">
        <v>1150</v>
      </c>
    </row>
    <row r="6891" spans="1:4" x14ac:dyDescent="0.3">
      <c r="A6891" t="s">
        <v>0</v>
      </c>
      <c r="B6891">
        <v>1117700</v>
      </c>
      <c r="C6891" s="1">
        <v>8904256008907</v>
      </c>
      <c r="D6891" t="s">
        <v>1150</v>
      </c>
    </row>
    <row r="6892" spans="1:4" x14ac:dyDescent="0.3">
      <c r="A6892" t="s">
        <v>0</v>
      </c>
      <c r="B6892">
        <v>1117945</v>
      </c>
      <c r="C6892" s="1">
        <v>1000000003218570</v>
      </c>
      <c r="D6892" t="s">
        <v>1151</v>
      </c>
    </row>
    <row r="6893" spans="1:4" x14ac:dyDescent="0.3">
      <c r="A6893" t="s">
        <v>0</v>
      </c>
      <c r="B6893">
        <v>1117945</v>
      </c>
      <c r="C6893" s="1">
        <v>52140</v>
      </c>
      <c r="D6893" t="s">
        <v>1151</v>
      </c>
    </row>
    <row r="6894" spans="1:4" x14ac:dyDescent="0.3">
      <c r="A6894" t="s">
        <v>0</v>
      </c>
      <c r="B6894">
        <v>1117945</v>
      </c>
      <c r="C6894" s="1">
        <v>1156548</v>
      </c>
      <c r="D6894" t="s">
        <v>1151</v>
      </c>
    </row>
    <row r="6895" spans="1:4" x14ac:dyDescent="0.3">
      <c r="A6895" t="s">
        <v>0</v>
      </c>
      <c r="B6895">
        <v>1117945</v>
      </c>
      <c r="C6895" s="1">
        <v>1117945</v>
      </c>
      <c r="D6895" t="s">
        <v>1151</v>
      </c>
    </row>
    <row r="6896" spans="1:4" x14ac:dyDescent="0.3">
      <c r="A6896" t="s">
        <v>0</v>
      </c>
      <c r="B6896">
        <v>1118620</v>
      </c>
      <c r="C6896" s="1">
        <v>293601</v>
      </c>
      <c r="D6896" t="s">
        <v>1152</v>
      </c>
    </row>
    <row r="6897" spans="1:4" x14ac:dyDescent="0.3">
      <c r="A6897" t="s">
        <v>0</v>
      </c>
      <c r="B6897">
        <v>1118620</v>
      </c>
      <c r="C6897" s="1">
        <v>8901088034593</v>
      </c>
      <c r="D6897" t="s">
        <v>1152</v>
      </c>
    </row>
    <row r="6898" spans="1:4" x14ac:dyDescent="0.3">
      <c r="A6898" t="s">
        <v>0</v>
      </c>
      <c r="B6898">
        <v>1118620</v>
      </c>
      <c r="C6898" s="1">
        <v>8901088162234</v>
      </c>
      <c r="D6898" t="s">
        <v>1152</v>
      </c>
    </row>
    <row r="6899" spans="1:4" x14ac:dyDescent="0.3">
      <c r="A6899" t="s">
        <v>0</v>
      </c>
      <c r="B6899">
        <v>1118620</v>
      </c>
      <c r="C6899" s="1">
        <v>650009183</v>
      </c>
      <c r="D6899" t="s">
        <v>1152</v>
      </c>
    </row>
    <row r="6900" spans="1:4" x14ac:dyDescent="0.3">
      <c r="A6900" t="s">
        <v>0</v>
      </c>
      <c r="B6900">
        <v>1118921</v>
      </c>
      <c r="C6900" s="1">
        <v>1000000003230200</v>
      </c>
      <c r="D6900" t="s">
        <v>1153</v>
      </c>
    </row>
    <row r="6901" spans="1:4" x14ac:dyDescent="0.3">
      <c r="A6901" t="s">
        <v>0</v>
      </c>
      <c r="B6901">
        <v>1118921</v>
      </c>
      <c r="C6901" s="1">
        <v>8904086320194</v>
      </c>
      <c r="D6901" t="s">
        <v>1153</v>
      </c>
    </row>
    <row r="6902" spans="1:4" x14ac:dyDescent="0.3">
      <c r="A6902" t="s">
        <v>0</v>
      </c>
      <c r="B6902">
        <v>1118921</v>
      </c>
      <c r="C6902" s="1">
        <v>8904086321382</v>
      </c>
      <c r="D6902" t="s">
        <v>1153</v>
      </c>
    </row>
    <row r="6903" spans="1:4" x14ac:dyDescent="0.3">
      <c r="A6903" t="s">
        <v>0</v>
      </c>
      <c r="B6903">
        <v>1118923</v>
      </c>
      <c r="C6903" s="1">
        <v>1000000003230220</v>
      </c>
      <c r="D6903" t="s">
        <v>1154</v>
      </c>
    </row>
    <row r="6904" spans="1:4" x14ac:dyDescent="0.3">
      <c r="A6904" t="s">
        <v>0</v>
      </c>
      <c r="B6904">
        <v>1118923</v>
      </c>
      <c r="C6904" s="1">
        <v>8904086320149</v>
      </c>
      <c r="D6904" t="s">
        <v>1154</v>
      </c>
    </row>
    <row r="6905" spans="1:4" x14ac:dyDescent="0.3">
      <c r="A6905" t="s">
        <v>0</v>
      </c>
      <c r="B6905">
        <v>1118958</v>
      </c>
      <c r="C6905" s="1">
        <v>1000000003230570</v>
      </c>
      <c r="D6905" t="s">
        <v>1155</v>
      </c>
    </row>
    <row r="6906" spans="1:4" x14ac:dyDescent="0.3">
      <c r="A6906" t="s">
        <v>0</v>
      </c>
      <c r="B6906">
        <v>1118958</v>
      </c>
      <c r="C6906" s="1">
        <v>8904086330155</v>
      </c>
      <c r="D6906" t="s">
        <v>1155</v>
      </c>
    </row>
    <row r="6907" spans="1:4" x14ac:dyDescent="0.3">
      <c r="A6907" t="s">
        <v>0</v>
      </c>
      <c r="B6907">
        <v>1118976</v>
      </c>
      <c r="C6907" s="1">
        <v>1000000003230750</v>
      </c>
      <c r="D6907" t="s">
        <v>1156</v>
      </c>
    </row>
    <row r="6908" spans="1:4" x14ac:dyDescent="0.3">
      <c r="A6908" t="s">
        <v>0</v>
      </c>
      <c r="B6908">
        <v>1118976</v>
      </c>
      <c r="C6908" s="1">
        <v>8904086310232</v>
      </c>
      <c r="D6908" t="s">
        <v>1156</v>
      </c>
    </row>
    <row r="6909" spans="1:4" x14ac:dyDescent="0.3">
      <c r="A6909" t="s">
        <v>0</v>
      </c>
      <c r="B6909">
        <v>1119255</v>
      </c>
      <c r="C6909" s="1">
        <v>8901030268274</v>
      </c>
      <c r="D6909" t="s">
        <v>1157</v>
      </c>
    </row>
    <row r="6910" spans="1:4" x14ac:dyDescent="0.3">
      <c r="A6910" t="s">
        <v>0</v>
      </c>
      <c r="B6910">
        <v>1119255</v>
      </c>
      <c r="C6910" s="1">
        <v>8901030418037</v>
      </c>
      <c r="D6910" t="s">
        <v>1157</v>
      </c>
    </row>
    <row r="6911" spans="1:4" x14ac:dyDescent="0.3">
      <c r="A6911" t="s">
        <v>0</v>
      </c>
      <c r="B6911">
        <v>1119255</v>
      </c>
      <c r="C6911" s="1">
        <v>8901030500961</v>
      </c>
      <c r="D6911" t="s">
        <v>1157</v>
      </c>
    </row>
    <row r="6912" spans="1:4" x14ac:dyDescent="0.3">
      <c r="A6912" t="s">
        <v>0</v>
      </c>
      <c r="B6912">
        <v>1119255</v>
      </c>
      <c r="C6912" s="1">
        <v>8901030227745</v>
      </c>
      <c r="D6912" t="s">
        <v>1157</v>
      </c>
    </row>
    <row r="6913" spans="1:4" x14ac:dyDescent="0.3">
      <c r="A6913" t="s">
        <v>0</v>
      </c>
      <c r="B6913">
        <v>1119255</v>
      </c>
      <c r="C6913" s="1">
        <v>8901030601347</v>
      </c>
      <c r="D6913" t="s">
        <v>1157</v>
      </c>
    </row>
    <row r="6914" spans="1:4" x14ac:dyDescent="0.3">
      <c r="A6914" t="s">
        <v>0</v>
      </c>
      <c r="B6914">
        <v>1119255</v>
      </c>
      <c r="C6914" s="1">
        <v>8901030649394</v>
      </c>
      <c r="D6914" t="s">
        <v>1157</v>
      </c>
    </row>
    <row r="6915" spans="1:4" x14ac:dyDescent="0.3">
      <c r="A6915" t="s">
        <v>0</v>
      </c>
      <c r="B6915">
        <v>1119255</v>
      </c>
      <c r="C6915" s="1">
        <v>8901030735721</v>
      </c>
      <c r="D6915" t="s">
        <v>1157</v>
      </c>
    </row>
    <row r="6916" spans="1:4" x14ac:dyDescent="0.3">
      <c r="A6916" t="s">
        <v>0</v>
      </c>
      <c r="B6916">
        <v>1119255</v>
      </c>
      <c r="C6916" s="1">
        <v>650042108</v>
      </c>
      <c r="D6916" t="s">
        <v>1157</v>
      </c>
    </row>
    <row r="6917" spans="1:4" x14ac:dyDescent="0.3">
      <c r="A6917" t="s">
        <v>0</v>
      </c>
      <c r="B6917">
        <v>1119255</v>
      </c>
      <c r="C6917" s="1">
        <v>8901030649393</v>
      </c>
      <c r="D6917" t="s">
        <v>1157</v>
      </c>
    </row>
    <row r="6918" spans="1:4" x14ac:dyDescent="0.3">
      <c r="A6918" t="s">
        <v>0</v>
      </c>
      <c r="B6918">
        <v>1119255</v>
      </c>
      <c r="C6918" s="1">
        <v>8901030803567</v>
      </c>
      <c r="D6918" t="s">
        <v>1157</v>
      </c>
    </row>
    <row r="6919" spans="1:4" x14ac:dyDescent="0.3">
      <c r="A6919" t="s">
        <v>0</v>
      </c>
      <c r="B6919">
        <v>1119256</v>
      </c>
      <c r="C6919" s="1">
        <v>8901030268281</v>
      </c>
      <c r="D6919" t="s">
        <v>1158</v>
      </c>
    </row>
    <row r="6920" spans="1:4" x14ac:dyDescent="0.3">
      <c r="A6920" t="s">
        <v>0</v>
      </c>
      <c r="B6920">
        <v>1119256</v>
      </c>
      <c r="C6920" s="1">
        <v>8901030219436</v>
      </c>
      <c r="D6920" t="s">
        <v>1158</v>
      </c>
    </row>
    <row r="6921" spans="1:4" x14ac:dyDescent="0.3">
      <c r="A6921" t="s">
        <v>0</v>
      </c>
      <c r="B6921">
        <v>1119256</v>
      </c>
      <c r="C6921" s="1">
        <v>8901030344169</v>
      </c>
      <c r="D6921" t="s">
        <v>1158</v>
      </c>
    </row>
    <row r="6922" spans="1:4" x14ac:dyDescent="0.3">
      <c r="A6922" t="s">
        <v>0</v>
      </c>
      <c r="B6922">
        <v>1119256</v>
      </c>
      <c r="C6922" s="1">
        <v>8901030348563</v>
      </c>
      <c r="D6922" t="s">
        <v>1158</v>
      </c>
    </row>
    <row r="6923" spans="1:4" x14ac:dyDescent="0.3">
      <c r="A6923" t="s">
        <v>0</v>
      </c>
      <c r="B6923">
        <v>1119256</v>
      </c>
      <c r="C6923" s="1">
        <v>8901030418020</v>
      </c>
      <c r="D6923" t="s">
        <v>1158</v>
      </c>
    </row>
    <row r="6924" spans="1:4" x14ac:dyDescent="0.3">
      <c r="A6924" t="s">
        <v>0</v>
      </c>
      <c r="B6924">
        <v>1119256</v>
      </c>
      <c r="C6924" s="1">
        <v>8901030500541</v>
      </c>
      <c r="D6924" t="s">
        <v>1158</v>
      </c>
    </row>
    <row r="6925" spans="1:4" x14ac:dyDescent="0.3">
      <c r="A6925" t="s">
        <v>0</v>
      </c>
      <c r="B6925">
        <v>1119256</v>
      </c>
      <c r="C6925" s="1">
        <v>8901030601323</v>
      </c>
      <c r="D6925" t="s">
        <v>1158</v>
      </c>
    </row>
    <row r="6926" spans="1:4" x14ac:dyDescent="0.3">
      <c r="A6926" t="s">
        <v>0</v>
      </c>
      <c r="B6926">
        <v>1119256</v>
      </c>
      <c r="C6926" s="1">
        <v>8901030649387</v>
      </c>
      <c r="D6926" t="s">
        <v>1158</v>
      </c>
    </row>
    <row r="6927" spans="1:4" x14ac:dyDescent="0.3">
      <c r="A6927" t="s">
        <v>0</v>
      </c>
      <c r="B6927">
        <v>1119256</v>
      </c>
      <c r="C6927" s="1">
        <v>8901030735714</v>
      </c>
      <c r="D6927" t="s">
        <v>1158</v>
      </c>
    </row>
    <row r="6928" spans="1:4" x14ac:dyDescent="0.3">
      <c r="A6928" t="s">
        <v>0</v>
      </c>
      <c r="B6928">
        <v>1119256</v>
      </c>
      <c r="C6928" s="1">
        <v>8901030735714</v>
      </c>
      <c r="D6928" t="s">
        <v>1158</v>
      </c>
    </row>
    <row r="6929" spans="1:4" x14ac:dyDescent="0.3">
      <c r="A6929" t="s">
        <v>0</v>
      </c>
      <c r="B6929">
        <v>1119256</v>
      </c>
      <c r="C6929" s="1">
        <v>8901030245077</v>
      </c>
      <c r="D6929" t="s">
        <v>1158</v>
      </c>
    </row>
    <row r="6930" spans="1:4" x14ac:dyDescent="0.3">
      <c r="A6930" t="s">
        <v>0</v>
      </c>
      <c r="B6930">
        <v>1119256</v>
      </c>
      <c r="C6930" s="1">
        <v>8901030790478</v>
      </c>
      <c r="D6930" t="s">
        <v>1158</v>
      </c>
    </row>
    <row r="6931" spans="1:4" x14ac:dyDescent="0.3">
      <c r="A6931" t="s">
        <v>0</v>
      </c>
      <c r="B6931">
        <v>1119256</v>
      </c>
      <c r="C6931" s="1">
        <v>8901030803642</v>
      </c>
      <c r="D6931" t="s">
        <v>1158</v>
      </c>
    </row>
    <row r="6932" spans="1:4" x14ac:dyDescent="0.3">
      <c r="A6932" t="s">
        <v>0</v>
      </c>
      <c r="B6932">
        <v>1119352</v>
      </c>
      <c r="C6932" s="1">
        <v>1000000003244090</v>
      </c>
      <c r="D6932" t="s">
        <v>1159</v>
      </c>
    </row>
    <row r="6933" spans="1:4" x14ac:dyDescent="0.3">
      <c r="A6933" t="s">
        <v>0</v>
      </c>
      <c r="B6933">
        <v>1119352</v>
      </c>
      <c r="C6933" s="1">
        <v>6297000226385</v>
      </c>
      <c r="D6933" t="s">
        <v>1159</v>
      </c>
    </row>
    <row r="6934" spans="1:4" x14ac:dyDescent="0.3">
      <c r="A6934" t="s">
        <v>0</v>
      </c>
      <c r="B6934">
        <v>1119352</v>
      </c>
      <c r="C6934" s="1">
        <v>8903105011600</v>
      </c>
      <c r="D6934" t="s">
        <v>1159</v>
      </c>
    </row>
    <row r="6935" spans="1:4" x14ac:dyDescent="0.3">
      <c r="A6935" t="s">
        <v>0</v>
      </c>
      <c r="B6935">
        <v>1119352</v>
      </c>
      <c r="C6935" s="1">
        <v>8903105031172</v>
      </c>
      <c r="D6935" t="s">
        <v>1159</v>
      </c>
    </row>
    <row r="6936" spans="1:4" x14ac:dyDescent="0.3">
      <c r="A6936" t="s">
        <v>0</v>
      </c>
      <c r="B6936">
        <v>1119353</v>
      </c>
      <c r="C6936" s="1">
        <v>1000000003244100</v>
      </c>
      <c r="D6936" t="s">
        <v>1160</v>
      </c>
    </row>
    <row r="6937" spans="1:4" x14ac:dyDescent="0.3">
      <c r="A6937" t="s">
        <v>0</v>
      </c>
      <c r="B6937">
        <v>1119353</v>
      </c>
      <c r="C6937" s="1">
        <v>6297000226392</v>
      </c>
      <c r="D6937" t="s">
        <v>1160</v>
      </c>
    </row>
    <row r="6938" spans="1:4" x14ac:dyDescent="0.3">
      <c r="A6938" t="s">
        <v>0</v>
      </c>
      <c r="B6938">
        <v>1119353</v>
      </c>
      <c r="C6938" s="1">
        <v>8903105011648</v>
      </c>
      <c r="D6938" t="s">
        <v>1160</v>
      </c>
    </row>
    <row r="6939" spans="1:4" x14ac:dyDescent="0.3">
      <c r="A6939" t="s">
        <v>0</v>
      </c>
      <c r="B6939">
        <v>1119353</v>
      </c>
      <c r="C6939" s="1">
        <v>8903105031189</v>
      </c>
      <c r="D6939" t="s">
        <v>1160</v>
      </c>
    </row>
    <row r="6940" spans="1:4" x14ac:dyDescent="0.3">
      <c r="A6940" t="s">
        <v>0</v>
      </c>
      <c r="B6940">
        <v>1119355</v>
      </c>
      <c r="C6940" s="1">
        <v>1000000003244120</v>
      </c>
      <c r="D6940" t="s">
        <v>1161</v>
      </c>
    </row>
    <row r="6941" spans="1:4" x14ac:dyDescent="0.3">
      <c r="A6941" t="s">
        <v>0</v>
      </c>
      <c r="B6941">
        <v>1119355</v>
      </c>
      <c r="C6941" s="1">
        <v>6297000226408</v>
      </c>
      <c r="D6941" t="s">
        <v>1161</v>
      </c>
    </row>
    <row r="6942" spans="1:4" x14ac:dyDescent="0.3">
      <c r="A6942" t="s">
        <v>0</v>
      </c>
      <c r="B6942">
        <v>1119355</v>
      </c>
      <c r="C6942" s="1">
        <v>8903105011631</v>
      </c>
      <c r="D6942" t="s">
        <v>1161</v>
      </c>
    </row>
    <row r="6943" spans="1:4" x14ac:dyDescent="0.3">
      <c r="A6943" t="s">
        <v>0</v>
      </c>
      <c r="B6943">
        <v>1120215</v>
      </c>
      <c r="C6943" s="1">
        <v>8901030241741</v>
      </c>
      <c r="D6943" t="s">
        <v>1162</v>
      </c>
    </row>
    <row r="6944" spans="1:4" x14ac:dyDescent="0.3">
      <c r="A6944" t="s">
        <v>0</v>
      </c>
      <c r="B6944">
        <v>1120215</v>
      </c>
      <c r="C6944" s="1">
        <v>8901030313233</v>
      </c>
      <c r="D6944" t="s">
        <v>1162</v>
      </c>
    </row>
    <row r="6945" spans="1:4" x14ac:dyDescent="0.3">
      <c r="A6945" t="s">
        <v>0</v>
      </c>
      <c r="B6945">
        <v>1120215</v>
      </c>
      <c r="C6945" s="1">
        <v>8901030331008</v>
      </c>
      <c r="D6945" t="s">
        <v>1162</v>
      </c>
    </row>
    <row r="6946" spans="1:4" x14ac:dyDescent="0.3">
      <c r="A6946" t="s">
        <v>0</v>
      </c>
      <c r="B6946">
        <v>1120215</v>
      </c>
      <c r="C6946" s="1">
        <v>8901030313226</v>
      </c>
      <c r="D6946" t="s">
        <v>1162</v>
      </c>
    </row>
    <row r="6947" spans="1:4" x14ac:dyDescent="0.3">
      <c r="A6947" t="s">
        <v>0</v>
      </c>
      <c r="B6947">
        <v>1120215</v>
      </c>
      <c r="C6947" s="1">
        <v>8901030363276</v>
      </c>
      <c r="D6947" t="s">
        <v>1162</v>
      </c>
    </row>
    <row r="6948" spans="1:4" x14ac:dyDescent="0.3">
      <c r="A6948" t="s">
        <v>0</v>
      </c>
      <c r="B6948">
        <v>1120215</v>
      </c>
      <c r="C6948" s="1">
        <v>8901030371172</v>
      </c>
      <c r="D6948" t="s">
        <v>1162</v>
      </c>
    </row>
    <row r="6949" spans="1:4" x14ac:dyDescent="0.3">
      <c r="A6949" t="s">
        <v>0</v>
      </c>
      <c r="B6949">
        <v>1120215</v>
      </c>
      <c r="C6949" s="1">
        <v>8901030388538</v>
      </c>
      <c r="D6949" t="s">
        <v>1162</v>
      </c>
    </row>
    <row r="6950" spans="1:4" x14ac:dyDescent="0.3">
      <c r="A6950" t="s">
        <v>0</v>
      </c>
      <c r="B6950">
        <v>1120215</v>
      </c>
      <c r="C6950" s="1">
        <v>8901030431869</v>
      </c>
      <c r="D6950" t="s">
        <v>1162</v>
      </c>
    </row>
    <row r="6951" spans="1:4" x14ac:dyDescent="0.3">
      <c r="A6951" t="s">
        <v>0</v>
      </c>
      <c r="B6951">
        <v>1120215</v>
      </c>
      <c r="C6951" s="1">
        <v>8901030446801</v>
      </c>
      <c r="D6951" t="s">
        <v>1162</v>
      </c>
    </row>
    <row r="6952" spans="1:4" x14ac:dyDescent="0.3">
      <c r="A6952" t="s">
        <v>0</v>
      </c>
      <c r="B6952">
        <v>1120215</v>
      </c>
      <c r="C6952" s="1">
        <v>8901030510670</v>
      </c>
      <c r="D6952" t="s">
        <v>1162</v>
      </c>
    </row>
    <row r="6953" spans="1:4" x14ac:dyDescent="0.3">
      <c r="A6953" t="s">
        <v>0</v>
      </c>
      <c r="B6953">
        <v>1120215</v>
      </c>
      <c r="C6953" s="1">
        <v>8901030516887</v>
      </c>
      <c r="D6953" t="s">
        <v>1162</v>
      </c>
    </row>
    <row r="6954" spans="1:4" x14ac:dyDescent="0.3">
      <c r="A6954" t="s">
        <v>0</v>
      </c>
      <c r="B6954">
        <v>1120215</v>
      </c>
      <c r="C6954" s="1">
        <v>8901030519284</v>
      </c>
      <c r="D6954" t="s">
        <v>1162</v>
      </c>
    </row>
    <row r="6955" spans="1:4" x14ac:dyDescent="0.3">
      <c r="A6955" t="s">
        <v>0</v>
      </c>
      <c r="B6955">
        <v>1120215</v>
      </c>
      <c r="C6955" s="1">
        <v>1000000008592110</v>
      </c>
      <c r="D6955" t="s">
        <v>1162</v>
      </c>
    </row>
    <row r="6956" spans="1:4" x14ac:dyDescent="0.3">
      <c r="A6956" t="s">
        <v>0</v>
      </c>
      <c r="B6956">
        <v>1120215</v>
      </c>
      <c r="C6956" s="1">
        <v>8901030538834</v>
      </c>
      <c r="D6956" t="s">
        <v>1162</v>
      </c>
    </row>
    <row r="6957" spans="1:4" x14ac:dyDescent="0.3">
      <c r="A6957" t="s">
        <v>0</v>
      </c>
      <c r="B6957">
        <v>1120215</v>
      </c>
      <c r="C6957" s="1">
        <v>8901030549373</v>
      </c>
      <c r="D6957" t="s">
        <v>1162</v>
      </c>
    </row>
    <row r="6958" spans="1:4" x14ac:dyDescent="0.3">
      <c r="A6958" t="s">
        <v>0</v>
      </c>
      <c r="B6958">
        <v>1120215</v>
      </c>
      <c r="C6958" s="1">
        <v>8901030559426</v>
      </c>
      <c r="D6958" t="s">
        <v>1162</v>
      </c>
    </row>
    <row r="6959" spans="1:4" x14ac:dyDescent="0.3">
      <c r="A6959" t="s">
        <v>0</v>
      </c>
      <c r="B6959">
        <v>1120215</v>
      </c>
      <c r="C6959" s="1">
        <v>8901030556609</v>
      </c>
      <c r="D6959" t="s">
        <v>1162</v>
      </c>
    </row>
    <row r="6960" spans="1:4" x14ac:dyDescent="0.3">
      <c r="A6960" t="s">
        <v>0</v>
      </c>
      <c r="B6960">
        <v>1120215</v>
      </c>
      <c r="C6960" s="1">
        <v>8901030568206</v>
      </c>
      <c r="D6960" t="s">
        <v>1162</v>
      </c>
    </row>
    <row r="6961" spans="1:4" x14ac:dyDescent="0.3">
      <c r="A6961" t="s">
        <v>0</v>
      </c>
      <c r="B6961">
        <v>1120215</v>
      </c>
      <c r="C6961" s="1">
        <v>8901030643521</v>
      </c>
      <c r="D6961" t="s">
        <v>1162</v>
      </c>
    </row>
    <row r="6962" spans="1:4" x14ac:dyDescent="0.3">
      <c r="A6962" t="s">
        <v>0</v>
      </c>
      <c r="B6962">
        <v>1120215</v>
      </c>
      <c r="C6962" s="1">
        <v>8901030719967</v>
      </c>
      <c r="D6962" t="s">
        <v>1162</v>
      </c>
    </row>
    <row r="6963" spans="1:4" x14ac:dyDescent="0.3">
      <c r="A6963" t="s">
        <v>0</v>
      </c>
      <c r="B6963">
        <v>1120215</v>
      </c>
      <c r="C6963" s="1">
        <v>8901030816604</v>
      </c>
      <c r="D6963" t="s">
        <v>1162</v>
      </c>
    </row>
    <row r="6964" spans="1:4" x14ac:dyDescent="0.3">
      <c r="A6964" t="s">
        <v>0</v>
      </c>
      <c r="B6964">
        <v>1120215</v>
      </c>
      <c r="C6964" s="1">
        <v>8901030826115</v>
      </c>
      <c r="D6964" t="s">
        <v>1162</v>
      </c>
    </row>
    <row r="6965" spans="1:4" x14ac:dyDescent="0.3">
      <c r="A6965" t="s">
        <v>0</v>
      </c>
      <c r="B6965">
        <v>1120486</v>
      </c>
      <c r="C6965" s="1">
        <v>1000000003254880</v>
      </c>
      <c r="D6965" t="s">
        <v>1163</v>
      </c>
    </row>
    <row r="6966" spans="1:4" x14ac:dyDescent="0.3">
      <c r="A6966" t="s">
        <v>0</v>
      </c>
      <c r="B6966">
        <v>1120486</v>
      </c>
      <c r="C6966" s="1">
        <v>1020486</v>
      </c>
      <c r="D6966" t="s">
        <v>1163</v>
      </c>
    </row>
    <row r="6967" spans="1:4" x14ac:dyDescent="0.3">
      <c r="A6967" t="s">
        <v>0</v>
      </c>
      <c r="B6967">
        <v>1120486</v>
      </c>
      <c r="C6967" s="1">
        <v>10204863</v>
      </c>
      <c r="D6967" t="s">
        <v>1163</v>
      </c>
    </row>
    <row r="6968" spans="1:4" x14ac:dyDescent="0.3">
      <c r="A6968" t="s">
        <v>0</v>
      </c>
      <c r="B6968">
        <v>1120486</v>
      </c>
      <c r="C6968" s="1">
        <v>11204862</v>
      </c>
      <c r="D6968" t="s">
        <v>1163</v>
      </c>
    </row>
    <row r="6969" spans="1:4" x14ac:dyDescent="0.3">
      <c r="A6969" t="s">
        <v>0</v>
      </c>
      <c r="B6969">
        <v>1122272</v>
      </c>
      <c r="C6969" s="1">
        <v>690225103633</v>
      </c>
      <c r="D6969" t="s">
        <v>1164</v>
      </c>
    </row>
    <row r="6970" spans="1:4" x14ac:dyDescent="0.3">
      <c r="A6970" t="s">
        <v>0</v>
      </c>
      <c r="B6970">
        <v>1122272</v>
      </c>
      <c r="C6970" s="1">
        <v>690225103404</v>
      </c>
      <c r="D6970" t="s">
        <v>1164</v>
      </c>
    </row>
    <row r="6971" spans="1:4" x14ac:dyDescent="0.3">
      <c r="A6971" t="s">
        <v>0</v>
      </c>
      <c r="B6971">
        <v>1122346</v>
      </c>
      <c r="C6971" s="1">
        <v>8906009459882</v>
      </c>
      <c r="D6971" t="s">
        <v>1165</v>
      </c>
    </row>
    <row r="6972" spans="1:4" x14ac:dyDescent="0.3">
      <c r="A6972" t="s">
        <v>0</v>
      </c>
      <c r="B6972">
        <v>1127182</v>
      </c>
      <c r="C6972" s="1">
        <v>1000000003336020</v>
      </c>
      <c r="D6972" t="s">
        <v>1091</v>
      </c>
    </row>
    <row r="6973" spans="1:4" x14ac:dyDescent="0.3">
      <c r="A6973" t="s">
        <v>0</v>
      </c>
      <c r="B6973">
        <v>1127182</v>
      </c>
      <c r="C6973" s="1">
        <v>197228</v>
      </c>
      <c r="D6973" t="s">
        <v>1091</v>
      </c>
    </row>
    <row r="6974" spans="1:4" x14ac:dyDescent="0.3">
      <c r="A6974" t="s">
        <v>0</v>
      </c>
      <c r="B6974">
        <v>1127182</v>
      </c>
      <c r="C6974" s="1">
        <v>1127182</v>
      </c>
      <c r="D6974" t="s">
        <v>1091</v>
      </c>
    </row>
    <row r="6975" spans="1:4" x14ac:dyDescent="0.3">
      <c r="A6975" t="s">
        <v>0</v>
      </c>
      <c r="B6975">
        <v>1127380</v>
      </c>
      <c r="C6975" s="1">
        <v>1000000003338000</v>
      </c>
      <c r="D6975" t="s">
        <v>1166</v>
      </c>
    </row>
    <row r="6976" spans="1:4" x14ac:dyDescent="0.3">
      <c r="A6976" t="s">
        <v>0</v>
      </c>
      <c r="B6976">
        <v>1127380</v>
      </c>
      <c r="C6976" s="1">
        <v>60771</v>
      </c>
      <c r="D6976" t="s">
        <v>1166</v>
      </c>
    </row>
    <row r="6977" spans="1:4" x14ac:dyDescent="0.3">
      <c r="A6977" t="s">
        <v>0</v>
      </c>
      <c r="B6977">
        <v>1127462</v>
      </c>
      <c r="C6977" s="1">
        <v>1000000003338810</v>
      </c>
      <c r="D6977" t="s">
        <v>1167</v>
      </c>
    </row>
    <row r="6978" spans="1:4" x14ac:dyDescent="0.3">
      <c r="A6978" t="s">
        <v>0</v>
      </c>
      <c r="B6978">
        <v>1127462</v>
      </c>
      <c r="C6978" s="1">
        <v>181779</v>
      </c>
      <c r="D6978" t="s">
        <v>1167</v>
      </c>
    </row>
    <row r="6979" spans="1:4" x14ac:dyDescent="0.3">
      <c r="A6979" t="s">
        <v>0</v>
      </c>
      <c r="B6979">
        <v>1127462</v>
      </c>
      <c r="C6979" s="1">
        <v>181763</v>
      </c>
      <c r="D6979" t="s">
        <v>1167</v>
      </c>
    </row>
    <row r="6980" spans="1:4" x14ac:dyDescent="0.3">
      <c r="A6980" t="s">
        <v>0</v>
      </c>
      <c r="B6980">
        <v>1127462</v>
      </c>
      <c r="C6980" s="1">
        <v>1031732</v>
      </c>
      <c r="D6980" t="s">
        <v>1167</v>
      </c>
    </row>
    <row r="6981" spans="1:4" x14ac:dyDescent="0.3">
      <c r="A6981" t="s">
        <v>0</v>
      </c>
      <c r="B6981">
        <v>1127462</v>
      </c>
      <c r="C6981" s="1">
        <v>1127440</v>
      </c>
      <c r="D6981" t="s">
        <v>1167</v>
      </c>
    </row>
    <row r="6982" spans="1:4" x14ac:dyDescent="0.3">
      <c r="A6982" t="s">
        <v>0</v>
      </c>
      <c r="B6982">
        <v>1127904</v>
      </c>
      <c r="C6982" s="1">
        <v>1000000003342520</v>
      </c>
      <c r="D6982" t="s">
        <v>1168</v>
      </c>
    </row>
    <row r="6983" spans="1:4" x14ac:dyDescent="0.3">
      <c r="A6983" t="s">
        <v>0</v>
      </c>
      <c r="B6983">
        <v>1127904</v>
      </c>
      <c r="C6983" s="1">
        <v>182234</v>
      </c>
      <c r="D6983" t="s">
        <v>1168</v>
      </c>
    </row>
    <row r="6984" spans="1:4" x14ac:dyDescent="0.3">
      <c r="A6984" t="s">
        <v>0</v>
      </c>
      <c r="B6984">
        <v>1127904</v>
      </c>
      <c r="C6984" s="1">
        <v>8904086360015</v>
      </c>
      <c r="D6984" t="s">
        <v>1168</v>
      </c>
    </row>
    <row r="6985" spans="1:4" x14ac:dyDescent="0.3">
      <c r="A6985" t="s">
        <v>0</v>
      </c>
      <c r="B6985">
        <v>1127904</v>
      </c>
      <c r="C6985" s="1">
        <v>59591</v>
      </c>
      <c r="D6985" t="s">
        <v>1168</v>
      </c>
    </row>
    <row r="6986" spans="1:4" x14ac:dyDescent="0.3">
      <c r="A6986" t="s">
        <v>0</v>
      </c>
      <c r="B6986">
        <v>1128106</v>
      </c>
      <c r="C6986" s="1">
        <v>8901362320138</v>
      </c>
      <c r="D6986" t="s">
        <v>1169</v>
      </c>
    </row>
    <row r="6987" spans="1:4" x14ac:dyDescent="0.3">
      <c r="A6987" t="s">
        <v>0</v>
      </c>
      <c r="B6987">
        <v>1128106</v>
      </c>
      <c r="C6987" s="1">
        <v>91182</v>
      </c>
      <c r="D6987" t="s">
        <v>1169</v>
      </c>
    </row>
    <row r="6988" spans="1:4" x14ac:dyDescent="0.3">
      <c r="A6988" t="s">
        <v>0</v>
      </c>
      <c r="B6988">
        <v>1128106</v>
      </c>
      <c r="C6988" s="1">
        <v>8903105000048</v>
      </c>
      <c r="D6988" t="s">
        <v>1169</v>
      </c>
    </row>
    <row r="6989" spans="1:4" x14ac:dyDescent="0.3">
      <c r="A6989" t="s">
        <v>0</v>
      </c>
      <c r="B6989">
        <v>1128505</v>
      </c>
      <c r="C6989" s="1">
        <v>8901120146642</v>
      </c>
      <c r="D6989" t="s">
        <v>1170</v>
      </c>
    </row>
    <row r="6990" spans="1:4" x14ac:dyDescent="0.3">
      <c r="A6990" t="s">
        <v>0</v>
      </c>
      <c r="B6990">
        <v>1128505</v>
      </c>
      <c r="C6990" s="1">
        <v>282985</v>
      </c>
      <c r="D6990" t="s">
        <v>1170</v>
      </c>
    </row>
    <row r="6991" spans="1:4" x14ac:dyDescent="0.3">
      <c r="A6991" t="s">
        <v>0</v>
      </c>
      <c r="B6991">
        <v>1128505</v>
      </c>
      <c r="C6991" s="1">
        <v>1128505</v>
      </c>
      <c r="D6991" t="s">
        <v>1170</v>
      </c>
    </row>
    <row r="6992" spans="1:4" x14ac:dyDescent="0.3">
      <c r="A6992" t="s">
        <v>0</v>
      </c>
      <c r="B6992">
        <v>1128505</v>
      </c>
      <c r="C6992" s="1">
        <v>8901548147207</v>
      </c>
      <c r="D6992" t="s">
        <v>1170</v>
      </c>
    </row>
    <row r="6993" spans="1:4" x14ac:dyDescent="0.3">
      <c r="A6993" t="s">
        <v>0</v>
      </c>
      <c r="B6993">
        <v>1128597</v>
      </c>
      <c r="C6993" s="1">
        <v>1000000003362870</v>
      </c>
      <c r="D6993" t="s">
        <v>1171</v>
      </c>
    </row>
    <row r="6994" spans="1:4" x14ac:dyDescent="0.3">
      <c r="A6994" t="s">
        <v>0</v>
      </c>
      <c r="B6994">
        <v>1128597</v>
      </c>
      <c r="C6994" s="1">
        <v>8901088034616</v>
      </c>
      <c r="D6994" t="s">
        <v>1171</v>
      </c>
    </row>
    <row r="6995" spans="1:4" x14ac:dyDescent="0.3">
      <c r="A6995" t="s">
        <v>0</v>
      </c>
      <c r="B6995">
        <v>1128597</v>
      </c>
      <c r="C6995" s="1">
        <v>293602</v>
      </c>
      <c r="D6995" t="s">
        <v>1171</v>
      </c>
    </row>
    <row r="6996" spans="1:4" x14ac:dyDescent="0.3">
      <c r="A6996" t="s">
        <v>0</v>
      </c>
      <c r="B6996">
        <v>1128597</v>
      </c>
      <c r="C6996" s="1">
        <v>1000000005086950</v>
      </c>
      <c r="D6996" t="s">
        <v>1171</v>
      </c>
    </row>
    <row r="6997" spans="1:4" x14ac:dyDescent="0.3">
      <c r="A6997" t="s">
        <v>0</v>
      </c>
      <c r="B6997">
        <v>1128597</v>
      </c>
      <c r="C6997" s="1">
        <v>650009184</v>
      </c>
      <c r="D6997" t="s">
        <v>1171</v>
      </c>
    </row>
    <row r="6998" spans="1:4" x14ac:dyDescent="0.3">
      <c r="A6998" t="s">
        <v>0</v>
      </c>
      <c r="B6998">
        <v>1129016</v>
      </c>
      <c r="C6998" s="1">
        <v>286178</v>
      </c>
      <c r="D6998" t="s">
        <v>1172</v>
      </c>
    </row>
    <row r="6999" spans="1:4" x14ac:dyDescent="0.3">
      <c r="A6999" t="s">
        <v>0</v>
      </c>
      <c r="B6999">
        <v>1129016</v>
      </c>
      <c r="C6999" s="1">
        <v>8901526202942</v>
      </c>
      <c r="D6999" t="s">
        <v>1172</v>
      </c>
    </row>
    <row r="7000" spans="1:4" x14ac:dyDescent="0.3">
      <c r="A7000" t="s">
        <v>0</v>
      </c>
      <c r="B7000">
        <v>1129016</v>
      </c>
      <c r="C7000" s="1">
        <v>8901526206131</v>
      </c>
      <c r="D7000" t="s">
        <v>1172</v>
      </c>
    </row>
    <row r="7001" spans="1:4" x14ac:dyDescent="0.3">
      <c r="A7001" t="s">
        <v>0</v>
      </c>
      <c r="B7001">
        <v>1129016</v>
      </c>
      <c r="C7001" s="1">
        <v>8901526209071</v>
      </c>
      <c r="D7001" t="s">
        <v>1172</v>
      </c>
    </row>
    <row r="7002" spans="1:4" x14ac:dyDescent="0.3">
      <c r="A7002" t="s">
        <v>0</v>
      </c>
      <c r="B7002">
        <v>1129016</v>
      </c>
      <c r="C7002" s="1">
        <v>8901526204748</v>
      </c>
      <c r="D7002" t="s">
        <v>1172</v>
      </c>
    </row>
    <row r="7003" spans="1:4" x14ac:dyDescent="0.3">
      <c r="A7003" t="s">
        <v>0</v>
      </c>
      <c r="B7003">
        <v>1129017</v>
      </c>
      <c r="C7003" s="1">
        <v>286179</v>
      </c>
      <c r="D7003" t="s">
        <v>1173</v>
      </c>
    </row>
    <row r="7004" spans="1:4" x14ac:dyDescent="0.3">
      <c r="A7004" t="s">
        <v>0</v>
      </c>
      <c r="B7004">
        <v>1129017</v>
      </c>
      <c r="C7004" s="1">
        <v>8901526202935</v>
      </c>
      <c r="D7004" t="s">
        <v>1173</v>
      </c>
    </row>
    <row r="7005" spans="1:4" x14ac:dyDescent="0.3">
      <c r="A7005" t="s">
        <v>0</v>
      </c>
      <c r="B7005">
        <v>1129017</v>
      </c>
      <c r="C7005" s="1">
        <v>8901526206124</v>
      </c>
      <c r="D7005" t="s">
        <v>1173</v>
      </c>
    </row>
    <row r="7006" spans="1:4" x14ac:dyDescent="0.3">
      <c r="A7006" t="s">
        <v>0</v>
      </c>
      <c r="B7006">
        <v>1129017</v>
      </c>
      <c r="C7006" s="1">
        <v>808075654568</v>
      </c>
      <c r="D7006" t="s">
        <v>1173</v>
      </c>
    </row>
    <row r="7007" spans="1:4" x14ac:dyDescent="0.3">
      <c r="A7007" t="s">
        <v>0</v>
      </c>
      <c r="B7007">
        <v>1129017</v>
      </c>
      <c r="C7007" s="1">
        <v>8901526204731</v>
      </c>
      <c r="D7007" t="s">
        <v>1173</v>
      </c>
    </row>
    <row r="7008" spans="1:4" x14ac:dyDescent="0.3">
      <c r="A7008" t="s">
        <v>0</v>
      </c>
      <c r="B7008">
        <v>1131146</v>
      </c>
      <c r="C7008" s="1">
        <v>1000000003413650</v>
      </c>
      <c r="D7008" t="s">
        <v>1174</v>
      </c>
    </row>
    <row r="7009" spans="1:4" x14ac:dyDescent="0.3">
      <c r="A7009" t="s">
        <v>0</v>
      </c>
      <c r="B7009">
        <v>1131146</v>
      </c>
      <c r="C7009" s="1">
        <v>218853</v>
      </c>
      <c r="D7009" t="s">
        <v>1174</v>
      </c>
    </row>
    <row r="7010" spans="1:4" x14ac:dyDescent="0.3">
      <c r="A7010" t="s">
        <v>0</v>
      </c>
      <c r="B7010">
        <v>1131146</v>
      </c>
      <c r="C7010" s="1">
        <v>1000000005292930</v>
      </c>
      <c r="D7010" t="s">
        <v>1174</v>
      </c>
    </row>
    <row r="7011" spans="1:4" x14ac:dyDescent="0.3">
      <c r="A7011" t="s">
        <v>0</v>
      </c>
      <c r="B7011">
        <v>1131146</v>
      </c>
      <c r="C7011" s="1">
        <v>8906006434523</v>
      </c>
      <c r="D7011" t="s">
        <v>1174</v>
      </c>
    </row>
    <row r="7012" spans="1:4" x14ac:dyDescent="0.3">
      <c r="A7012" t="s">
        <v>0</v>
      </c>
      <c r="B7012">
        <v>1131146</v>
      </c>
      <c r="C7012" s="1">
        <v>8906006435612</v>
      </c>
      <c r="D7012" t="s">
        <v>1174</v>
      </c>
    </row>
    <row r="7013" spans="1:4" x14ac:dyDescent="0.3">
      <c r="A7013" t="s">
        <v>0</v>
      </c>
      <c r="B7013">
        <v>1131146</v>
      </c>
      <c r="C7013" s="1">
        <v>8906006435605</v>
      </c>
      <c r="D7013" t="s">
        <v>1174</v>
      </c>
    </row>
    <row r="7014" spans="1:4" x14ac:dyDescent="0.3">
      <c r="A7014" t="s">
        <v>0</v>
      </c>
      <c r="B7014">
        <v>1131146</v>
      </c>
      <c r="C7014" s="1">
        <v>8904271200331</v>
      </c>
      <c r="D7014" t="s">
        <v>1174</v>
      </c>
    </row>
    <row r="7015" spans="1:4" x14ac:dyDescent="0.3">
      <c r="A7015" t="s">
        <v>0</v>
      </c>
      <c r="B7015">
        <v>1131283</v>
      </c>
      <c r="C7015" s="1">
        <v>8901138512811</v>
      </c>
      <c r="D7015" t="s">
        <v>1175</v>
      </c>
    </row>
    <row r="7016" spans="1:4" x14ac:dyDescent="0.3">
      <c r="A7016" t="s">
        <v>0</v>
      </c>
      <c r="B7016">
        <v>1132358</v>
      </c>
      <c r="C7016" s="1">
        <v>8901216405875</v>
      </c>
      <c r="D7016" t="s">
        <v>1176</v>
      </c>
    </row>
    <row r="7017" spans="1:4" x14ac:dyDescent="0.3">
      <c r="A7017" t="s">
        <v>0</v>
      </c>
      <c r="B7017">
        <v>1132358</v>
      </c>
      <c r="C7017" s="1">
        <v>285003</v>
      </c>
      <c r="D7017" t="s">
        <v>1176</v>
      </c>
    </row>
    <row r="7018" spans="1:4" x14ac:dyDescent="0.3">
      <c r="A7018" t="s">
        <v>0</v>
      </c>
      <c r="B7018">
        <v>1134271</v>
      </c>
      <c r="C7018" s="1">
        <v>1000000003457920</v>
      </c>
      <c r="D7018" t="s">
        <v>1177</v>
      </c>
    </row>
    <row r="7019" spans="1:4" x14ac:dyDescent="0.3">
      <c r="A7019" t="s">
        <v>0</v>
      </c>
      <c r="B7019">
        <v>1134271</v>
      </c>
      <c r="C7019" s="1">
        <v>52055</v>
      </c>
      <c r="D7019" t="s">
        <v>1177</v>
      </c>
    </row>
    <row r="7020" spans="1:4" x14ac:dyDescent="0.3">
      <c r="A7020" t="s">
        <v>0</v>
      </c>
      <c r="B7020">
        <v>1134271</v>
      </c>
      <c r="C7020" s="1">
        <v>1151774</v>
      </c>
      <c r="D7020" t="s">
        <v>1177</v>
      </c>
    </row>
    <row r="7021" spans="1:4" x14ac:dyDescent="0.3">
      <c r="A7021" t="s">
        <v>0</v>
      </c>
      <c r="B7021">
        <v>1134271</v>
      </c>
      <c r="C7021" s="1">
        <v>1137275</v>
      </c>
      <c r="D7021" t="s">
        <v>1177</v>
      </c>
    </row>
    <row r="7022" spans="1:4" x14ac:dyDescent="0.3">
      <c r="A7022" t="s">
        <v>0</v>
      </c>
      <c r="B7022">
        <v>1134271</v>
      </c>
      <c r="C7022" s="1">
        <v>1195530</v>
      </c>
      <c r="D7022" t="s">
        <v>1177</v>
      </c>
    </row>
    <row r="7023" spans="1:4" x14ac:dyDescent="0.3">
      <c r="A7023" t="s">
        <v>0</v>
      </c>
      <c r="B7023">
        <v>1134271</v>
      </c>
      <c r="C7023" s="1">
        <v>890225106139</v>
      </c>
      <c r="D7023" t="s">
        <v>1177</v>
      </c>
    </row>
    <row r="7024" spans="1:4" x14ac:dyDescent="0.3">
      <c r="A7024" t="s">
        <v>0</v>
      </c>
      <c r="B7024">
        <v>1134271</v>
      </c>
      <c r="C7024" s="1">
        <v>8908009493064</v>
      </c>
      <c r="D7024" t="s">
        <v>1177</v>
      </c>
    </row>
    <row r="7025" spans="1:4" x14ac:dyDescent="0.3">
      <c r="A7025" t="s">
        <v>0</v>
      </c>
      <c r="B7025">
        <v>1134271</v>
      </c>
      <c r="C7025" s="1">
        <v>1134271</v>
      </c>
      <c r="D7025" t="s">
        <v>1177</v>
      </c>
    </row>
    <row r="7026" spans="1:4" x14ac:dyDescent="0.3">
      <c r="A7026" t="s">
        <v>0</v>
      </c>
      <c r="B7026">
        <v>1135135</v>
      </c>
      <c r="C7026" s="1">
        <v>1000000003466130</v>
      </c>
      <c r="D7026" t="s">
        <v>1178</v>
      </c>
    </row>
    <row r="7027" spans="1:4" x14ac:dyDescent="0.3">
      <c r="A7027" t="s">
        <v>0</v>
      </c>
      <c r="B7027">
        <v>1135135</v>
      </c>
      <c r="C7027" s="1">
        <v>165650</v>
      </c>
      <c r="D7027" t="s">
        <v>1178</v>
      </c>
    </row>
    <row r="7028" spans="1:4" x14ac:dyDescent="0.3">
      <c r="A7028" t="s">
        <v>0</v>
      </c>
      <c r="B7028">
        <v>1135135</v>
      </c>
      <c r="C7028" s="1">
        <v>8906008453355</v>
      </c>
      <c r="D7028" t="s">
        <v>1178</v>
      </c>
    </row>
    <row r="7029" spans="1:4" x14ac:dyDescent="0.3">
      <c r="A7029" t="s">
        <v>0</v>
      </c>
      <c r="B7029">
        <v>1135135</v>
      </c>
      <c r="C7029" s="1">
        <v>8906008460988</v>
      </c>
      <c r="D7029" t="s">
        <v>1178</v>
      </c>
    </row>
    <row r="7030" spans="1:4" x14ac:dyDescent="0.3">
      <c r="A7030" t="s">
        <v>0</v>
      </c>
      <c r="B7030">
        <v>1135135</v>
      </c>
      <c r="C7030" s="1">
        <v>8906008452785</v>
      </c>
      <c r="D7030" t="s">
        <v>1178</v>
      </c>
    </row>
    <row r="7031" spans="1:4" x14ac:dyDescent="0.3">
      <c r="A7031" t="s">
        <v>0</v>
      </c>
      <c r="B7031">
        <v>1138029</v>
      </c>
      <c r="C7031" s="1">
        <v>1000000003502370</v>
      </c>
      <c r="D7031" t="s">
        <v>1179</v>
      </c>
    </row>
    <row r="7032" spans="1:4" x14ac:dyDescent="0.3">
      <c r="A7032" t="s">
        <v>0</v>
      </c>
      <c r="B7032">
        <v>1138029</v>
      </c>
      <c r="C7032" s="1">
        <v>59860</v>
      </c>
      <c r="D7032" t="s">
        <v>1179</v>
      </c>
    </row>
    <row r="7033" spans="1:4" x14ac:dyDescent="0.3">
      <c r="A7033" t="s">
        <v>0</v>
      </c>
      <c r="B7033">
        <v>1139158</v>
      </c>
      <c r="C7033" s="1">
        <v>8901030313240</v>
      </c>
      <c r="D7033" t="s">
        <v>1180</v>
      </c>
    </row>
    <row r="7034" spans="1:4" x14ac:dyDescent="0.3">
      <c r="A7034" t="s">
        <v>0</v>
      </c>
      <c r="B7034">
        <v>1139158</v>
      </c>
      <c r="C7034" s="1">
        <v>8901030352775</v>
      </c>
      <c r="D7034" t="s">
        <v>1180</v>
      </c>
    </row>
    <row r="7035" spans="1:4" x14ac:dyDescent="0.3">
      <c r="A7035" t="s">
        <v>0</v>
      </c>
      <c r="B7035">
        <v>1139158</v>
      </c>
      <c r="C7035" s="1">
        <v>8901030352768</v>
      </c>
      <c r="D7035" t="s">
        <v>1180</v>
      </c>
    </row>
    <row r="7036" spans="1:4" x14ac:dyDescent="0.3">
      <c r="A7036" t="s">
        <v>0</v>
      </c>
      <c r="B7036">
        <v>1139158</v>
      </c>
      <c r="C7036" s="1">
        <v>8901030354267</v>
      </c>
      <c r="D7036" t="s">
        <v>1180</v>
      </c>
    </row>
    <row r="7037" spans="1:4" x14ac:dyDescent="0.3">
      <c r="A7037" t="s">
        <v>0</v>
      </c>
      <c r="B7037">
        <v>1139158</v>
      </c>
      <c r="C7037" s="1">
        <v>8901030369483</v>
      </c>
      <c r="D7037" t="s">
        <v>1180</v>
      </c>
    </row>
    <row r="7038" spans="1:4" x14ac:dyDescent="0.3">
      <c r="A7038" t="s">
        <v>0</v>
      </c>
      <c r="B7038">
        <v>1139158</v>
      </c>
      <c r="C7038" s="1">
        <v>8901030402661</v>
      </c>
      <c r="D7038" t="s">
        <v>1180</v>
      </c>
    </row>
    <row r="7039" spans="1:4" x14ac:dyDescent="0.3">
      <c r="A7039" t="s">
        <v>0</v>
      </c>
      <c r="B7039">
        <v>1139158</v>
      </c>
      <c r="C7039" s="1">
        <v>8901030402951</v>
      </c>
      <c r="D7039" t="s">
        <v>1180</v>
      </c>
    </row>
    <row r="7040" spans="1:4" x14ac:dyDescent="0.3">
      <c r="A7040" t="s">
        <v>0</v>
      </c>
      <c r="B7040">
        <v>1139158</v>
      </c>
      <c r="C7040" s="1">
        <v>8901030232947</v>
      </c>
      <c r="D7040" t="s">
        <v>1180</v>
      </c>
    </row>
    <row r="7041" spans="1:4" x14ac:dyDescent="0.3">
      <c r="A7041" t="s">
        <v>0</v>
      </c>
      <c r="B7041">
        <v>1139158</v>
      </c>
      <c r="C7041" s="1">
        <v>8901030421884</v>
      </c>
      <c r="D7041" t="s">
        <v>1180</v>
      </c>
    </row>
    <row r="7042" spans="1:4" x14ac:dyDescent="0.3">
      <c r="A7042" t="s">
        <v>0</v>
      </c>
      <c r="B7042">
        <v>1139158</v>
      </c>
      <c r="C7042" s="1">
        <v>8901030432552</v>
      </c>
      <c r="D7042" t="s">
        <v>1180</v>
      </c>
    </row>
    <row r="7043" spans="1:4" x14ac:dyDescent="0.3">
      <c r="A7043" t="s">
        <v>0</v>
      </c>
      <c r="B7043">
        <v>1139158</v>
      </c>
      <c r="C7043" s="1">
        <v>8901030440083</v>
      </c>
      <c r="D7043" t="s">
        <v>1180</v>
      </c>
    </row>
    <row r="7044" spans="1:4" x14ac:dyDescent="0.3">
      <c r="A7044" t="s">
        <v>0</v>
      </c>
      <c r="B7044">
        <v>1139158</v>
      </c>
      <c r="C7044" s="1">
        <v>8901030446825</v>
      </c>
      <c r="D7044" t="s">
        <v>1180</v>
      </c>
    </row>
    <row r="7045" spans="1:4" x14ac:dyDescent="0.3">
      <c r="A7045" t="s">
        <v>0</v>
      </c>
      <c r="B7045">
        <v>1139158</v>
      </c>
      <c r="C7045" s="1">
        <v>8901030502118</v>
      </c>
      <c r="D7045" t="s">
        <v>1180</v>
      </c>
    </row>
    <row r="7046" spans="1:4" x14ac:dyDescent="0.3">
      <c r="A7046" t="s">
        <v>0</v>
      </c>
      <c r="B7046">
        <v>1139158</v>
      </c>
      <c r="C7046" s="1">
        <v>8901030500299</v>
      </c>
      <c r="D7046" t="s">
        <v>1180</v>
      </c>
    </row>
    <row r="7047" spans="1:4" x14ac:dyDescent="0.3">
      <c r="A7047" t="s">
        <v>0</v>
      </c>
      <c r="B7047">
        <v>1139158</v>
      </c>
      <c r="C7047" s="1">
        <v>8901030508721</v>
      </c>
      <c r="D7047" t="s">
        <v>1180</v>
      </c>
    </row>
    <row r="7048" spans="1:4" x14ac:dyDescent="0.3">
      <c r="A7048" t="s">
        <v>0</v>
      </c>
      <c r="B7048">
        <v>1139158</v>
      </c>
      <c r="C7048" s="1">
        <v>8901030505881</v>
      </c>
      <c r="D7048" t="s">
        <v>1180</v>
      </c>
    </row>
    <row r="7049" spans="1:4" x14ac:dyDescent="0.3">
      <c r="A7049" t="s">
        <v>0</v>
      </c>
      <c r="B7049">
        <v>1139158</v>
      </c>
      <c r="C7049" s="1">
        <v>8901030514579</v>
      </c>
      <c r="D7049" t="s">
        <v>1180</v>
      </c>
    </row>
    <row r="7050" spans="1:4" x14ac:dyDescent="0.3">
      <c r="A7050" t="s">
        <v>0</v>
      </c>
      <c r="B7050">
        <v>1139158</v>
      </c>
      <c r="C7050" s="1">
        <v>8901030516870</v>
      </c>
      <c r="D7050" t="s">
        <v>1180</v>
      </c>
    </row>
    <row r="7051" spans="1:4" x14ac:dyDescent="0.3">
      <c r="A7051" t="s">
        <v>0</v>
      </c>
      <c r="B7051">
        <v>1139158</v>
      </c>
      <c r="C7051" s="1">
        <v>8901030552144</v>
      </c>
      <c r="D7051" t="s">
        <v>1180</v>
      </c>
    </row>
    <row r="7052" spans="1:4" x14ac:dyDescent="0.3">
      <c r="A7052" t="s">
        <v>0</v>
      </c>
      <c r="B7052">
        <v>1139158</v>
      </c>
      <c r="C7052" s="1">
        <v>8901030556807</v>
      </c>
      <c r="D7052" t="s">
        <v>1180</v>
      </c>
    </row>
    <row r="7053" spans="1:4" x14ac:dyDescent="0.3">
      <c r="A7053" t="s">
        <v>0</v>
      </c>
      <c r="B7053">
        <v>1139158</v>
      </c>
      <c r="C7053" s="1">
        <v>8901030559006</v>
      </c>
      <c r="D7053" t="s">
        <v>1180</v>
      </c>
    </row>
    <row r="7054" spans="1:4" x14ac:dyDescent="0.3">
      <c r="A7054" t="s">
        <v>0</v>
      </c>
      <c r="B7054">
        <v>1139158</v>
      </c>
      <c r="C7054" s="1">
        <v>8901030574696</v>
      </c>
      <c r="D7054" t="s">
        <v>1180</v>
      </c>
    </row>
    <row r="7055" spans="1:4" x14ac:dyDescent="0.3">
      <c r="A7055" t="s">
        <v>0</v>
      </c>
      <c r="B7055">
        <v>1139158</v>
      </c>
      <c r="C7055" s="1">
        <v>8901030656293</v>
      </c>
      <c r="D7055" t="s">
        <v>1180</v>
      </c>
    </row>
    <row r="7056" spans="1:4" x14ac:dyDescent="0.3">
      <c r="A7056" t="s">
        <v>0</v>
      </c>
      <c r="B7056">
        <v>1139158</v>
      </c>
      <c r="C7056" s="1">
        <v>8901030712180</v>
      </c>
      <c r="D7056" t="s">
        <v>1180</v>
      </c>
    </row>
    <row r="7057" spans="1:4" x14ac:dyDescent="0.3">
      <c r="A7057" t="s">
        <v>0</v>
      </c>
      <c r="B7057">
        <v>1139158</v>
      </c>
      <c r="C7057" s="1">
        <v>8901030816628</v>
      </c>
      <c r="D7057" t="s">
        <v>1180</v>
      </c>
    </row>
    <row r="7058" spans="1:4" x14ac:dyDescent="0.3">
      <c r="A7058" t="s">
        <v>0</v>
      </c>
      <c r="B7058">
        <v>1147804</v>
      </c>
      <c r="C7058" s="1">
        <v>10143</v>
      </c>
      <c r="D7058" t="s">
        <v>1181</v>
      </c>
    </row>
    <row r="7059" spans="1:4" x14ac:dyDescent="0.3">
      <c r="A7059" t="s">
        <v>0</v>
      </c>
      <c r="B7059">
        <v>1147940</v>
      </c>
      <c r="C7059" s="1">
        <v>26477</v>
      </c>
      <c r="D7059" t="s">
        <v>1182</v>
      </c>
    </row>
    <row r="7060" spans="1:4" x14ac:dyDescent="0.3">
      <c r="A7060" t="s">
        <v>0</v>
      </c>
      <c r="B7060">
        <v>1147940</v>
      </c>
      <c r="C7060" s="1">
        <v>52112</v>
      </c>
      <c r="D7060" t="s">
        <v>1182</v>
      </c>
    </row>
    <row r="7061" spans="1:4" x14ac:dyDescent="0.3">
      <c r="A7061" t="s">
        <v>0</v>
      </c>
      <c r="B7061">
        <v>1147940</v>
      </c>
      <c r="C7061" s="1">
        <v>275799</v>
      </c>
      <c r="D7061" t="s">
        <v>1182</v>
      </c>
    </row>
    <row r="7062" spans="1:4" x14ac:dyDescent="0.3">
      <c r="A7062" t="s">
        <v>0</v>
      </c>
      <c r="B7062">
        <v>1147940</v>
      </c>
      <c r="C7062" s="1">
        <v>1186372</v>
      </c>
      <c r="D7062" t="s">
        <v>1182</v>
      </c>
    </row>
    <row r="7063" spans="1:4" x14ac:dyDescent="0.3">
      <c r="A7063" t="s">
        <v>0</v>
      </c>
      <c r="B7063">
        <v>1147940</v>
      </c>
      <c r="C7063" s="1">
        <v>1157584</v>
      </c>
      <c r="D7063" t="s">
        <v>1182</v>
      </c>
    </row>
    <row r="7064" spans="1:4" x14ac:dyDescent="0.3">
      <c r="A7064" t="s">
        <v>0</v>
      </c>
      <c r="B7064">
        <v>1147940</v>
      </c>
      <c r="C7064" s="1">
        <v>1011990</v>
      </c>
      <c r="D7064" t="s">
        <v>1182</v>
      </c>
    </row>
    <row r="7065" spans="1:4" x14ac:dyDescent="0.3">
      <c r="A7065" t="s">
        <v>0</v>
      </c>
      <c r="B7065">
        <v>1148315</v>
      </c>
      <c r="C7065" s="1">
        <v>1000000003695000</v>
      </c>
      <c r="D7065" t="s">
        <v>1183</v>
      </c>
    </row>
    <row r="7066" spans="1:4" x14ac:dyDescent="0.3">
      <c r="A7066" t="s">
        <v>0</v>
      </c>
      <c r="B7066">
        <v>1148315</v>
      </c>
      <c r="C7066" s="1">
        <v>52094</v>
      </c>
      <c r="D7066" t="s">
        <v>1183</v>
      </c>
    </row>
    <row r="7067" spans="1:4" x14ac:dyDescent="0.3">
      <c r="A7067" t="s">
        <v>0</v>
      </c>
      <c r="B7067">
        <v>1148315</v>
      </c>
      <c r="C7067" s="1">
        <v>51465</v>
      </c>
      <c r="D7067" t="s">
        <v>1183</v>
      </c>
    </row>
    <row r="7068" spans="1:4" x14ac:dyDescent="0.3">
      <c r="A7068" t="s">
        <v>0</v>
      </c>
      <c r="B7068">
        <v>1148315</v>
      </c>
      <c r="C7068" s="1">
        <v>1052206</v>
      </c>
      <c r="D7068" t="s">
        <v>1183</v>
      </c>
    </row>
    <row r="7069" spans="1:4" x14ac:dyDescent="0.3">
      <c r="A7069" t="s">
        <v>0</v>
      </c>
      <c r="B7069">
        <v>1148315</v>
      </c>
      <c r="C7069" s="1">
        <v>52095</v>
      </c>
      <c r="D7069" t="s">
        <v>1183</v>
      </c>
    </row>
    <row r="7070" spans="1:4" x14ac:dyDescent="0.3">
      <c r="A7070" t="s">
        <v>0</v>
      </c>
      <c r="B7070">
        <v>1148315</v>
      </c>
      <c r="C7070" s="1">
        <v>1050450</v>
      </c>
      <c r="D7070" t="s">
        <v>1183</v>
      </c>
    </row>
    <row r="7071" spans="1:4" x14ac:dyDescent="0.3">
      <c r="A7071" t="s">
        <v>0</v>
      </c>
      <c r="B7071">
        <v>1148315</v>
      </c>
      <c r="C7071" s="1">
        <v>1074585</v>
      </c>
      <c r="D7071" t="s">
        <v>1183</v>
      </c>
    </row>
    <row r="7072" spans="1:4" x14ac:dyDescent="0.3">
      <c r="A7072" t="s">
        <v>0</v>
      </c>
      <c r="B7072">
        <v>1148315</v>
      </c>
      <c r="C7072" s="1">
        <v>1106851</v>
      </c>
      <c r="D7072" t="s">
        <v>1183</v>
      </c>
    </row>
    <row r="7073" spans="1:4" x14ac:dyDescent="0.3">
      <c r="A7073" t="s">
        <v>0</v>
      </c>
      <c r="B7073">
        <v>1148315</v>
      </c>
      <c r="C7073" s="1">
        <v>1148315</v>
      </c>
      <c r="D7073" t="s">
        <v>1183</v>
      </c>
    </row>
    <row r="7074" spans="1:4" x14ac:dyDescent="0.3">
      <c r="A7074" t="s">
        <v>0</v>
      </c>
      <c r="B7074">
        <v>1148316</v>
      </c>
      <c r="C7074" s="1">
        <v>1000000003695010</v>
      </c>
      <c r="D7074" t="s">
        <v>1184</v>
      </c>
    </row>
    <row r="7075" spans="1:4" x14ac:dyDescent="0.3">
      <c r="A7075" t="s">
        <v>0</v>
      </c>
      <c r="B7075">
        <v>1148316</v>
      </c>
      <c r="C7075" s="1">
        <v>52096</v>
      </c>
      <c r="D7075" t="s">
        <v>1184</v>
      </c>
    </row>
    <row r="7076" spans="1:4" x14ac:dyDescent="0.3">
      <c r="A7076" t="s">
        <v>0</v>
      </c>
      <c r="B7076">
        <v>1148316</v>
      </c>
      <c r="C7076" s="1">
        <v>1022475</v>
      </c>
      <c r="D7076" t="s">
        <v>1184</v>
      </c>
    </row>
    <row r="7077" spans="1:4" x14ac:dyDescent="0.3">
      <c r="A7077" t="s">
        <v>0</v>
      </c>
      <c r="B7077">
        <v>1148316</v>
      </c>
      <c r="C7077" s="1">
        <v>1050451</v>
      </c>
      <c r="D7077" t="s">
        <v>1184</v>
      </c>
    </row>
    <row r="7078" spans="1:4" x14ac:dyDescent="0.3">
      <c r="A7078" t="s">
        <v>0</v>
      </c>
      <c r="B7078">
        <v>1148316</v>
      </c>
      <c r="C7078" s="1">
        <v>1057404</v>
      </c>
      <c r="D7078" t="s">
        <v>1184</v>
      </c>
    </row>
    <row r="7079" spans="1:4" x14ac:dyDescent="0.3">
      <c r="A7079" t="s">
        <v>0</v>
      </c>
      <c r="B7079">
        <v>1148316</v>
      </c>
      <c r="C7079" s="1">
        <v>1148316</v>
      </c>
      <c r="D7079" t="s">
        <v>1184</v>
      </c>
    </row>
    <row r="7080" spans="1:4" x14ac:dyDescent="0.3">
      <c r="A7080" t="s">
        <v>0</v>
      </c>
      <c r="B7080">
        <v>1148319</v>
      </c>
      <c r="C7080" s="1">
        <v>1000000003695040</v>
      </c>
      <c r="D7080" t="s">
        <v>1185</v>
      </c>
    </row>
    <row r="7081" spans="1:4" x14ac:dyDescent="0.3">
      <c r="A7081" t="s">
        <v>0</v>
      </c>
      <c r="B7081">
        <v>1148319</v>
      </c>
      <c r="C7081" s="1">
        <v>52143</v>
      </c>
      <c r="D7081" t="s">
        <v>1185</v>
      </c>
    </row>
    <row r="7082" spans="1:4" x14ac:dyDescent="0.3">
      <c r="A7082" t="s">
        <v>0</v>
      </c>
      <c r="B7082">
        <v>1148319</v>
      </c>
      <c r="C7082" s="1">
        <v>1148319</v>
      </c>
      <c r="D7082" t="s">
        <v>1185</v>
      </c>
    </row>
    <row r="7083" spans="1:4" x14ac:dyDescent="0.3">
      <c r="A7083" t="s">
        <v>0</v>
      </c>
      <c r="B7083">
        <v>1148320</v>
      </c>
      <c r="C7083" s="1">
        <v>1000000003695050</v>
      </c>
      <c r="D7083" t="s">
        <v>1186</v>
      </c>
    </row>
    <row r="7084" spans="1:4" x14ac:dyDescent="0.3">
      <c r="A7084" t="s">
        <v>0</v>
      </c>
      <c r="B7084">
        <v>1148320</v>
      </c>
      <c r="C7084" s="1">
        <v>52145</v>
      </c>
      <c r="D7084" t="s">
        <v>1186</v>
      </c>
    </row>
    <row r="7085" spans="1:4" x14ac:dyDescent="0.3">
      <c r="A7085" t="s">
        <v>0</v>
      </c>
      <c r="B7085">
        <v>1148320</v>
      </c>
      <c r="C7085" s="1">
        <v>1148320</v>
      </c>
      <c r="D7085" t="s">
        <v>1186</v>
      </c>
    </row>
    <row r="7086" spans="1:4" x14ac:dyDescent="0.3">
      <c r="A7086" t="s">
        <v>0</v>
      </c>
      <c r="B7086">
        <v>1148325</v>
      </c>
      <c r="C7086" s="1">
        <v>52205</v>
      </c>
      <c r="D7086" t="s">
        <v>1187</v>
      </c>
    </row>
    <row r="7087" spans="1:4" x14ac:dyDescent="0.3">
      <c r="A7087" t="s">
        <v>0</v>
      </c>
      <c r="B7087">
        <v>1148325</v>
      </c>
      <c r="C7087" s="1">
        <v>28379</v>
      </c>
      <c r="D7087" t="s">
        <v>1187</v>
      </c>
    </row>
    <row r="7088" spans="1:4" x14ac:dyDescent="0.3">
      <c r="A7088" t="s">
        <v>0</v>
      </c>
      <c r="B7088">
        <v>1148325</v>
      </c>
      <c r="C7088" s="1">
        <v>1016940</v>
      </c>
      <c r="D7088" t="s">
        <v>1187</v>
      </c>
    </row>
    <row r="7089" spans="1:4" x14ac:dyDescent="0.3">
      <c r="A7089" t="s">
        <v>0</v>
      </c>
      <c r="B7089">
        <v>1148325</v>
      </c>
      <c r="C7089" s="1">
        <v>1016952</v>
      </c>
      <c r="D7089" t="s">
        <v>1187</v>
      </c>
    </row>
    <row r="7090" spans="1:4" x14ac:dyDescent="0.3">
      <c r="A7090" t="s">
        <v>0</v>
      </c>
      <c r="B7090">
        <v>1148325</v>
      </c>
      <c r="C7090" s="1">
        <v>1019529</v>
      </c>
      <c r="D7090" t="s">
        <v>1187</v>
      </c>
    </row>
    <row r="7091" spans="1:4" x14ac:dyDescent="0.3">
      <c r="A7091" t="s">
        <v>0</v>
      </c>
      <c r="B7091">
        <v>1148325</v>
      </c>
      <c r="C7091" s="1">
        <v>1037673</v>
      </c>
      <c r="D7091" t="s">
        <v>1187</v>
      </c>
    </row>
    <row r="7092" spans="1:4" x14ac:dyDescent="0.3">
      <c r="A7092" t="s">
        <v>0</v>
      </c>
      <c r="B7092">
        <v>1149232</v>
      </c>
      <c r="C7092" s="1">
        <v>1000000003712530</v>
      </c>
      <c r="D7092" t="s">
        <v>1188</v>
      </c>
    </row>
    <row r="7093" spans="1:4" x14ac:dyDescent="0.3">
      <c r="A7093" t="s">
        <v>0</v>
      </c>
      <c r="B7093">
        <v>1149232</v>
      </c>
      <c r="C7093" s="1">
        <v>141523</v>
      </c>
      <c r="D7093" t="s">
        <v>1188</v>
      </c>
    </row>
    <row r="7094" spans="1:4" x14ac:dyDescent="0.3">
      <c r="A7094" t="s">
        <v>0</v>
      </c>
      <c r="B7094">
        <v>1149232</v>
      </c>
      <c r="C7094" s="1">
        <v>10250</v>
      </c>
      <c r="D7094" t="s">
        <v>1188</v>
      </c>
    </row>
    <row r="7095" spans="1:4" x14ac:dyDescent="0.3">
      <c r="A7095" t="s">
        <v>0</v>
      </c>
      <c r="B7095">
        <v>1149232</v>
      </c>
      <c r="C7095" s="1">
        <v>52172</v>
      </c>
      <c r="D7095" t="s">
        <v>1188</v>
      </c>
    </row>
    <row r="7096" spans="1:4" x14ac:dyDescent="0.3">
      <c r="A7096" t="s">
        <v>0</v>
      </c>
      <c r="B7096">
        <v>1149232</v>
      </c>
      <c r="C7096" s="1">
        <v>1012604</v>
      </c>
      <c r="D7096" t="s">
        <v>1188</v>
      </c>
    </row>
    <row r="7097" spans="1:4" x14ac:dyDescent="0.3">
      <c r="A7097" t="s">
        <v>0</v>
      </c>
      <c r="B7097">
        <v>1149232</v>
      </c>
      <c r="C7097" s="1">
        <v>1025003</v>
      </c>
      <c r="D7097" t="s">
        <v>1188</v>
      </c>
    </row>
    <row r="7098" spans="1:4" x14ac:dyDescent="0.3">
      <c r="A7098" t="s">
        <v>0</v>
      </c>
      <c r="B7098">
        <v>1149232</v>
      </c>
      <c r="C7098" s="1">
        <v>1012154</v>
      </c>
      <c r="D7098" t="s">
        <v>1188</v>
      </c>
    </row>
    <row r="7099" spans="1:4" x14ac:dyDescent="0.3">
      <c r="A7099" t="s">
        <v>0</v>
      </c>
      <c r="B7099">
        <v>1149232</v>
      </c>
      <c r="C7099" s="1">
        <v>1012572</v>
      </c>
      <c r="D7099" t="s">
        <v>1188</v>
      </c>
    </row>
    <row r="7100" spans="1:4" x14ac:dyDescent="0.3">
      <c r="A7100" t="s">
        <v>0</v>
      </c>
      <c r="B7100">
        <v>1149232</v>
      </c>
      <c r="C7100" s="1">
        <v>1019524</v>
      </c>
      <c r="D7100" t="s">
        <v>1188</v>
      </c>
    </row>
    <row r="7101" spans="1:4" x14ac:dyDescent="0.3">
      <c r="A7101" t="s">
        <v>0</v>
      </c>
      <c r="B7101">
        <v>1149232</v>
      </c>
      <c r="C7101" s="1">
        <v>1024806</v>
      </c>
      <c r="D7101" t="s">
        <v>1188</v>
      </c>
    </row>
    <row r="7102" spans="1:4" x14ac:dyDescent="0.3">
      <c r="A7102" t="s">
        <v>0</v>
      </c>
      <c r="B7102">
        <v>1149232</v>
      </c>
      <c r="C7102" s="1">
        <v>1031725</v>
      </c>
      <c r="D7102" t="s">
        <v>1188</v>
      </c>
    </row>
    <row r="7103" spans="1:4" x14ac:dyDescent="0.3">
      <c r="A7103" t="s">
        <v>0</v>
      </c>
      <c r="B7103">
        <v>1149232</v>
      </c>
      <c r="C7103" s="1">
        <v>1106922</v>
      </c>
      <c r="D7103" t="s">
        <v>1188</v>
      </c>
    </row>
    <row r="7104" spans="1:4" x14ac:dyDescent="0.3">
      <c r="A7104" t="s">
        <v>0</v>
      </c>
      <c r="B7104">
        <v>1149232</v>
      </c>
      <c r="C7104" s="1">
        <v>1149232</v>
      </c>
      <c r="D7104" t="s">
        <v>1188</v>
      </c>
    </row>
    <row r="7105" spans="1:4" x14ac:dyDescent="0.3">
      <c r="A7105" t="s">
        <v>0</v>
      </c>
      <c r="B7105">
        <v>1149233</v>
      </c>
      <c r="C7105" s="1">
        <v>141524</v>
      </c>
      <c r="D7105" t="s">
        <v>1189</v>
      </c>
    </row>
    <row r="7106" spans="1:4" x14ac:dyDescent="0.3">
      <c r="A7106" t="s">
        <v>0</v>
      </c>
      <c r="B7106">
        <v>1149233</v>
      </c>
      <c r="C7106" s="1">
        <v>161565</v>
      </c>
      <c r="D7106" t="s">
        <v>1189</v>
      </c>
    </row>
    <row r="7107" spans="1:4" x14ac:dyDescent="0.3">
      <c r="A7107" t="s">
        <v>0</v>
      </c>
      <c r="B7107">
        <v>1149233</v>
      </c>
      <c r="C7107" s="1">
        <v>1012573</v>
      </c>
      <c r="D7107" t="s">
        <v>1189</v>
      </c>
    </row>
    <row r="7108" spans="1:4" x14ac:dyDescent="0.3">
      <c r="A7108" t="s">
        <v>0</v>
      </c>
      <c r="B7108">
        <v>1149233</v>
      </c>
      <c r="C7108" s="1">
        <v>1019525</v>
      </c>
      <c r="D7108" t="s">
        <v>1189</v>
      </c>
    </row>
    <row r="7109" spans="1:4" x14ac:dyDescent="0.3">
      <c r="A7109" t="s">
        <v>0</v>
      </c>
      <c r="B7109">
        <v>1149233</v>
      </c>
      <c r="C7109" s="1">
        <v>1031726</v>
      </c>
      <c r="D7109" t="s">
        <v>1189</v>
      </c>
    </row>
    <row r="7110" spans="1:4" x14ac:dyDescent="0.3">
      <c r="A7110" t="s">
        <v>0</v>
      </c>
      <c r="B7110">
        <v>1149233</v>
      </c>
      <c r="C7110" s="1">
        <v>1100416</v>
      </c>
      <c r="D7110" t="s">
        <v>1189</v>
      </c>
    </row>
    <row r="7111" spans="1:4" x14ac:dyDescent="0.3">
      <c r="A7111" t="s">
        <v>0</v>
      </c>
      <c r="B7111">
        <v>1149233</v>
      </c>
      <c r="C7111" s="1">
        <v>1000000006846500</v>
      </c>
      <c r="D7111" t="s">
        <v>1189</v>
      </c>
    </row>
    <row r="7112" spans="1:4" x14ac:dyDescent="0.3">
      <c r="A7112" t="s">
        <v>0</v>
      </c>
      <c r="B7112">
        <v>1149233</v>
      </c>
      <c r="C7112" s="1">
        <v>1149233</v>
      </c>
      <c r="D7112" t="s">
        <v>1189</v>
      </c>
    </row>
    <row r="7113" spans="1:4" x14ac:dyDescent="0.3">
      <c r="A7113" t="s">
        <v>0</v>
      </c>
      <c r="B7113">
        <v>1149310</v>
      </c>
      <c r="C7113" s="1">
        <v>1000000003714130</v>
      </c>
      <c r="D7113" t="s">
        <v>1190</v>
      </c>
    </row>
    <row r="7114" spans="1:4" x14ac:dyDescent="0.3">
      <c r="A7114" t="s">
        <v>0</v>
      </c>
      <c r="B7114">
        <v>1149310</v>
      </c>
      <c r="C7114" s="1">
        <v>150862</v>
      </c>
      <c r="D7114" t="s">
        <v>1190</v>
      </c>
    </row>
    <row r="7115" spans="1:4" x14ac:dyDescent="0.3">
      <c r="A7115" t="s">
        <v>0</v>
      </c>
      <c r="B7115">
        <v>1149312</v>
      </c>
      <c r="C7115" s="1">
        <v>1000000003714150</v>
      </c>
      <c r="D7115" t="s">
        <v>1191</v>
      </c>
    </row>
    <row r="7116" spans="1:4" x14ac:dyDescent="0.3">
      <c r="A7116" t="s">
        <v>0</v>
      </c>
      <c r="B7116">
        <v>1149312</v>
      </c>
      <c r="C7116" s="1">
        <v>150868</v>
      </c>
      <c r="D7116" t="s">
        <v>1191</v>
      </c>
    </row>
    <row r="7117" spans="1:4" x14ac:dyDescent="0.3">
      <c r="A7117" t="s">
        <v>0</v>
      </c>
      <c r="B7117">
        <v>1149312</v>
      </c>
      <c r="C7117" s="1">
        <v>1017042</v>
      </c>
      <c r="D7117" t="s">
        <v>1191</v>
      </c>
    </row>
    <row r="7118" spans="1:4" x14ac:dyDescent="0.3">
      <c r="A7118" t="s">
        <v>0</v>
      </c>
      <c r="B7118">
        <v>1149318</v>
      </c>
      <c r="C7118" s="1">
        <v>1000000003714210</v>
      </c>
      <c r="D7118" t="s">
        <v>1192</v>
      </c>
    </row>
    <row r="7119" spans="1:4" x14ac:dyDescent="0.3">
      <c r="A7119" t="s">
        <v>0</v>
      </c>
      <c r="B7119">
        <v>1149318</v>
      </c>
      <c r="C7119" s="1">
        <v>150887</v>
      </c>
      <c r="D7119" t="s">
        <v>1192</v>
      </c>
    </row>
    <row r="7120" spans="1:4" x14ac:dyDescent="0.3">
      <c r="A7120" t="s">
        <v>0</v>
      </c>
      <c r="B7120">
        <v>1149318</v>
      </c>
      <c r="C7120" s="1">
        <v>1148244</v>
      </c>
      <c r="D7120" t="s">
        <v>1192</v>
      </c>
    </row>
    <row r="7121" spans="1:4" x14ac:dyDescent="0.3">
      <c r="A7121" t="s">
        <v>0</v>
      </c>
      <c r="B7121">
        <v>1149318</v>
      </c>
      <c r="C7121" s="1">
        <v>1031853</v>
      </c>
      <c r="D7121" t="s">
        <v>1192</v>
      </c>
    </row>
    <row r="7122" spans="1:4" x14ac:dyDescent="0.3">
      <c r="A7122" t="s">
        <v>0</v>
      </c>
      <c r="B7122">
        <v>1149548</v>
      </c>
      <c r="C7122" s="1">
        <v>1000000003718360</v>
      </c>
      <c r="D7122" t="s">
        <v>1193</v>
      </c>
    </row>
    <row r="7123" spans="1:4" x14ac:dyDescent="0.3">
      <c r="A7123" t="s">
        <v>0</v>
      </c>
      <c r="B7123">
        <v>1149548</v>
      </c>
      <c r="C7123" s="1">
        <v>193637</v>
      </c>
      <c r="D7123" t="s">
        <v>1193</v>
      </c>
    </row>
    <row r="7124" spans="1:4" x14ac:dyDescent="0.3">
      <c r="A7124" t="s">
        <v>0</v>
      </c>
      <c r="B7124">
        <v>1149548</v>
      </c>
      <c r="C7124" s="1">
        <v>8901030195778</v>
      </c>
      <c r="D7124" t="s">
        <v>1193</v>
      </c>
    </row>
    <row r="7125" spans="1:4" x14ac:dyDescent="0.3">
      <c r="A7125" t="s">
        <v>0</v>
      </c>
      <c r="B7125">
        <v>1149548</v>
      </c>
      <c r="C7125" s="1">
        <v>8901030463402</v>
      </c>
      <c r="D7125" t="s">
        <v>1193</v>
      </c>
    </row>
    <row r="7126" spans="1:4" x14ac:dyDescent="0.3">
      <c r="A7126" t="s">
        <v>0</v>
      </c>
      <c r="B7126">
        <v>1149549</v>
      </c>
      <c r="C7126" s="1">
        <v>1000000003718370</v>
      </c>
      <c r="D7126" t="s">
        <v>1194</v>
      </c>
    </row>
    <row r="7127" spans="1:4" x14ac:dyDescent="0.3">
      <c r="A7127" t="s">
        <v>0</v>
      </c>
      <c r="B7127">
        <v>1149549</v>
      </c>
      <c r="C7127" s="1">
        <v>193820</v>
      </c>
      <c r="D7127" t="s">
        <v>1194</v>
      </c>
    </row>
    <row r="7128" spans="1:4" x14ac:dyDescent="0.3">
      <c r="A7128" t="s">
        <v>0</v>
      </c>
      <c r="B7128">
        <v>1149549</v>
      </c>
      <c r="C7128" s="1">
        <v>8901030195761</v>
      </c>
      <c r="D7128" t="s">
        <v>1194</v>
      </c>
    </row>
    <row r="7129" spans="1:4" x14ac:dyDescent="0.3">
      <c r="A7129" t="s">
        <v>0</v>
      </c>
      <c r="B7129">
        <v>1149549</v>
      </c>
      <c r="C7129" s="1">
        <v>8901030463396</v>
      </c>
      <c r="D7129" t="s">
        <v>1194</v>
      </c>
    </row>
    <row r="7130" spans="1:4" x14ac:dyDescent="0.3">
      <c r="A7130" t="s">
        <v>0</v>
      </c>
      <c r="B7130">
        <v>1149667</v>
      </c>
      <c r="C7130" s="1">
        <v>1000000003721750</v>
      </c>
      <c r="D7130" t="s">
        <v>1195</v>
      </c>
    </row>
    <row r="7131" spans="1:4" x14ac:dyDescent="0.3">
      <c r="A7131" t="s">
        <v>0</v>
      </c>
      <c r="B7131">
        <v>1149667</v>
      </c>
      <c r="C7131" s="1">
        <v>219439</v>
      </c>
      <c r="D7131" t="s">
        <v>1195</v>
      </c>
    </row>
    <row r="7132" spans="1:4" x14ac:dyDescent="0.3">
      <c r="A7132" t="s">
        <v>0</v>
      </c>
      <c r="B7132">
        <v>1149996</v>
      </c>
      <c r="C7132" s="1">
        <v>1000000003726390</v>
      </c>
      <c r="D7132" t="s">
        <v>1196</v>
      </c>
    </row>
    <row r="7133" spans="1:4" x14ac:dyDescent="0.3">
      <c r="A7133" t="s">
        <v>0</v>
      </c>
      <c r="B7133">
        <v>1149996</v>
      </c>
      <c r="C7133" s="1">
        <v>276056</v>
      </c>
      <c r="D7133" t="s">
        <v>1196</v>
      </c>
    </row>
    <row r="7134" spans="1:4" x14ac:dyDescent="0.3">
      <c r="A7134" t="s">
        <v>0</v>
      </c>
      <c r="B7134">
        <v>1150008</v>
      </c>
      <c r="C7134" s="1">
        <v>8901012310410</v>
      </c>
      <c r="D7134" t="s">
        <v>1197</v>
      </c>
    </row>
    <row r="7135" spans="1:4" x14ac:dyDescent="0.3">
      <c r="A7135" t="s">
        <v>0</v>
      </c>
      <c r="B7135">
        <v>1150008</v>
      </c>
      <c r="C7135" s="1">
        <v>8901012310465</v>
      </c>
      <c r="D7135" t="s">
        <v>1197</v>
      </c>
    </row>
    <row r="7136" spans="1:4" x14ac:dyDescent="0.3">
      <c r="A7136" t="s">
        <v>0</v>
      </c>
      <c r="B7136">
        <v>1150008</v>
      </c>
      <c r="C7136" s="1">
        <v>8901012133019</v>
      </c>
      <c r="D7136" t="s">
        <v>1197</v>
      </c>
    </row>
    <row r="7137" spans="1:4" x14ac:dyDescent="0.3">
      <c r="A7137" t="s">
        <v>0</v>
      </c>
      <c r="B7137">
        <v>1150008</v>
      </c>
      <c r="C7137" s="1">
        <v>8901012133040</v>
      </c>
      <c r="D7137" t="s">
        <v>1197</v>
      </c>
    </row>
    <row r="7138" spans="1:4" x14ac:dyDescent="0.3">
      <c r="A7138" t="s">
        <v>0</v>
      </c>
      <c r="B7138">
        <v>1150008</v>
      </c>
      <c r="C7138" s="1">
        <v>650042148</v>
      </c>
      <c r="D7138" t="s">
        <v>1197</v>
      </c>
    </row>
    <row r="7139" spans="1:4" x14ac:dyDescent="0.3">
      <c r="A7139" t="s">
        <v>0</v>
      </c>
      <c r="B7139">
        <v>1150693</v>
      </c>
      <c r="C7139" s="1">
        <v>8906002979066</v>
      </c>
      <c r="D7139" t="s">
        <v>1198</v>
      </c>
    </row>
    <row r="7140" spans="1:4" x14ac:dyDescent="0.3">
      <c r="A7140" t="s">
        <v>0</v>
      </c>
      <c r="B7140">
        <v>1150693</v>
      </c>
      <c r="C7140" s="1">
        <v>283328</v>
      </c>
      <c r="D7140" t="s">
        <v>1198</v>
      </c>
    </row>
    <row r="7141" spans="1:4" x14ac:dyDescent="0.3">
      <c r="A7141" t="s">
        <v>0</v>
      </c>
      <c r="B7141">
        <v>1150699</v>
      </c>
      <c r="C7141" s="1">
        <v>8906002979127</v>
      </c>
      <c r="D7141" t="s">
        <v>1199</v>
      </c>
    </row>
    <row r="7142" spans="1:4" x14ac:dyDescent="0.3">
      <c r="A7142" t="s">
        <v>0</v>
      </c>
      <c r="B7142">
        <v>1150699</v>
      </c>
      <c r="C7142" s="1">
        <v>283334</v>
      </c>
      <c r="D7142" t="s">
        <v>1199</v>
      </c>
    </row>
    <row r="7143" spans="1:4" x14ac:dyDescent="0.3">
      <c r="A7143" t="s">
        <v>0</v>
      </c>
      <c r="B7143">
        <v>1150701</v>
      </c>
      <c r="C7143" s="1">
        <v>8906002979141</v>
      </c>
      <c r="D7143" t="s">
        <v>1200</v>
      </c>
    </row>
    <row r="7144" spans="1:4" x14ac:dyDescent="0.3">
      <c r="A7144" t="s">
        <v>0</v>
      </c>
      <c r="B7144">
        <v>1150701</v>
      </c>
      <c r="C7144" s="1">
        <v>283336</v>
      </c>
      <c r="D7144" t="s">
        <v>1200</v>
      </c>
    </row>
    <row r="7145" spans="1:4" x14ac:dyDescent="0.3">
      <c r="A7145" t="s">
        <v>0</v>
      </c>
      <c r="B7145">
        <v>1150702</v>
      </c>
      <c r="C7145" s="1">
        <v>8906002979158</v>
      </c>
      <c r="D7145" t="s">
        <v>1201</v>
      </c>
    </row>
    <row r="7146" spans="1:4" x14ac:dyDescent="0.3">
      <c r="A7146" t="s">
        <v>0</v>
      </c>
      <c r="B7146">
        <v>1150702</v>
      </c>
      <c r="C7146" s="1">
        <v>283337</v>
      </c>
      <c r="D7146" t="s">
        <v>1201</v>
      </c>
    </row>
    <row r="7147" spans="1:4" x14ac:dyDescent="0.3">
      <c r="A7147" t="s">
        <v>0</v>
      </c>
      <c r="B7147">
        <v>1150703</v>
      </c>
      <c r="C7147" s="1">
        <v>8906002979165</v>
      </c>
      <c r="D7147" t="s">
        <v>1202</v>
      </c>
    </row>
    <row r="7148" spans="1:4" x14ac:dyDescent="0.3">
      <c r="A7148" t="s">
        <v>0</v>
      </c>
      <c r="B7148">
        <v>1150703</v>
      </c>
      <c r="C7148" s="1">
        <v>283338</v>
      </c>
      <c r="D7148" t="s">
        <v>1202</v>
      </c>
    </row>
    <row r="7149" spans="1:4" x14ac:dyDescent="0.3">
      <c r="A7149" t="s">
        <v>0</v>
      </c>
      <c r="B7149">
        <v>1150709</v>
      </c>
      <c r="C7149" s="1">
        <v>8906012249227</v>
      </c>
      <c r="D7149" t="s">
        <v>1203</v>
      </c>
    </row>
    <row r="7150" spans="1:4" x14ac:dyDescent="0.3">
      <c r="A7150" t="s">
        <v>0</v>
      </c>
      <c r="B7150">
        <v>1150709</v>
      </c>
      <c r="C7150" s="1">
        <v>283344</v>
      </c>
      <c r="D7150" t="s">
        <v>1203</v>
      </c>
    </row>
    <row r="7151" spans="1:4" x14ac:dyDescent="0.3">
      <c r="A7151" t="s">
        <v>0</v>
      </c>
      <c r="B7151">
        <v>1151282</v>
      </c>
      <c r="C7151" s="1">
        <v>8901030313424</v>
      </c>
      <c r="D7151" t="s">
        <v>1204</v>
      </c>
    </row>
    <row r="7152" spans="1:4" x14ac:dyDescent="0.3">
      <c r="A7152" t="s">
        <v>0</v>
      </c>
      <c r="B7152">
        <v>1151282</v>
      </c>
      <c r="C7152" s="1">
        <v>9300830001125</v>
      </c>
      <c r="D7152" t="s">
        <v>1204</v>
      </c>
    </row>
    <row r="7153" spans="1:4" x14ac:dyDescent="0.3">
      <c r="A7153" t="s">
        <v>0</v>
      </c>
      <c r="B7153">
        <v>1151282</v>
      </c>
      <c r="C7153" s="1">
        <v>4800888141125</v>
      </c>
      <c r="D7153" t="s">
        <v>1204</v>
      </c>
    </row>
    <row r="7154" spans="1:4" x14ac:dyDescent="0.3">
      <c r="A7154" t="s">
        <v>0</v>
      </c>
      <c r="B7154">
        <v>1151282</v>
      </c>
      <c r="C7154" s="1">
        <v>8901030525933</v>
      </c>
      <c r="D7154" t="s">
        <v>1204</v>
      </c>
    </row>
    <row r="7155" spans="1:4" x14ac:dyDescent="0.3">
      <c r="A7155" t="s">
        <v>0</v>
      </c>
      <c r="B7155">
        <v>1151282</v>
      </c>
      <c r="C7155" s="1">
        <v>8901030429385</v>
      </c>
      <c r="D7155" t="s">
        <v>1204</v>
      </c>
    </row>
    <row r="7156" spans="1:4" x14ac:dyDescent="0.3">
      <c r="A7156" t="s">
        <v>0</v>
      </c>
      <c r="B7156">
        <v>1151282</v>
      </c>
      <c r="C7156" s="1">
        <v>8901030557675</v>
      </c>
      <c r="D7156" t="s">
        <v>1204</v>
      </c>
    </row>
    <row r="7157" spans="1:4" x14ac:dyDescent="0.3">
      <c r="A7157" t="s">
        <v>0</v>
      </c>
      <c r="B7157">
        <v>1151282</v>
      </c>
      <c r="C7157" s="1">
        <v>8901030661853</v>
      </c>
      <c r="D7157" t="s">
        <v>1204</v>
      </c>
    </row>
    <row r="7158" spans="1:4" x14ac:dyDescent="0.3">
      <c r="A7158" t="s">
        <v>0</v>
      </c>
      <c r="B7158">
        <v>1151282</v>
      </c>
      <c r="C7158" s="1">
        <v>8901030709395</v>
      </c>
      <c r="D7158" t="s">
        <v>1204</v>
      </c>
    </row>
    <row r="7159" spans="1:4" x14ac:dyDescent="0.3">
      <c r="A7159" t="s">
        <v>0</v>
      </c>
      <c r="B7159">
        <v>1151282</v>
      </c>
      <c r="C7159" s="1">
        <v>8901030569180</v>
      </c>
      <c r="D7159" t="s">
        <v>1204</v>
      </c>
    </row>
    <row r="7160" spans="1:4" x14ac:dyDescent="0.3">
      <c r="A7160" t="s">
        <v>0</v>
      </c>
      <c r="B7160">
        <v>1151282</v>
      </c>
      <c r="C7160" s="1">
        <v>8901030768552</v>
      </c>
      <c r="D7160" t="s">
        <v>1204</v>
      </c>
    </row>
    <row r="7161" spans="1:4" x14ac:dyDescent="0.3">
      <c r="A7161" t="s">
        <v>0</v>
      </c>
      <c r="B7161">
        <v>1151544</v>
      </c>
      <c r="C7161" s="1">
        <v>1000000005065770</v>
      </c>
      <c r="D7161" t="s">
        <v>1205</v>
      </c>
    </row>
    <row r="7162" spans="1:4" x14ac:dyDescent="0.3">
      <c r="A7162" t="s">
        <v>0</v>
      </c>
      <c r="B7162">
        <v>1151544</v>
      </c>
      <c r="C7162" s="1">
        <v>8901396393030</v>
      </c>
      <c r="D7162" t="s">
        <v>1205</v>
      </c>
    </row>
    <row r="7163" spans="1:4" x14ac:dyDescent="0.3">
      <c r="A7163" t="s">
        <v>0</v>
      </c>
      <c r="B7163">
        <v>1151544</v>
      </c>
      <c r="C7163" s="1">
        <v>8901396393351</v>
      </c>
      <c r="D7163" t="s">
        <v>1205</v>
      </c>
    </row>
    <row r="7164" spans="1:4" x14ac:dyDescent="0.3">
      <c r="A7164" t="s">
        <v>0</v>
      </c>
      <c r="B7164">
        <v>1151544</v>
      </c>
      <c r="C7164" s="1">
        <v>8901396393436</v>
      </c>
      <c r="D7164" t="s">
        <v>1205</v>
      </c>
    </row>
    <row r="7165" spans="1:4" x14ac:dyDescent="0.3">
      <c r="A7165" t="s">
        <v>0</v>
      </c>
      <c r="B7165">
        <v>1151544</v>
      </c>
      <c r="C7165" s="1">
        <v>8901396393467</v>
      </c>
      <c r="D7165" t="s">
        <v>1205</v>
      </c>
    </row>
    <row r="7166" spans="1:4" x14ac:dyDescent="0.3">
      <c r="A7166" t="s">
        <v>0</v>
      </c>
      <c r="B7166">
        <v>1151544</v>
      </c>
      <c r="C7166" s="1">
        <v>8901396393528</v>
      </c>
      <c r="D7166" t="s">
        <v>1205</v>
      </c>
    </row>
    <row r="7167" spans="1:4" x14ac:dyDescent="0.3">
      <c r="A7167" t="s">
        <v>0</v>
      </c>
      <c r="B7167">
        <v>1151544</v>
      </c>
      <c r="C7167" s="1">
        <v>650042110</v>
      </c>
      <c r="D7167" t="s">
        <v>1205</v>
      </c>
    </row>
    <row r="7168" spans="1:4" x14ac:dyDescent="0.3">
      <c r="A7168" t="s">
        <v>0</v>
      </c>
      <c r="B7168">
        <v>1151544</v>
      </c>
      <c r="C7168" s="1">
        <v>8901396393542</v>
      </c>
      <c r="D7168" t="s">
        <v>1205</v>
      </c>
    </row>
    <row r="7169" spans="1:4" x14ac:dyDescent="0.3">
      <c r="A7169" t="s">
        <v>0</v>
      </c>
      <c r="B7169">
        <v>1151544</v>
      </c>
      <c r="C7169" s="1">
        <v>8901396393566</v>
      </c>
      <c r="D7169" t="s">
        <v>1205</v>
      </c>
    </row>
    <row r="7170" spans="1:4" x14ac:dyDescent="0.3">
      <c r="A7170" t="s">
        <v>0</v>
      </c>
      <c r="B7170">
        <v>1151544</v>
      </c>
      <c r="C7170" s="1">
        <v>8901396393634</v>
      </c>
      <c r="D7170" t="s">
        <v>1205</v>
      </c>
    </row>
    <row r="7171" spans="1:4" x14ac:dyDescent="0.3">
      <c r="A7171" t="s">
        <v>0</v>
      </c>
      <c r="B7171">
        <v>1151544</v>
      </c>
      <c r="C7171" s="1">
        <v>8901396393610</v>
      </c>
      <c r="D7171" t="s">
        <v>1205</v>
      </c>
    </row>
    <row r="7172" spans="1:4" x14ac:dyDescent="0.3">
      <c r="A7172" t="s">
        <v>0</v>
      </c>
      <c r="B7172">
        <v>1151546</v>
      </c>
      <c r="C7172" s="1">
        <v>8901396395034</v>
      </c>
      <c r="D7172" t="s">
        <v>1206</v>
      </c>
    </row>
    <row r="7173" spans="1:4" x14ac:dyDescent="0.3">
      <c r="A7173" t="s">
        <v>0</v>
      </c>
      <c r="B7173">
        <v>1151546</v>
      </c>
      <c r="C7173" s="1">
        <v>39486</v>
      </c>
      <c r="D7173" t="s">
        <v>1206</v>
      </c>
    </row>
    <row r="7174" spans="1:4" x14ac:dyDescent="0.3">
      <c r="A7174" t="s">
        <v>0</v>
      </c>
      <c r="B7174">
        <v>1151546</v>
      </c>
      <c r="C7174" s="1">
        <v>8901396395041</v>
      </c>
      <c r="D7174" t="s">
        <v>1206</v>
      </c>
    </row>
    <row r="7175" spans="1:4" x14ac:dyDescent="0.3">
      <c r="A7175" t="s">
        <v>0</v>
      </c>
      <c r="B7175">
        <v>1151546</v>
      </c>
      <c r="C7175" s="1">
        <v>252223</v>
      </c>
      <c r="D7175" t="s">
        <v>1206</v>
      </c>
    </row>
    <row r="7176" spans="1:4" x14ac:dyDescent="0.3">
      <c r="A7176" t="s">
        <v>0</v>
      </c>
      <c r="B7176">
        <v>1151546</v>
      </c>
      <c r="C7176" s="1">
        <v>8901396395065</v>
      </c>
      <c r="D7176" t="s">
        <v>1206</v>
      </c>
    </row>
    <row r="7177" spans="1:4" x14ac:dyDescent="0.3">
      <c r="A7177" t="s">
        <v>0</v>
      </c>
      <c r="B7177">
        <v>1151546</v>
      </c>
      <c r="C7177" s="1">
        <v>8901396395355</v>
      </c>
      <c r="D7177" t="s">
        <v>1206</v>
      </c>
    </row>
    <row r="7178" spans="1:4" x14ac:dyDescent="0.3">
      <c r="A7178" t="s">
        <v>0</v>
      </c>
      <c r="B7178">
        <v>1151546</v>
      </c>
      <c r="C7178" s="1">
        <v>8901396395423</v>
      </c>
      <c r="D7178" t="s">
        <v>1206</v>
      </c>
    </row>
    <row r="7179" spans="1:4" x14ac:dyDescent="0.3">
      <c r="A7179" t="s">
        <v>0</v>
      </c>
      <c r="B7179">
        <v>1151546</v>
      </c>
      <c r="C7179" s="1">
        <v>8901396395515</v>
      </c>
      <c r="D7179" t="s">
        <v>1206</v>
      </c>
    </row>
    <row r="7180" spans="1:4" x14ac:dyDescent="0.3">
      <c r="A7180" t="s">
        <v>0</v>
      </c>
      <c r="B7180">
        <v>1151546</v>
      </c>
      <c r="C7180" s="1">
        <v>8901396395546</v>
      </c>
      <c r="D7180" t="s">
        <v>1206</v>
      </c>
    </row>
    <row r="7181" spans="1:4" x14ac:dyDescent="0.3">
      <c r="A7181" t="s">
        <v>0</v>
      </c>
      <c r="B7181">
        <v>1151546</v>
      </c>
      <c r="C7181" s="1">
        <v>8901396395584</v>
      </c>
      <c r="D7181" t="s">
        <v>1206</v>
      </c>
    </row>
    <row r="7182" spans="1:4" x14ac:dyDescent="0.3">
      <c r="A7182" t="s">
        <v>0</v>
      </c>
      <c r="B7182">
        <v>1151627</v>
      </c>
      <c r="C7182" s="1">
        <v>1000000003769760</v>
      </c>
      <c r="D7182" t="s">
        <v>1207</v>
      </c>
    </row>
    <row r="7183" spans="1:4" x14ac:dyDescent="0.3">
      <c r="A7183" t="s">
        <v>0</v>
      </c>
      <c r="B7183">
        <v>1151627</v>
      </c>
      <c r="C7183" s="1">
        <v>115902</v>
      </c>
      <c r="D7183" t="s">
        <v>1207</v>
      </c>
    </row>
    <row r="7184" spans="1:4" x14ac:dyDescent="0.3">
      <c r="A7184" t="s">
        <v>0</v>
      </c>
      <c r="B7184">
        <v>1151627</v>
      </c>
      <c r="C7184" s="1">
        <v>8901207503146</v>
      </c>
      <c r="D7184" t="s">
        <v>1207</v>
      </c>
    </row>
    <row r="7185" spans="1:4" x14ac:dyDescent="0.3">
      <c r="A7185" t="s">
        <v>0</v>
      </c>
      <c r="B7185">
        <v>1151627</v>
      </c>
      <c r="C7185" s="1">
        <v>8901207502705</v>
      </c>
      <c r="D7185" t="s">
        <v>1207</v>
      </c>
    </row>
    <row r="7186" spans="1:4" x14ac:dyDescent="0.3">
      <c r="A7186" t="s">
        <v>0</v>
      </c>
      <c r="B7186">
        <v>1151627</v>
      </c>
      <c r="C7186" s="1">
        <v>8901207501058</v>
      </c>
      <c r="D7186" t="s">
        <v>1207</v>
      </c>
    </row>
    <row r="7187" spans="1:4" x14ac:dyDescent="0.3">
      <c r="A7187" t="s">
        <v>0</v>
      </c>
      <c r="B7187">
        <v>1151627</v>
      </c>
      <c r="C7187" s="1">
        <v>8901207027819</v>
      </c>
      <c r="D7187" t="s">
        <v>1207</v>
      </c>
    </row>
    <row r="7188" spans="1:4" x14ac:dyDescent="0.3">
      <c r="A7188" t="s">
        <v>0</v>
      </c>
      <c r="B7188">
        <v>1151627</v>
      </c>
      <c r="C7188" s="1">
        <v>8901207031489</v>
      </c>
      <c r="D7188" t="s">
        <v>1207</v>
      </c>
    </row>
    <row r="7189" spans="1:4" x14ac:dyDescent="0.3">
      <c r="A7189" t="s">
        <v>0</v>
      </c>
      <c r="B7189">
        <v>1151627</v>
      </c>
      <c r="C7189" s="1">
        <v>8901207033728</v>
      </c>
      <c r="D7189" t="s">
        <v>1207</v>
      </c>
    </row>
    <row r="7190" spans="1:4" x14ac:dyDescent="0.3">
      <c r="A7190" t="s">
        <v>0</v>
      </c>
      <c r="B7190">
        <v>1151795</v>
      </c>
      <c r="C7190" s="1">
        <v>8901012164938</v>
      </c>
      <c r="D7190" t="s">
        <v>1208</v>
      </c>
    </row>
    <row r="7191" spans="1:4" x14ac:dyDescent="0.3">
      <c r="A7191" t="s">
        <v>0</v>
      </c>
      <c r="B7191">
        <v>1151795</v>
      </c>
      <c r="C7191" s="1">
        <v>8901012164914</v>
      </c>
      <c r="D7191" t="s">
        <v>1208</v>
      </c>
    </row>
    <row r="7192" spans="1:4" x14ac:dyDescent="0.3">
      <c r="A7192" t="s">
        <v>0</v>
      </c>
      <c r="B7192">
        <v>1151795</v>
      </c>
      <c r="C7192" s="1">
        <v>8901012165287</v>
      </c>
      <c r="D7192" t="s">
        <v>1208</v>
      </c>
    </row>
    <row r="7193" spans="1:4" x14ac:dyDescent="0.3">
      <c r="A7193" t="s">
        <v>0</v>
      </c>
      <c r="B7193">
        <v>1151795</v>
      </c>
      <c r="C7193" s="1">
        <v>8901012166406</v>
      </c>
      <c r="D7193" t="s">
        <v>1208</v>
      </c>
    </row>
    <row r="7194" spans="1:4" x14ac:dyDescent="0.3">
      <c r="A7194" t="s">
        <v>0</v>
      </c>
      <c r="B7194">
        <v>1152161</v>
      </c>
      <c r="C7194" s="1">
        <v>3014260842772</v>
      </c>
      <c r="D7194" t="s">
        <v>1209</v>
      </c>
    </row>
    <row r="7195" spans="1:4" x14ac:dyDescent="0.3">
      <c r="A7195" t="s">
        <v>0</v>
      </c>
      <c r="B7195">
        <v>1152161</v>
      </c>
      <c r="C7195" s="1">
        <v>4902430425650</v>
      </c>
      <c r="D7195" t="s">
        <v>1209</v>
      </c>
    </row>
    <row r="7196" spans="1:4" x14ac:dyDescent="0.3">
      <c r="A7196" t="s">
        <v>0</v>
      </c>
      <c r="B7196">
        <v>1152161</v>
      </c>
      <c r="C7196" s="1">
        <v>4902430540834</v>
      </c>
      <c r="D7196" t="s">
        <v>1209</v>
      </c>
    </row>
    <row r="7197" spans="1:4" x14ac:dyDescent="0.3">
      <c r="A7197" t="s">
        <v>0</v>
      </c>
      <c r="B7197">
        <v>1152161</v>
      </c>
      <c r="C7197" s="1">
        <v>4902430540728</v>
      </c>
      <c r="D7197" t="s">
        <v>1209</v>
      </c>
    </row>
    <row r="7198" spans="1:4" x14ac:dyDescent="0.3">
      <c r="A7198" t="s">
        <v>0</v>
      </c>
      <c r="B7198">
        <v>1152161</v>
      </c>
      <c r="C7198" s="1">
        <v>4902430555579</v>
      </c>
      <c r="D7198" t="s">
        <v>1209</v>
      </c>
    </row>
    <row r="7199" spans="1:4" x14ac:dyDescent="0.3">
      <c r="A7199" t="s">
        <v>0</v>
      </c>
      <c r="B7199">
        <v>1152161</v>
      </c>
      <c r="C7199" s="1">
        <v>4902430603843</v>
      </c>
      <c r="D7199" t="s">
        <v>1209</v>
      </c>
    </row>
    <row r="7200" spans="1:4" x14ac:dyDescent="0.3">
      <c r="A7200" t="s">
        <v>0</v>
      </c>
      <c r="B7200">
        <v>1152161</v>
      </c>
      <c r="C7200" s="1">
        <v>4902430663755</v>
      </c>
      <c r="D7200" t="s">
        <v>1209</v>
      </c>
    </row>
    <row r="7201" spans="1:4" x14ac:dyDescent="0.3">
      <c r="A7201" t="s">
        <v>0</v>
      </c>
      <c r="B7201">
        <v>1152161</v>
      </c>
      <c r="C7201" s="1">
        <v>4902430663960</v>
      </c>
      <c r="D7201" t="s">
        <v>1209</v>
      </c>
    </row>
    <row r="7202" spans="1:4" x14ac:dyDescent="0.3">
      <c r="A7202" t="s">
        <v>0</v>
      </c>
      <c r="B7202">
        <v>1152161</v>
      </c>
      <c r="C7202" s="1">
        <v>4902430663984</v>
      </c>
      <c r="D7202" t="s">
        <v>1209</v>
      </c>
    </row>
    <row r="7203" spans="1:4" x14ac:dyDescent="0.3">
      <c r="A7203" t="s">
        <v>0</v>
      </c>
      <c r="B7203">
        <v>1152161</v>
      </c>
      <c r="C7203" s="1">
        <v>4902430710510</v>
      </c>
      <c r="D7203" t="s">
        <v>1209</v>
      </c>
    </row>
    <row r="7204" spans="1:4" x14ac:dyDescent="0.3">
      <c r="A7204" t="s">
        <v>0</v>
      </c>
      <c r="B7204">
        <v>1152161</v>
      </c>
      <c r="C7204" s="1">
        <v>4902430710473</v>
      </c>
      <c r="D7204" t="s">
        <v>1209</v>
      </c>
    </row>
    <row r="7205" spans="1:4" x14ac:dyDescent="0.3">
      <c r="A7205" t="s">
        <v>0</v>
      </c>
      <c r="B7205">
        <v>1152161</v>
      </c>
      <c r="C7205" s="1">
        <v>4902430781640</v>
      </c>
      <c r="D7205" t="s">
        <v>1209</v>
      </c>
    </row>
    <row r="7206" spans="1:4" x14ac:dyDescent="0.3">
      <c r="A7206" t="s">
        <v>0</v>
      </c>
      <c r="B7206">
        <v>1152161</v>
      </c>
      <c r="C7206" s="1">
        <v>4902430872232</v>
      </c>
      <c r="D7206" t="s">
        <v>1209</v>
      </c>
    </row>
    <row r="7207" spans="1:4" x14ac:dyDescent="0.3">
      <c r="A7207" t="s">
        <v>0</v>
      </c>
      <c r="B7207">
        <v>1152161</v>
      </c>
      <c r="C7207" s="1">
        <v>4987176061867</v>
      </c>
      <c r="D7207" t="s">
        <v>1209</v>
      </c>
    </row>
    <row r="7208" spans="1:4" x14ac:dyDescent="0.3">
      <c r="A7208" t="s">
        <v>0</v>
      </c>
      <c r="B7208">
        <v>1152163</v>
      </c>
      <c r="C7208" s="1">
        <v>1000000003787740</v>
      </c>
      <c r="D7208" t="s">
        <v>1210</v>
      </c>
    </row>
    <row r="7209" spans="1:4" x14ac:dyDescent="0.3">
      <c r="A7209" t="s">
        <v>0</v>
      </c>
      <c r="B7209">
        <v>1152163</v>
      </c>
      <c r="C7209" s="1">
        <v>8901200000192</v>
      </c>
      <c r="D7209" t="s">
        <v>1210</v>
      </c>
    </row>
    <row r="7210" spans="1:4" x14ac:dyDescent="0.3">
      <c r="A7210" t="s">
        <v>0</v>
      </c>
      <c r="B7210">
        <v>1152163</v>
      </c>
      <c r="C7210" s="1">
        <v>122651</v>
      </c>
      <c r="D7210" t="s">
        <v>1210</v>
      </c>
    </row>
    <row r="7211" spans="1:4" x14ac:dyDescent="0.3">
      <c r="A7211" t="s">
        <v>0</v>
      </c>
      <c r="B7211">
        <v>1152163</v>
      </c>
      <c r="C7211" s="1">
        <v>89002957</v>
      </c>
      <c r="D7211" t="s">
        <v>1210</v>
      </c>
    </row>
    <row r="7212" spans="1:4" x14ac:dyDescent="0.3">
      <c r="A7212" t="s">
        <v>0</v>
      </c>
      <c r="B7212">
        <v>1152175</v>
      </c>
      <c r="C7212" s="1">
        <v>4902430518772</v>
      </c>
      <c r="D7212" t="s">
        <v>1211</v>
      </c>
    </row>
    <row r="7213" spans="1:4" x14ac:dyDescent="0.3">
      <c r="A7213" t="s">
        <v>0</v>
      </c>
      <c r="B7213">
        <v>1152175</v>
      </c>
      <c r="C7213" s="1">
        <v>4902430531429</v>
      </c>
      <c r="D7213" t="s">
        <v>1211</v>
      </c>
    </row>
    <row r="7214" spans="1:4" x14ac:dyDescent="0.3">
      <c r="A7214" t="s">
        <v>0</v>
      </c>
      <c r="B7214">
        <v>1152175</v>
      </c>
      <c r="C7214" s="1">
        <v>4902430563208</v>
      </c>
      <c r="D7214" t="s">
        <v>1211</v>
      </c>
    </row>
    <row r="7215" spans="1:4" x14ac:dyDescent="0.3">
      <c r="A7215" t="s">
        <v>0</v>
      </c>
      <c r="B7215">
        <v>1152175</v>
      </c>
      <c r="C7215" s="1">
        <v>4902430556828</v>
      </c>
      <c r="D7215" t="s">
        <v>1211</v>
      </c>
    </row>
    <row r="7216" spans="1:4" x14ac:dyDescent="0.3">
      <c r="A7216" t="s">
        <v>0</v>
      </c>
      <c r="B7216">
        <v>1152175</v>
      </c>
      <c r="C7216" s="1">
        <v>4902430526038</v>
      </c>
      <c r="D7216" t="s">
        <v>1211</v>
      </c>
    </row>
    <row r="7217" spans="1:4" x14ac:dyDescent="0.3">
      <c r="A7217" t="s">
        <v>0</v>
      </c>
      <c r="B7217">
        <v>1152175</v>
      </c>
      <c r="C7217" s="1">
        <v>4902430585910</v>
      </c>
      <c r="D7217" t="s">
        <v>1211</v>
      </c>
    </row>
    <row r="7218" spans="1:4" x14ac:dyDescent="0.3">
      <c r="A7218" t="s">
        <v>0</v>
      </c>
      <c r="B7218">
        <v>1152175</v>
      </c>
      <c r="C7218" s="1">
        <v>4902430562308</v>
      </c>
      <c r="D7218" t="s">
        <v>1211</v>
      </c>
    </row>
    <row r="7219" spans="1:4" x14ac:dyDescent="0.3">
      <c r="A7219" t="s">
        <v>0</v>
      </c>
      <c r="B7219">
        <v>1152175</v>
      </c>
      <c r="C7219" s="1">
        <v>4902430583022</v>
      </c>
      <c r="D7219" t="s">
        <v>1211</v>
      </c>
    </row>
    <row r="7220" spans="1:4" x14ac:dyDescent="0.3">
      <c r="A7220" t="s">
        <v>0</v>
      </c>
      <c r="B7220">
        <v>1152175</v>
      </c>
      <c r="C7220" s="1">
        <v>4902430604383</v>
      </c>
      <c r="D7220" t="s">
        <v>1211</v>
      </c>
    </row>
    <row r="7221" spans="1:4" x14ac:dyDescent="0.3">
      <c r="A7221" t="s">
        <v>0</v>
      </c>
      <c r="B7221">
        <v>1152175</v>
      </c>
      <c r="C7221" s="1">
        <v>4902430627160</v>
      </c>
      <c r="D7221" t="s">
        <v>1211</v>
      </c>
    </row>
    <row r="7222" spans="1:4" x14ac:dyDescent="0.3">
      <c r="A7222" t="s">
        <v>0</v>
      </c>
      <c r="B7222">
        <v>1152175</v>
      </c>
      <c r="C7222" s="1">
        <v>4902430627140</v>
      </c>
      <c r="D7222" t="s">
        <v>1211</v>
      </c>
    </row>
    <row r="7223" spans="1:4" x14ac:dyDescent="0.3">
      <c r="A7223" t="s">
        <v>0</v>
      </c>
      <c r="B7223">
        <v>1152175</v>
      </c>
      <c r="C7223" s="1">
        <v>4902430653275</v>
      </c>
      <c r="D7223" t="s">
        <v>1211</v>
      </c>
    </row>
    <row r="7224" spans="1:4" x14ac:dyDescent="0.3">
      <c r="A7224" t="s">
        <v>0</v>
      </c>
      <c r="B7224">
        <v>1152175</v>
      </c>
      <c r="C7224" s="1">
        <v>4902430668538</v>
      </c>
      <c r="D7224" t="s">
        <v>1211</v>
      </c>
    </row>
    <row r="7225" spans="1:4" x14ac:dyDescent="0.3">
      <c r="A7225" t="s">
        <v>0</v>
      </c>
      <c r="B7225">
        <v>1152175</v>
      </c>
      <c r="C7225" s="1">
        <v>4902430668590</v>
      </c>
      <c r="D7225" t="s">
        <v>1211</v>
      </c>
    </row>
    <row r="7226" spans="1:4" x14ac:dyDescent="0.3">
      <c r="A7226" t="s">
        <v>0</v>
      </c>
      <c r="B7226">
        <v>1152175</v>
      </c>
      <c r="C7226" s="1">
        <v>4902430731003</v>
      </c>
      <c r="D7226" t="s">
        <v>1211</v>
      </c>
    </row>
    <row r="7227" spans="1:4" x14ac:dyDescent="0.3">
      <c r="A7227" t="s">
        <v>0</v>
      </c>
      <c r="B7227">
        <v>1152175</v>
      </c>
      <c r="C7227" s="1">
        <v>4902430741125</v>
      </c>
      <c r="D7227" t="s">
        <v>1211</v>
      </c>
    </row>
    <row r="7228" spans="1:4" x14ac:dyDescent="0.3">
      <c r="A7228" t="s">
        <v>0</v>
      </c>
      <c r="B7228">
        <v>1152175</v>
      </c>
      <c r="C7228" s="1">
        <v>4902430745772</v>
      </c>
      <c r="D7228" t="s">
        <v>1211</v>
      </c>
    </row>
    <row r="7229" spans="1:4" x14ac:dyDescent="0.3">
      <c r="A7229" t="s">
        <v>0</v>
      </c>
      <c r="B7229">
        <v>1152175</v>
      </c>
      <c r="C7229" s="1">
        <v>4902430775304</v>
      </c>
      <c r="D7229" t="s">
        <v>1211</v>
      </c>
    </row>
    <row r="7230" spans="1:4" x14ac:dyDescent="0.3">
      <c r="A7230" t="s">
        <v>0</v>
      </c>
      <c r="B7230">
        <v>1152175</v>
      </c>
      <c r="C7230" s="1">
        <v>4902430789783</v>
      </c>
      <c r="D7230" t="s">
        <v>1211</v>
      </c>
    </row>
    <row r="7231" spans="1:4" x14ac:dyDescent="0.3">
      <c r="A7231" t="s">
        <v>0</v>
      </c>
      <c r="B7231">
        <v>1152175</v>
      </c>
      <c r="C7231" s="1">
        <v>4902430829007</v>
      </c>
      <c r="D7231" t="s">
        <v>1211</v>
      </c>
    </row>
    <row r="7232" spans="1:4" x14ac:dyDescent="0.3">
      <c r="A7232" t="s">
        <v>0</v>
      </c>
      <c r="B7232">
        <v>1152175</v>
      </c>
      <c r="C7232" s="1">
        <v>4902430841207</v>
      </c>
      <c r="D7232" t="s">
        <v>1211</v>
      </c>
    </row>
    <row r="7233" spans="1:4" x14ac:dyDescent="0.3">
      <c r="A7233" t="s">
        <v>0</v>
      </c>
      <c r="B7233">
        <v>1152175</v>
      </c>
      <c r="C7233" s="1">
        <v>4902430858847</v>
      </c>
      <c r="D7233" t="s">
        <v>1211</v>
      </c>
    </row>
    <row r="7234" spans="1:4" x14ac:dyDescent="0.3">
      <c r="A7234" t="s">
        <v>0</v>
      </c>
      <c r="B7234">
        <v>1152175</v>
      </c>
      <c r="C7234" s="1">
        <v>4902430878043</v>
      </c>
      <c r="D7234" t="s">
        <v>1211</v>
      </c>
    </row>
    <row r="7235" spans="1:4" x14ac:dyDescent="0.3">
      <c r="A7235" t="s">
        <v>0</v>
      </c>
      <c r="B7235">
        <v>1152175</v>
      </c>
      <c r="C7235" s="1">
        <v>4902430875042</v>
      </c>
      <c r="D7235" t="s">
        <v>1211</v>
      </c>
    </row>
    <row r="7236" spans="1:4" x14ac:dyDescent="0.3">
      <c r="A7236" t="s">
        <v>0</v>
      </c>
      <c r="B7236">
        <v>1152175</v>
      </c>
      <c r="C7236" s="1">
        <v>4902430880084</v>
      </c>
      <c r="D7236" t="s">
        <v>1211</v>
      </c>
    </row>
    <row r="7237" spans="1:4" x14ac:dyDescent="0.3">
      <c r="A7237" t="s">
        <v>0</v>
      </c>
      <c r="B7237">
        <v>1152175</v>
      </c>
      <c r="C7237" s="1">
        <v>4902430891110</v>
      </c>
      <c r="D7237" t="s">
        <v>1211</v>
      </c>
    </row>
    <row r="7238" spans="1:4" x14ac:dyDescent="0.3">
      <c r="A7238" t="s">
        <v>0</v>
      </c>
      <c r="B7238">
        <v>1152175</v>
      </c>
      <c r="C7238" s="1">
        <v>4902430919746</v>
      </c>
      <c r="D7238" t="s">
        <v>1211</v>
      </c>
    </row>
    <row r="7239" spans="1:4" x14ac:dyDescent="0.3">
      <c r="A7239" t="s">
        <v>0</v>
      </c>
      <c r="B7239">
        <v>1152175</v>
      </c>
      <c r="C7239" s="1">
        <v>4902430299695</v>
      </c>
      <c r="D7239" t="s">
        <v>1211</v>
      </c>
    </row>
    <row r="7240" spans="1:4" x14ac:dyDescent="0.3">
      <c r="A7240" t="s">
        <v>0</v>
      </c>
      <c r="B7240">
        <v>1152175</v>
      </c>
      <c r="C7240" s="1">
        <v>4902430299732</v>
      </c>
      <c r="D7240" t="s">
        <v>1211</v>
      </c>
    </row>
    <row r="7241" spans="1:4" x14ac:dyDescent="0.3">
      <c r="A7241" t="s">
        <v>0</v>
      </c>
      <c r="B7241">
        <v>1152175</v>
      </c>
      <c r="C7241" s="1">
        <v>4987176037848</v>
      </c>
      <c r="D7241" t="s">
        <v>1211</v>
      </c>
    </row>
    <row r="7242" spans="1:4" x14ac:dyDescent="0.3">
      <c r="A7242" t="s">
        <v>0</v>
      </c>
      <c r="B7242">
        <v>1152382</v>
      </c>
      <c r="C7242" s="1">
        <v>1000000003851430</v>
      </c>
      <c r="D7242" t="s">
        <v>1212</v>
      </c>
    </row>
    <row r="7243" spans="1:4" x14ac:dyDescent="0.3">
      <c r="A7243" t="s">
        <v>0</v>
      </c>
      <c r="B7243">
        <v>1152382</v>
      </c>
      <c r="C7243" s="1">
        <v>287737</v>
      </c>
      <c r="D7243" t="s">
        <v>1212</v>
      </c>
    </row>
    <row r="7244" spans="1:4" x14ac:dyDescent="0.3">
      <c r="A7244" t="s">
        <v>0</v>
      </c>
      <c r="B7244">
        <v>1152403</v>
      </c>
      <c r="C7244" s="1">
        <v>8904120500094</v>
      </c>
      <c r="D7244" t="s">
        <v>1213</v>
      </c>
    </row>
    <row r="7245" spans="1:4" x14ac:dyDescent="0.3">
      <c r="A7245" t="s">
        <v>0</v>
      </c>
      <c r="B7245">
        <v>1152403</v>
      </c>
      <c r="C7245" s="1">
        <v>8901153920226</v>
      </c>
      <c r="D7245" t="s">
        <v>1213</v>
      </c>
    </row>
    <row r="7246" spans="1:4" x14ac:dyDescent="0.3">
      <c r="A7246" t="s">
        <v>0</v>
      </c>
      <c r="B7246">
        <v>1152405</v>
      </c>
      <c r="C7246" s="1">
        <v>8904120500117</v>
      </c>
      <c r="D7246" t="s">
        <v>1214</v>
      </c>
    </row>
    <row r="7247" spans="1:4" x14ac:dyDescent="0.3">
      <c r="A7247" t="s">
        <v>0</v>
      </c>
      <c r="B7247">
        <v>1152405</v>
      </c>
      <c r="C7247" s="1">
        <v>8901153920240</v>
      </c>
      <c r="D7247" t="s">
        <v>1214</v>
      </c>
    </row>
    <row r="7248" spans="1:4" x14ac:dyDescent="0.3">
      <c r="A7248" t="s">
        <v>0</v>
      </c>
      <c r="B7248">
        <v>1152405</v>
      </c>
      <c r="C7248" s="1">
        <v>8901153920639</v>
      </c>
      <c r="D7248" t="s">
        <v>1214</v>
      </c>
    </row>
    <row r="7249" spans="1:4" x14ac:dyDescent="0.3">
      <c r="A7249" t="s">
        <v>0</v>
      </c>
      <c r="B7249">
        <v>1152405</v>
      </c>
      <c r="C7249" s="1">
        <v>8901153001307</v>
      </c>
      <c r="D7249" t="s">
        <v>1214</v>
      </c>
    </row>
    <row r="7250" spans="1:4" x14ac:dyDescent="0.3">
      <c r="A7250" t="s">
        <v>0</v>
      </c>
      <c r="B7250">
        <v>1152872</v>
      </c>
      <c r="C7250" s="1">
        <v>8901424008677</v>
      </c>
      <c r="D7250" t="s">
        <v>1215</v>
      </c>
    </row>
    <row r="7251" spans="1:4" x14ac:dyDescent="0.3">
      <c r="A7251" t="s">
        <v>0</v>
      </c>
      <c r="B7251">
        <v>1152872</v>
      </c>
      <c r="C7251" s="1">
        <v>8901424002897</v>
      </c>
      <c r="D7251" t="s">
        <v>1215</v>
      </c>
    </row>
    <row r="7252" spans="1:4" x14ac:dyDescent="0.3">
      <c r="A7252" t="s">
        <v>0</v>
      </c>
      <c r="B7252">
        <v>1152872</v>
      </c>
      <c r="C7252" s="1">
        <v>8901424010571</v>
      </c>
      <c r="D7252" t="s">
        <v>1215</v>
      </c>
    </row>
    <row r="7253" spans="1:4" x14ac:dyDescent="0.3">
      <c r="A7253" t="s">
        <v>0</v>
      </c>
      <c r="B7253">
        <v>1152872</v>
      </c>
      <c r="C7253" s="1">
        <v>8901424011080</v>
      </c>
      <c r="D7253" t="s">
        <v>1215</v>
      </c>
    </row>
    <row r="7254" spans="1:4" x14ac:dyDescent="0.3">
      <c r="A7254" t="s">
        <v>0</v>
      </c>
      <c r="B7254">
        <v>1152872</v>
      </c>
      <c r="C7254" s="1">
        <v>8901424011455</v>
      </c>
      <c r="D7254" t="s">
        <v>1215</v>
      </c>
    </row>
    <row r="7255" spans="1:4" x14ac:dyDescent="0.3">
      <c r="A7255" t="s">
        <v>0</v>
      </c>
      <c r="B7255">
        <v>1152872</v>
      </c>
      <c r="C7255" s="1">
        <v>8902102160083</v>
      </c>
      <c r="D7255" t="s">
        <v>1215</v>
      </c>
    </row>
    <row r="7256" spans="1:4" x14ac:dyDescent="0.3">
      <c r="A7256" t="s">
        <v>0</v>
      </c>
      <c r="B7256">
        <v>1152872</v>
      </c>
      <c r="C7256" s="1">
        <v>8902102160793</v>
      </c>
      <c r="D7256" t="s">
        <v>1215</v>
      </c>
    </row>
    <row r="7257" spans="1:4" x14ac:dyDescent="0.3">
      <c r="A7257" t="s">
        <v>0</v>
      </c>
      <c r="B7257">
        <v>1152872</v>
      </c>
      <c r="C7257" s="1">
        <v>8902102161325</v>
      </c>
      <c r="D7257" t="s">
        <v>1215</v>
      </c>
    </row>
    <row r="7258" spans="1:4" x14ac:dyDescent="0.3">
      <c r="A7258" t="s">
        <v>0</v>
      </c>
      <c r="B7258">
        <v>1152872</v>
      </c>
      <c r="C7258" s="1">
        <v>8902102161424</v>
      </c>
      <c r="D7258" t="s">
        <v>1215</v>
      </c>
    </row>
    <row r="7259" spans="1:4" x14ac:dyDescent="0.3">
      <c r="A7259" t="s">
        <v>0</v>
      </c>
      <c r="B7259">
        <v>1152872</v>
      </c>
      <c r="C7259" s="1">
        <v>8902102162148</v>
      </c>
      <c r="D7259" t="s">
        <v>1215</v>
      </c>
    </row>
    <row r="7260" spans="1:4" x14ac:dyDescent="0.3">
      <c r="A7260" t="s">
        <v>0</v>
      </c>
      <c r="B7260">
        <v>1153469</v>
      </c>
      <c r="C7260" s="1">
        <v>8717163559802</v>
      </c>
      <c r="D7260" t="s">
        <v>1216</v>
      </c>
    </row>
    <row r="7261" spans="1:4" x14ac:dyDescent="0.3">
      <c r="A7261" t="s">
        <v>0</v>
      </c>
      <c r="B7261">
        <v>1153469</v>
      </c>
      <c r="C7261" s="1">
        <v>8901030440090</v>
      </c>
      <c r="D7261" t="s">
        <v>1216</v>
      </c>
    </row>
    <row r="7262" spans="1:4" x14ac:dyDescent="0.3">
      <c r="A7262" t="s">
        <v>0</v>
      </c>
      <c r="B7262">
        <v>1153469</v>
      </c>
      <c r="C7262" s="1">
        <v>8901030419850</v>
      </c>
      <c r="D7262" t="s">
        <v>1216</v>
      </c>
    </row>
    <row r="7263" spans="1:4" x14ac:dyDescent="0.3">
      <c r="A7263" t="s">
        <v>0</v>
      </c>
      <c r="B7263">
        <v>1153469</v>
      </c>
      <c r="C7263" s="1">
        <v>8901030492419</v>
      </c>
      <c r="D7263" t="s">
        <v>1216</v>
      </c>
    </row>
    <row r="7264" spans="1:4" x14ac:dyDescent="0.3">
      <c r="A7264" t="s">
        <v>0</v>
      </c>
      <c r="B7264">
        <v>1153469</v>
      </c>
      <c r="C7264" s="1">
        <v>8901030498299</v>
      </c>
      <c r="D7264" t="s">
        <v>1216</v>
      </c>
    </row>
    <row r="7265" spans="1:4" x14ac:dyDescent="0.3">
      <c r="A7265" t="s">
        <v>0</v>
      </c>
      <c r="B7265">
        <v>1153469</v>
      </c>
      <c r="C7265" s="1">
        <v>8901030530173</v>
      </c>
      <c r="D7265" t="s">
        <v>1216</v>
      </c>
    </row>
    <row r="7266" spans="1:4" x14ac:dyDescent="0.3">
      <c r="A7266" t="s">
        <v>0</v>
      </c>
      <c r="B7266">
        <v>1153469</v>
      </c>
      <c r="C7266" s="1">
        <v>8901030534218</v>
      </c>
      <c r="D7266" t="s">
        <v>1216</v>
      </c>
    </row>
    <row r="7267" spans="1:4" x14ac:dyDescent="0.3">
      <c r="A7267" t="s">
        <v>0</v>
      </c>
      <c r="B7267">
        <v>1153469</v>
      </c>
      <c r="C7267" s="1">
        <v>8901030575716</v>
      </c>
      <c r="D7267" t="s">
        <v>1216</v>
      </c>
    </row>
    <row r="7268" spans="1:4" x14ac:dyDescent="0.3">
      <c r="A7268" t="s">
        <v>0</v>
      </c>
      <c r="B7268">
        <v>1153469</v>
      </c>
      <c r="C7268" s="1">
        <v>8901030825781</v>
      </c>
      <c r="D7268" t="s">
        <v>1216</v>
      </c>
    </row>
    <row r="7269" spans="1:4" x14ac:dyDescent="0.3">
      <c r="A7269" t="s">
        <v>0</v>
      </c>
      <c r="B7269">
        <v>1153531</v>
      </c>
      <c r="C7269" s="1">
        <v>1000000003861010</v>
      </c>
      <c r="D7269" t="s">
        <v>1217</v>
      </c>
    </row>
    <row r="7270" spans="1:4" x14ac:dyDescent="0.3">
      <c r="A7270" t="s">
        <v>0</v>
      </c>
      <c r="B7270">
        <v>1153531</v>
      </c>
      <c r="C7270" s="1">
        <v>276004</v>
      </c>
      <c r="D7270" t="s">
        <v>1217</v>
      </c>
    </row>
    <row r="7271" spans="1:4" x14ac:dyDescent="0.3">
      <c r="A7271" t="s">
        <v>0</v>
      </c>
      <c r="B7271">
        <v>1154424</v>
      </c>
      <c r="C7271" s="1">
        <v>1000000003914340</v>
      </c>
      <c r="D7271" t="s">
        <v>1218</v>
      </c>
    </row>
    <row r="7272" spans="1:4" x14ac:dyDescent="0.3">
      <c r="A7272" t="s">
        <v>0</v>
      </c>
      <c r="B7272">
        <v>1154424</v>
      </c>
      <c r="C7272" s="1">
        <v>52184</v>
      </c>
      <c r="D7272" t="s">
        <v>1218</v>
      </c>
    </row>
    <row r="7273" spans="1:4" x14ac:dyDescent="0.3">
      <c r="A7273" t="s">
        <v>0</v>
      </c>
      <c r="B7273">
        <v>1154426</v>
      </c>
      <c r="C7273" s="1">
        <v>1000000003914360</v>
      </c>
      <c r="D7273" t="s">
        <v>1219</v>
      </c>
    </row>
    <row r="7274" spans="1:4" x14ac:dyDescent="0.3">
      <c r="A7274" t="s">
        <v>0</v>
      </c>
      <c r="B7274">
        <v>1154426</v>
      </c>
      <c r="C7274" s="1">
        <v>276008</v>
      </c>
      <c r="D7274" t="s">
        <v>1219</v>
      </c>
    </row>
    <row r="7275" spans="1:4" x14ac:dyDescent="0.3">
      <c r="A7275" t="s">
        <v>0</v>
      </c>
      <c r="B7275">
        <v>1154426</v>
      </c>
      <c r="C7275" s="1">
        <v>8906006110519</v>
      </c>
      <c r="D7275" t="s">
        <v>1219</v>
      </c>
    </row>
    <row r="7276" spans="1:4" x14ac:dyDescent="0.3">
      <c r="A7276" t="s">
        <v>0</v>
      </c>
      <c r="B7276">
        <v>1154630</v>
      </c>
      <c r="C7276" s="1">
        <v>8901030226601</v>
      </c>
      <c r="D7276" t="s">
        <v>1220</v>
      </c>
    </row>
    <row r="7277" spans="1:4" x14ac:dyDescent="0.3">
      <c r="A7277" t="s">
        <v>0</v>
      </c>
      <c r="B7277">
        <v>1154631</v>
      </c>
      <c r="C7277" s="1">
        <v>1000000004679130</v>
      </c>
      <c r="D7277" t="s">
        <v>1221</v>
      </c>
    </row>
    <row r="7278" spans="1:4" x14ac:dyDescent="0.3">
      <c r="A7278" t="s">
        <v>0</v>
      </c>
      <c r="B7278">
        <v>1154631</v>
      </c>
      <c r="C7278" s="1">
        <v>8901030226618</v>
      </c>
      <c r="D7278" t="s">
        <v>1221</v>
      </c>
    </row>
    <row r="7279" spans="1:4" x14ac:dyDescent="0.3">
      <c r="A7279" t="s">
        <v>0</v>
      </c>
      <c r="B7279">
        <v>1154632</v>
      </c>
      <c r="C7279" s="1">
        <v>1000000003949810</v>
      </c>
      <c r="D7279" t="s">
        <v>1222</v>
      </c>
    </row>
    <row r="7280" spans="1:4" x14ac:dyDescent="0.3">
      <c r="A7280" t="s">
        <v>0</v>
      </c>
      <c r="B7280">
        <v>1154632</v>
      </c>
      <c r="C7280" s="1">
        <v>8901030225406</v>
      </c>
      <c r="D7280" t="s">
        <v>1222</v>
      </c>
    </row>
    <row r="7281" spans="1:4" x14ac:dyDescent="0.3">
      <c r="A7281" t="s">
        <v>0</v>
      </c>
      <c r="B7281">
        <v>1154632</v>
      </c>
      <c r="C7281" s="1">
        <v>8901030463303</v>
      </c>
      <c r="D7281" t="s">
        <v>1222</v>
      </c>
    </row>
    <row r="7282" spans="1:4" x14ac:dyDescent="0.3">
      <c r="A7282" t="s">
        <v>0</v>
      </c>
      <c r="B7282">
        <v>1155110</v>
      </c>
      <c r="C7282" s="1">
        <v>1000000006081510</v>
      </c>
      <c r="D7282" t="s">
        <v>1223</v>
      </c>
    </row>
    <row r="7283" spans="1:4" x14ac:dyDescent="0.3">
      <c r="A7283" t="s">
        <v>0</v>
      </c>
      <c r="B7283">
        <v>1155110</v>
      </c>
      <c r="C7283" s="1">
        <v>8906008452976</v>
      </c>
      <c r="D7283" t="s">
        <v>1223</v>
      </c>
    </row>
    <row r="7284" spans="1:4" x14ac:dyDescent="0.3">
      <c r="A7284" t="s">
        <v>0</v>
      </c>
      <c r="B7284">
        <v>1155110</v>
      </c>
      <c r="C7284" s="1">
        <v>8906008459456</v>
      </c>
      <c r="D7284" t="s">
        <v>1223</v>
      </c>
    </row>
    <row r="7285" spans="1:4" x14ac:dyDescent="0.3">
      <c r="A7285" t="s">
        <v>0</v>
      </c>
      <c r="B7285">
        <v>1155110</v>
      </c>
      <c r="C7285" s="1">
        <v>8907122002252</v>
      </c>
      <c r="D7285" t="s">
        <v>1223</v>
      </c>
    </row>
    <row r="7286" spans="1:4" x14ac:dyDescent="0.3">
      <c r="A7286" t="s">
        <v>0</v>
      </c>
      <c r="B7286">
        <v>1155110</v>
      </c>
      <c r="C7286" s="1">
        <v>8907122003570</v>
      </c>
      <c r="D7286" t="s">
        <v>1223</v>
      </c>
    </row>
    <row r="7287" spans="1:4" x14ac:dyDescent="0.3">
      <c r="A7287" t="s">
        <v>0</v>
      </c>
      <c r="B7287">
        <v>1156641</v>
      </c>
      <c r="C7287" s="1">
        <v>1000000003973450</v>
      </c>
      <c r="D7287" t="s">
        <v>1224</v>
      </c>
    </row>
    <row r="7288" spans="1:4" x14ac:dyDescent="0.3">
      <c r="A7288" t="s">
        <v>0</v>
      </c>
      <c r="B7288">
        <v>1156641</v>
      </c>
      <c r="C7288" s="1">
        <v>59590</v>
      </c>
      <c r="D7288" t="s">
        <v>1224</v>
      </c>
    </row>
    <row r="7289" spans="1:4" x14ac:dyDescent="0.3">
      <c r="A7289" t="s">
        <v>0</v>
      </c>
      <c r="B7289">
        <v>1156641</v>
      </c>
      <c r="C7289" s="1">
        <v>8904086340017</v>
      </c>
      <c r="D7289" t="s">
        <v>1224</v>
      </c>
    </row>
    <row r="7290" spans="1:4" x14ac:dyDescent="0.3">
      <c r="A7290" t="s">
        <v>0</v>
      </c>
      <c r="B7290">
        <v>1158342</v>
      </c>
      <c r="C7290" s="1">
        <v>8901030225338</v>
      </c>
      <c r="D7290" t="s">
        <v>1225</v>
      </c>
    </row>
    <row r="7291" spans="1:4" x14ac:dyDescent="0.3">
      <c r="A7291" t="s">
        <v>0</v>
      </c>
      <c r="B7291">
        <v>1158342</v>
      </c>
      <c r="C7291" s="1">
        <v>8901030225185</v>
      </c>
      <c r="D7291" t="s">
        <v>1225</v>
      </c>
    </row>
    <row r="7292" spans="1:4" x14ac:dyDescent="0.3">
      <c r="A7292" t="s">
        <v>0</v>
      </c>
      <c r="B7292">
        <v>1158342</v>
      </c>
      <c r="C7292" s="1">
        <v>8901030464744</v>
      </c>
      <c r="D7292" t="s">
        <v>1225</v>
      </c>
    </row>
    <row r="7293" spans="1:4" x14ac:dyDescent="0.3">
      <c r="A7293" t="s">
        <v>0</v>
      </c>
      <c r="B7293">
        <v>1158342</v>
      </c>
      <c r="C7293" s="1">
        <v>8901030685309</v>
      </c>
      <c r="D7293" t="s">
        <v>1225</v>
      </c>
    </row>
    <row r="7294" spans="1:4" x14ac:dyDescent="0.3">
      <c r="A7294" t="s">
        <v>0</v>
      </c>
      <c r="B7294">
        <v>1162019</v>
      </c>
      <c r="C7294" s="1">
        <v>1000000004079240</v>
      </c>
      <c r="D7294" t="s">
        <v>1226</v>
      </c>
    </row>
    <row r="7295" spans="1:4" x14ac:dyDescent="0.3">
      <c r="A7295" t="s">
        <v>0</v>
      </c>
      <c r="B7295">
        <v>1162019</v>
      </c>
      <c r="C7295" s="1">
        <v>247057</v>
      </c>
      <c r="D7295" t="s">
        <v>1226</v>
      </c>
    </row>
    <row r="7296" spans="1:4" x14ac:dyDescent="0.3">
      <c r="A7296" t="s">
        <v>0</v>
      </c>
      <c r="B7296">
        <v>1162019</v>
      </c>
      <c r="C7296" s="1">
        <v>8906005181008</v>
      </c>
      <c r="D7296" t="s">
        <v>1226</v>
      </c>
    </row>
    <row r="7297" spans="1:4" x14ac:dyDescent="0.3">
      <c r="A7297" t="s">
        <v>0</v>
      </c>
      <c r="B7297">
        <v>1162019</v>
      </c>
      <c r="C7297" s="1">
        <v>8906005180381</v>
      </c>
      <c r="D7297" t="s">
        <v>1226</v>
      </c>
    </row>
    <row r="7298" spans="1:4" x14ac:dyDescent="0.3">
      <c r="A7298" t="s">
        <v>0</v>
      </c>
      <c r="B7298">
        <v>1162426</v>
      </c>
      <c r="C7298" s="1">
        <v>1000000004124290</v>
      </c>
      <c r="D7298" t="s">
        <v>1227</v>
      </c>
    </row>
    <row r="7299" spans="1:4" x14ac:dyDescent="0.3">
      <c r="A7299" t="s">
        <v>0</v>
      </c>
      <c r="B7299">
        <v>1162426</v>
      </c>
      <c r="C7299" s="1">
        <v>1020708</v>
      </c>
      <c r="D7299" t="s">
        <v>1227</v>
      </c>
    </row>
    <row r="7300" spans="1:4" x14ac:dyDescent="0.3">
      <c r="A7300" t="s">
        <v>0</v>
      </c>
      <c r="B7300">
        <v>1162426</v>
      </c>
      <c r="C7300" s="1">
        <v>1162426</v>
      </c>
      <c r="D7300" t="s">
        <v>1227</v>
      </c>
    </row>
    <row r="7301" spans="1:4" x14ac:dyDescent="0.3">
      <c r="A7301" t="s">
        <v>0</v>
      </c>
      <c r="B7301">
        <v>1162511</v>
      </c>
      <c r="C7301" s="1">
        <v>6291100218868</v>
      </c>
      <c r="D7301" t="s">
        <v>1228</v>
      </c>
    </row>
    <row r="7302" spans="1:4" x14ac:dyDescent="0.3">
      <c r="A7302" t="s">
        <v>0</v>
      </c>
      <c r="B7302">
        <v>1162511</v>
      </c>
      <c r="C7302" s="1">
        <v>6291100213467</v>
      </c>
      <c r="D7302" t="s">
        <v>1228</v>
      </c>
    </row>
    <row r="7303" spans="1:4" x14ac:dyDescent="0.3">
      <c r="A7303" t="s">
        <v>0</v>
      </c>
      <c r="B7303">
        <v>1162512</v>
      </c>
      <c r="C7303" s="1">
        <v>6291100218851</v>
      </c>
      <c r="D7303" t="s">
        <v>1229</v>
      </c>
    </row>
    <row r="7304" spans="1:4" x14ac:dyDescent="0.3">
      <c r="A7304" t="s">
        <v>0</v>
      </c>
      <c r="B7304">
        <v>1162512</v>
      </c>
      <c r="C7304" s="1">
        <v>6291100213146</v>
      </c>
      <c r="D7304" t="s">
        <v>1229</v>
      </c>
    </row>
    <row r="7305" spans="1:4" x14ac:dyDescent="0.3">
      <c r="A7305" t="s">
        <v>0</v>
      </c>
      <c r="B7305">
        <v>1162512</v>
      </c>
      <c r="C7305" s="1">
        <v>6291100219001</v>
      </c>
      <c r="D7305" t="s">
        <v>1229</v>
      </c>
    </row>
    <row r="7306" spans="1:4" x14ac:dyDescent="0.3">
      <c r="A7306" t="s">
        <v>0</v>
      </c>
      <c r="B7306">
        <v>1163763</v>
      </c>
      <c r="C7306" s="1">
        <v>8901030233869</v>
      </c>
      <c r="D7306" t="s">
        <v>1230</v>
      </c>
    </row>
    <row r="7307" spans="1:4" x14ac:dyDescent="0.3">
      <c r="A7307" t="s">
        <v>0</v>
      </c>
      <c r="B7307">
        <v>1163763</v>
      </c>
      <c r="C7307" s="1">
        <v>8901030264276</v>
      </c>
      <c r="D7307" t="s">
        <v>1230</v>
      </c>
    </row>
    <row r="7308" spans="1:4" x14ac:dyDescent="0.3">
      <c r="A7308" t="s">
        <v>0</v>
      </c>
      <c r="B7308">
        <v>1163763</v>
      </c>
      <c r="C7308" s="1">
        <v>8901030276965</v>
      </c>
      <c r="D7308" t="s">
        <v>1230</v>
      </c>
    </row>
    <row r="7309" spans="1:4" x14ac:dyDescent="0.3">
      <c r="A7309" t="s">
        <v>0</v>
      </c>
      <c r="B7309">
        <v>1163763</v>
      </c>
      <c r="C7309" s="1">
        <v>8901030391156</v>
      </c>
      <c r="D7309" t="s">
        <v>1230</v>
      </c>
    </row>
    <row r="7310" spans="1:4" x14ac:dyDescent="0.3">
      <c r="A7310" t="s">
        <v>0</v>
      </c>
      <c r="B7310">
        <v>1163763</v>
      </c>
      <c r="C7310" s="1">
        <v>8901030480614</v>
      </c>
      <c r="D7310" t="s">
        <v>1230</v>
      </c>
    </row>
    <row r="7311" spans="1:4" x14ac:dyDescent="0.3">
      <c r="A7311" t="s">
        <v>0</v>
      </c>
      <c r="B7311">
        <v>1163763</v>
      </c>
      <c r="C7311" s="1">
        <v>8901030532016</v>
      </c>
      <c r="D7311" t="s">
        <v>1230</v>
      </c>
    </row>
    <row r="7312" spans="1:4" x14ac:dyDescent="0.3">
      <c r="A7312" t="s">
        <v>0</v>
      </c>
      <c r="B7312">
        <v>1163763</v>
      </c>
      <c r="C7312" s="1">
        <v>8901030571299</v>
      </c>
      <c r="D7312" t="s">
        <v>1230</v>
      </c>
    </row>
    <row r="7313" spans="1:4" x14ac:dyDescent="0.3">
      <c r="A7313" t="s">
        <v>0</v>
      </c>
      <c r="B7313">
        <v>1163763</v>
      </c>
      <c r="C7313" s="1">
        <v>8901030638930</v>
      </c>
      <c r="D7313" t="s">
        <v>1230</v>
      </c>
    </row>
    <row r="7314" spans="1:4" x14ac:dyDescent="0.3">
      <c r="A7314" t="s">
        <v>0</v>
      </c>
      <c r="B7314">
        <v>1163763</v>
      </c>
      <c r="C7314" s="1">
        <v>8901030760624</v>
      </c>
      <c r="D7314" t="s">
        <v>1230</v>
      </c>
    </row>
    <row r="7315" spans="1:4" x14ac:dyDescent="0.3">
      <c r="A7315" t="s">
        <v>0</v>
      </c>
      <c r="B7315">
        <v>1164458</v>
      </c>
      <c r="C7315" s="1">
        <v>8901968110041</v>
      </c>
      <c r="D7315" t="s">
        <v>1231</v>
      </c>
    </row>
    <row r="7316" spans="1:4" x14ac:dyDescent="0.3">
      <c r="A7316" t="s">
        <v>0</v>
      </c>
      <c r="B7316">
        <v>1164458</v>
      </c>
      <c r="C7316" s="1">
        <v>8906066200571</v>
      </c>
      <c r="D7316" t="s">
        <v>1231</v>
      </c>
    </row>
    <row r="7317" spans="1:4" x14ac:dyDescent="0.3">
      <c r="A7317" t="s">
        <v>0</v>
      </c>
      <c r="B7317">
        <v>1164458</v>
      </c>
      <c r="C7317" s="1">
        <v>650010501</v>
      </c>
      <c r="D7317" t="s">
        <v>1231</v>
      </c>
    </row>
    <row r="7318" spans="1:4" x14ac:dyDescent="0.3">
      <c r="A7318" t="s">
        <v>0</v>
      </c>
      <c r="B7318">
        <v>1164535</v>
      </c>
      <c r="C7318" s="1">
        <v>8901968120095</v>
      </c>
      <c r="D7318" t="s">
        <v>1232</v>
      </c>
    </row>
    <row r="7319" spans="1:4" x14ac:dyDescent="0.3">
      <c r="A7319" t="s">
        <v>0</v>
      </c>
      <c r="B7319">
        <v>1164535</v>
      </c>
      <c r="C7319" s="1">
        <v>8906066200045</v>
      </c>
      <c r="D7319" t="s">
        <v>1232</v>
      </c>
    </row>
    <row r="7320" spans="1:4" x14ac:dyDescent="0.3">
      <c r="A7320" t="s">
        <v>0</v>
      </c>
      <c r="B7320">
        <v>1164535</v>
      </c>
      <c r="C7320" s="1">
        <v>650010235</v>
      </c>
      <c r="D7320" t="s">
        <v>1232</v>
      </c>
    </row>
    <row r="7321" spans="1:4" x14ac:dyDescent="0.3">
      <c r="A7321" t="s">
        <v>0</v>
      </c>
      <c r="B7321">
        <v>1164538</v>
      </c>
      <c r="C7321" s="1">
        <v>8901968120101</v>
      </c>
      <c r="D7321" t="s">
        <v>1233</v>
      </c>
    </row>
    <row r="7322" spans="1:4" x14ac:dyDescent="0.3">
      <c r="A7322" t="s">
        <v>0</v>
      </c>
      <c r="B7322">
        <v>1164538</v>
      </c>
      <c r="C7322" s="1">
        <v>8906066200038</v>
      </c>
      <c r="D7322" t="s">
        <v>1233</v>
      </c>
    </row>
    <row r="7323" spans="1:4" x14ac:dyDescent="0.3">
      <c r="A7323" t="s">
        <v>0</v>
      </c>
      <c r="B7323">
        <v>1164538</v>
      </c>
      <c r="C7323" s="1">
        <v>650010236</v>
      </c>
      <c r="D7323" t="s">
        <v>1233</v>
      </c>
    </row>
    <row r="7324" spans="1:4" x14ac:dyDescent="0.3">
      <c r="A7324" t="s">
        <v>0</v>
      </c>
      <c r="B7324">
        <v>1165482</v>
      </c>
      <c r="C7324" s="1">
        <v>1000000004215240</v>
      </c>
      <c r="D7324" t="s">
        <v>1234</v>
      </c>
    </row>
    <row r="7325" spans="1:4" x14ac:dyDescent="0.3">
      <c r="A7325" t="s">
        <v>0</v>
      </c>
      <c r="B7325">
        <v>1165482</v>
      </c>
      <c r="C7325" s="1">
        <v>294885</v>
      </c>
      <c r="D7325" t="s">
        <v>1234</v>
      </c>
    </row>
    <row r="7326" spans="1:4" x14ac:dyDescent="0.3">
      <c r="A7326" t="s">
        <v>0</v>
      </c>
      <c r="B7326">
        <v>1165482</v>
      </c>
      <c r="C7326" s="1">
        <v>8906027990664</v>
      </c>
      <c r="D7326" t="s">
        <v>1234</v>
      </c>
    </row>
    <row r="7327" spans="1:4" x14ac:dyDescent="0.3">
      <c r="A7327" t="s">
        <v>0</v>
      </c>
      <c r="B7327">
        <v>1165484</v>
      </c>
      <c r="C7327" s="1">
        <v>1000000004215260</v>
      </c>
      <c r="D7327" t="s">
        <v>1235</v>
      </c>
    </row>
    <row r="7328" spans="1:4" x14ac:dyDescent="0.3">
      <c r="A7328" t="s">
        <v>0</v>
      </c>
      <c r="B7328">
        <v>1165484</v>
      </c>
      <c r="C7328" s="1">
        <v>294884</v>
      </c>
      <c r="D7328" t="s">
        <v>1235</v>
      </c>
    </row>
    <row r="7329" spans="1:4" x14ac:dyDescent="0.3">
      <c r="A7329" t="s">
        <v>0</v>
      </c>
      <c r="B7329">
        <v>1165484</v>
      </c>
      <c r="C7329" s="1">
        <v>8906027990633</v>
      </c>
      <c r="D7329" t="s">
        <v>1235</v>
      </c>
    </row>
    <row r="7330" spans="1:4" x14ac:dyDescent="0.3">
      <c r="A7330" t="s">
        <v>0</v>
      </c>
      <c r="B7330">
        <v>1165486</v>
      </c>
      <c r="C7330" s="1">
        <v>1000000004215280</v>
      </c>
      <c r="D7330" t="s">
        <v>1236</v>
      </c>
    </row>
    <row r="7331" spans="1:4" x14ac:dyDescent="0.3">
      <c r="A7331" t="s">
        <v>0</v>
      </c>
      <c r="B7331">
        <v>1165486</v>
      </c>
      <c r="C7331" s="1">
        <v>294883</v>
      </c>
      <c r="D7331" t="s">
        <v>1236</v>
      </c>
    </row>
    <row r="7332" spans="1:4" x14ac:dyDescent="0.3">
      <c r="A7332" t="s">
        <v>0</v>
      </c>
      <c r="B7332">
        <v>1165486</v>
      </c>
      <c r="C7332" s="1">
        <v>8906027990640</v>
      </c>
      <c r="D7332" t="s">
        <v>1236</v>
      </c>
    </row>
    <row r="7333" spans="1:4" x14ac:dyDescent="0.3">
      <c r="A7333" t="s">
        <v>0</v>
      </c>
      <c r="B7333">
        <v>1165563</v>
      </c>
      <c r="C7333" s="1">
        <v>1000000004216060</v>
      </c>
      <c r="D7333" t="s">
        <v>1237</v>
      </c>
    </row>
    <row r="7334" spans="1:4" x14ac:dyDescent="0.3">
      <c r="A7334" t="s">
        <v>0</v>
      </c>
      <c r="B7334">
        <v>1165563</v>
      </c>
      <c r="C7334" s="1">
        <v>283346</v>
      </c>
      <c r="D7334" t="s">
        <v>1237</v>
      </c>
    </row>
    <row r="7335" spans="1:4" x14ac:dyDescent="0.3">
      <c r="A7335" t="s">
        <v>0</v>
      </c>
      <c r="B7335">
        <v>1165563</v>
      </c>
      <c r="C7335" s="1">
        <v>8906012249241</v>
      </c>
      <c r="D7335" t="s">
        <v>1237</v>
      </c>
    </row>
    <row r="7336" spans="1:4" x14ac:dyDescent="0.3">
      <c r="A7336" t="s">
        <v>0</v>
      </c>
      <c r="B7336">
        <v>1167494</v>
      </c>
      <c r="C7336" s="1">
        <v>8901725932039</v>
      </c>
      <c r="D7336" t="s">
        <v>1238</v>
      </c>
    </row>
    <row r="7337" spans="1:4" x14ac:dyDescent="0.3">
      <c r="A7337" t="s">
        <v>0</v>
      </c>
      <c r="B7337">
        <v>1167494</v>
      </c>
      <c r="C7337" s="1">
        <v>8901725973148</v>
      </c>
      <c r="D7337" t="s">
        <v>1238</v>
      </c>
    </row>
    <row r="7338" spans="1:4" x14ac:dyDescent="0.3">
      <c r="A7338" t="s">
        <v>0</v>
      </c>
      <c r="B7338">
        <v>1168663</v>
      </c>
      <c r="C7338" s="1">
        <v>1000000004322900</v>
      </c>
      <c r="D7338" t="s">
        <v>1239</v>
      </c>
    </row>
    <row r="7339" spans="1:4" x14ac:dyDescent="0.3">
      <c r="A7339" t="s">
        <v>0</v>
      </c>
      <c r="B7339">
        <v>1168663</v>
      </c>
      <c r="C7339" s="1">
        <v>8901120146611</v>
      </c>
      <c r="D7339" t="s">
        <v>1239</v>
      </c>
    </row>
    <row r="7340" spans="1:4" x14ac:dyDescent="0.3">
      <c r="A7340" t="s">
        <v>0</v>
      </c>
      <c r="B7340">
        <v>1168663</v>
      </c>
      <c r="C7340" s="1">
        <v>8901548147191</v>
      </c>
      <c r="D7340" t="s">
        <v>1239</v>
      </c>
    </row>
    <row r="7341" spans="1:4" x14ac:dyDescent="0.3">
      <c r="A7341" t="s">
        <v>0</v>
      </c>
      <c r="B7341">
        <v>1168685</v>
      </c>
      <c r="C7341" s="1">
        <v>4902430454872</v>
      </c>
      <c r="D7341" t="s">
        <v>1240</v>
      </c>
    </row>
    <row r="7342" spans="1:4" x14ac:dyDescent="0.3">
      <c r="A7342" t="s">
        <v>0</v>
      </c>
      <c r="B7342">
        <v>1168685</v>
      </c>
      <c r="C7342" s="1">
        <v>4902430569828</v>
      </c>
      <c r="D7342" t="s">
        <v>1240</v>
      </c>
    </row>
    <row r="7343" spans="1:4" x14ac:dyDescent="0.3">
      <c r="A7343" t="s">
        <v>0</v>
      </c>
      <c r="B7343">
        <v>1168685</v>
      </c>
      <c r="C7343" s="1">
        <v>4902430604765</v>
      </c>
      <c r="D7343" t="s">
        <v>1240</v>
      </c>
    </row>
    <row r="7344" spans="1:4" x14ac:dyDescent="0.3">
      <c r="A7344" t="s">
        <v>0</v>
      </c>
      <c r="B7344">
        <v>1168685</v>
      </c>
      <c r="C7344" s="1">
        <v>4902430667159</v>
      </c>
      <c r="D7344" t="s">
        <v>1240</v>
      </c>
    </row>
    <row r="7345" spans="1:4" x14ac:dyDescent="0.3">
      <c r="A7345" t="s">
        <v>0</v>
      </c>
      <c r="B7345">
        <v>1168685</v>
      </c>
      <c r="C7345" s="1">
        <v>4902430856812</v>
      </c>
      <c r="D7345" t="s">
        <v>1240</v>
      </c>
    </row>
    <row r="7346" spans="1:4" x14ac:dyDescent="0.3">
      <c r="A7346" t="s">
        <v>0</v>
      </c>
      <c r="B7346">
        <v>1168685</v>
      </c>
      <c r="C7346" s="1">
        <v>4902430909495</v>
      </c>
      <c r="D7346" t="s">
        <v>1240</v>
      </c>
    </row>
    <row r="7347" spans="1:4" x14ac:dyDescent="0.3">
      <c r="A7347" t="s">
        <v>0</v>
      </c>
      <c r="B7347">
        <v>1170456</v>
      </c>
      <c r="C7347" s="1">
        <v>1000000004347440</v>
      </c>
      <c r="D7347" t="s">
        <v>1241</v>
      </c>
    </row>
    <row r="7348" spans="1:4" x14ac:dyDescent="0.3">
      <c r="A7348" t="s">
        <v>0</v>
      </c>
      <c r="B7348">
        <v>1172345</v>
      </c>
      <c r="C7348" s="1">
        <v>8901030238284</v>
      </c>
      <c r="D7348" t="s">
        <v>1242</v>
      </c>
    </row>
    <row r="7349" spans="1:4" x14ac:dyDescent="0.3">
      <c r="A7349" t="s">
        <v>0</v>
      </c>
      <c r="B7349">
        <v>1172345</v>
      </c>
      <c r="C7349" s="1">
        <v>8901030271137</v>
      </c>
      <c r="D7349" t="s">
        <v>1242</v>
      </c>
    </row>
    <row r="7350" spans="1:4" x14ac:dyDescent="0.3">
      <c r="A7350" t="s">
        <v>0</v>
      </c>
      <c r="B7350">
        <v>1172345</v>
      </c>
      <c r="C7350" s="1">
        <v>8901030273001</v>
      </c>
      <c r="D7350" t="s">
        <v>1242</v>
      </c>
    </row>
    <row r="7351" spans="1:4" x14ac:dyDescent="0.3">
      <c r="A7351" t="s">
        <v>0</v>
      </c>
      <c r="B7351">
        <v>1172345</v>
      </c>
      <c r="C7351" s="1">
        <v>8901030279126</v>
      </c>
      <c r="D7351" t="s">
        <v>1242</v>
      </c>
    </row>
    <row r="7352" spans="1:4" x14ac:dyDescent="0.3">
      <c r="A7352" t="s">
        <v>0</v>
      </c>
      <c r="B7352">
        <v>1172345</v>
      </c>
      <c r="C7352" s="1">
        <v>8901030272417</v>
      </c>
      <c r="D7352" t="s">
        <v>1242</v>
      </c>
    </row>
    <row r="7353" spans="1:4" x14ac:dyDescent="0.3">
      <c r="A7353" t="s">
        <v>0</v>
      </c>
      <c r="B7353">
        <v>1172345</v>
      </c>
      <c r="C7353" s="1">
        <v>8901030272264</v>
      </c>
      <c r="D7353" t="s">
        <v>1242</v>
      </c>
    </row>
    <row r="7354" spans="1:4" x14ac:dyDescent="0.3">
      <c r="A7354" t="s">
        <v>0</v>
      </c>
      <c r="B7354">
        <v>1172345</v>
      </c>
      <c r="C7354" s="1">
        <v>8901030287619</v>
      </c>
      <c r="D7354" t="s">
        <v>1242</v>
      </c>
    </row>
    <row r="7355" spans="1:4" x14ac:dyDescent="0.3">
      <c r="A7355" t="s">
        <v>0</v>
      </c>
      <c r="B7355">
        <v>1172345</v>
      </c>
      <c r="C7355" s="1">
        <v>8901030305214</v>
      </c>
      <c r="D7355" t="s">
        <v>1242</v>
      </c>
    </row>
    <row r="7356" spans="1:4" x14ac:dyDescent="0.3">
      <c r="A7356" t="s">
        <v>0</v>
      </c>
      <c r="B7356">
        <v>1172345</v>
      </c>
      <c r="C7356" s="1">
        <v>8901030303654</v>
      </c>
      <c r="D7356" t="s">
        <v>1242</v>
      </c>
    </row>
    <row r="7357" spans="1:4" x14ac:dyDescent="0.3">
      <c r="A7357" t="s">
        <v>0</v>
      </c>
      <c r="B7357">
        <v>1172345</v>
      </c>
      <c r="C7357" s="1">
        <v>8901030329456</v>
      </c>
      <c r="D7357" t="s">
        <v>1242</v>
      </c>
    </row>
    <row r="7358" spans="1:4" x14ac:dyDescent="0.3">
      <c r="A7358" t="s">
        <v>0</v>
      </c>
      <c r="B7358">
        <v>1172345</v>
      </c>
      <c r="C7358" s="1">
        <v>8901030345029</v>
      </c>
      <c r="D7358" t="s">
        <v>1242</v>
      </c>
    </row>
    <row r="7359" spans="1:4" x14ac:dyDescent="0.3">
      <c r="A7359" t="s">
        <v>0</v>
      </c>
      <c r="B7359">
        <v>1172345</v>
      </c>
      <c r="C7359" s="1">
        <v>8901030354281</v>
      </c>
      <c r="D7359" t="s">
        <v>1242</v>
      </c>
    </row>
    <row r="7360" spans="1:4" x14ac:dyDescent="0.3">
      <c r="A7360" t="s">
        <v>0</v>
      </c>
      <c r="B7360">
        <v>1172345</v>
      </c>
      <c r="C7360" s="1">
        <v>8901030362781</v>
      </c>
      <c r="D7360" t="s">
        <v>1242</v>
      </c>
    </row>
    <row r="7361" spans="1:4" x14ac:dyDescent="0.3">
      <c r="A7361" t="s">
        <v>0</v>
      </c>
      <c r="B7361">
        <v>1172345</v>
      </c>
      <c r="C7361" s="1">
        <v>8901030382031</v>
      </c>
      <c r="D7361" t="s">
        <v>1242</v>
      </c>
    </row>
    <row r="7362" spans="1:4" x14ac:dyDescent="0.3">
      <c r="A7362" t="s">
        <v>0</v>
      </c>
      <c r="B7362">
        <v>1172345</v>
      </c>
      <c r="C7362" s="1">
        <v>8901030388743</v>
      </c>
      <c r="D7362" t="s">
        <v>1242</v>
      </c>
    </row>
    <row r="7363" spans="1:4" x14ac:dyDescent="0.3">
      <c r="A7363" t="s">
        <v>0</v>
      </c>
      <c r="B7363">
        <v>1172345</v>
      </c>
      <c r="C7363" s="1">
        <v>8901030405365</v>
      </c>
      <c r="D7363" t="s">
        <v>1242</v>
      </c>
    </row>
    <row r="7364" spans="1:4" x14ac:dyDescent="0.3">
      <c r="A7364" t="s">
        <v>0</v>
      </c>
      <c r="B7364">
        <v>1172345</v>
      </c>
      <c r="C7364" s="1">
        <v>8901030440045</v>
      </c>
      <c r="D7364" t="s">
        <v>1242</v>
      </c>
    </row>
    <row r="7365" spans="1:4" x14ac:dyDescent="0.3">
      <c r="A7365" t="s">
        <v>0</v>
      </c>
      <c r="B7365">
        <v>1172345</v>
      </c>
      <c r="C7365" s="1">
        <v>8901030452246</v>
      </c>
      <c r="D7365" t="s">
        <v>1242</v>
      </c>
    </row>
    <row r="7366" spans="1:4" x14ac:dyDescent="0.3">
      <c r="A7366" t="s">
        <v>0</v>
      </c>
      <c r="B7366">
        <v>1172345</v>
      </c>
      <c r="C7366" s="1">
        <v>8901030333354</v>
      </c>
      <c r="D7366" t="s">
        <v>1242</v>
      </c>
    </row>
    <row r="7367" spans="1:4" x14ac:dyDescent="0.3">
      <c r="A7367" t="s">
        <v>0</v>
      </c>
      <c r="B7367">
        <v>1172345</v>
      </c>
      <c r="C7367" s="1">
        <v>8901030461392</v>
      </c>
      <c r="D7367" t="s">
        <v>1242</v>
      </c>
    </row>
    <row r="7368" spans="1:4" x14ac:dyDescent="0.3">
      <c r="A7368" t="s">
        <v>0</v>
      </c>
      <c r="B7368">
        <v>1172345</v>
      </c>
      <c r="C7368" s="1">
        <v>8901030470349</v>
      </c>
      <c r="D7368" t="s">
        <v>1242</v>
      </c>
    </row>
    <row r="7369" spans="1:4" x14ac:dyDescent="0.3">
      <c r="A7369" t="s">
        <v>0</v>
      </c>
      <c r="B7369">
        <v>1172345</v>
      </c>
      <c r="C7369" s="1">
        <v>8901030484957</v>
      </c>
      <c r="D7369" t="s">
        <v>1242</v>
      </c>
    </row>
    <row r="7370" spans="1:4" x14ac:dyDescent="0.3">
      <c r="A7370" t="s">
        <v>0</v>
      </c>
      <c r="B7370">
        <v>1172345</v>
      </c>
      <c r="C7370" s="1">
        <v>8901030487903</v>
      </c>
      <c r="D7370" t="s">
        <v>1242</v>
      </c>
    </row>
    <row r="7371" spans="1:4" x14ac:dyDescent="0.3">
      <c r="A7371" t="s">
        <v>0</v>
      </c>
      <c r="B7371">
        <v>1172345</v>
      </c>
      <c r="C7371" s="1">
        <v>8901030486395</v>
      </c>
      <c r="D7371" t="s">
        <v>1242</v>
      </c>
    </row>
    <row r="7372" spans="1:4" x14ac:dyDescent="0.3">
      <c r="A7372" t="s">
        <v>0</v>
      </c>
      <c r="B7372">
        <v>1172345</v>
      </c>
      <c r="C7372" s="1">
        <v>8901030481512</v>
      </c>
      <c r="D7372" t="s">
        <v>1242</v>
      </c>
    </row>
    <row r="7373" spans="1:4" x14ac:dyDescent="0.3">
      <c r="A7373" t="s">
        <v>0</v>
      </c>
      <c r="B7373">
        <v>1172345</v>
      </c>
      <c r="C7373" s="1">
        <v>8901030492396</v>
      </c>
      <c r="D7373" t="s">
        <v>1242</v>
      </c>
    </row>
    <row r="7374" spans="1:4" x14ac:dyDescent="0.3">
      <c r="A7374" t="s">
        <v>0</v>
      </c>
      <c r="B7374">
        <v>1172345</v>
      </c>
      <c r="C7374" s="1">
        <v>8901030495847</v>
      </c>
      <c r="D7374" t="s">
        <v>1242</v>
      </c>
    </row>
    <row r="7375" spans="1:4" x14ac:dyDescent="0.3">
      <c r="A7375" t="s">
        <v>0</v>
      </c>
      <c r="B7375">
        <v>1172345</v>
      </c>
      <c r="C7375" s="1">
        <v>8901030504266</v>
      </c>
      <c r="D7375" t="s">
        <v>1242</v>
      </c>
    </row>
    <row r="7376" spans="1:4" x14ac:dyDescent="0.3">
      <c r="A7376" t="s">
        <v>0</v>
      </c>
      <c r="B7376">
        <v>1172345</v>
      </c>
      <c r="C7376" s="1">
        <v>8901030522185</v>
      </c>
      <c r="D7376" t="s">
        <v>1242</v>
      </c>
    </row>
    <row r="7377" spans="1:4" x14ac:dyDescent="0.3">
      <c r="A7377" t="s">
        <v>0</v>
      </c>
      <c r="B7377">
        <v>1172345</v>
      </c>
      <c r="C7377" s="1">
        <v>8901030534164</v>
      </c>
      <c r="D7377" t="s">
        <v>1242</v>
      </c>
    </row>
    <row r="7378" spans="1:4" x14ac:dyDescent="0.3">
      <c r="A7378" t="s">
        <v>0</v>
      </c>
      <c r="B7378">
        <v>1172345</v>
      </c>
      <c r="C7378" s="1">
        <v>8901030524158</v>
      </c>
      <c r="D7378" t="s">
        <v>1242</v>
      </c>
    </row>
    <row r="7379" spans="1:4" x14ac:dyDescent="0.3">
      <c r="A7379" t="s">
        <v>0</v>
      </c>
      <c r="B7379">
        <v>1172345</v>
      </c>
      <c r="C7379" s="1">
        <v>8901030543241</v>
      </c>
      <c r="D7379" t="s">
        <v>1242</v>
      </c>
    </row>
    <row r="7380" spans="1:4" x14ac:dyDescent="0.3">
      <c r="A7380" t="s">
        <v>0</v>
      </c>
      <c r="B7380">
        <v>1172345</v>
      </c>
      <c r="C7380" s="1">
        <v>8901030559730</v>
      </c>
      <c r="D7380" t="s">
        <v>1242</v>
      </c>
    </row>
    <row r="7381" spans="1:4" x14ac:dyDescent="0.3">
      <c r="A7381" t="s">
        <v>0</v>
      </c>
      <c r="B7381">
        <v>1172345</v>
      </c>
      <c r="C7381" s="1">
        <v>8901030564611</v>
      </c>
      <c r="D7381" t="s">
        <v>1242</v>
      </c>
    </row>
    <row r="7382" spans="1:4" x14ac:dyDescent="0.3">
      <c r="A7382" t="s">
        <v>0</v>
      </c>
      <c r="B7382">
        <v>1172345</v>
      </c>
      <c r="C7382" s="1">
        <v>8901030549038</v>
      </c>
      <c r="D7382" t="s">
        <v>1242</v>
      </c>
    </row>
    <row r="7383" spans="1:4" x14ac:dyDescent="0.3">
      <c r="A7383" t="s">
        <v>0</v>
      </c>
      <c r="B7383">
        <v>1172345</v>
      </c>
      <c r="C7383" s="1">
        <v>8901030560880</v>
      </c>
      <c r="D7383" t="s">
        <v>1242</v>
      </c>
    </row>
    <row r="7384" spans="1:4" x14ac:dyDescent="0.3">
      <c r="A7384" t="s">
        <v>0</v>
      </c>
      <c r="B7384">
        <v>1172345</v>
      </c>
      <c r="C7384" s="1">
        <v>8901030618468</v>
      </c>
      <c r="D7384" t="s">
        <v>1242</v>
      </c>
    </row>
    <row r="7385" spans="1:4" x14ac:dyDescent="0.3">
      <c r="A7385" t="s">
        <v>0</v>
      </c>
      <c r="B7385">
        <v>1172345</v>
      </c>
      <c r="C7385" s="1">
        <v>8901030609343</v>
      </c>
      <c r="D7385" t="s">
        <v>1242</v>
      </c>
    </row>
    <row r="7386" spans="1:4" x14ac:dyDescent="0.3">
      <c r="A7386" t="s">
        <v>0</v>
      </c>
      <c r="B7386">
        <v>1172345</v>
      </c>
      <c r="C7386" s="1">
        <v>8901030647185</v>
      </c>
      <c r="D7386" t="s">
        <v>1242</v>
      </c>
    </row>
    <row r="7387" spans="1:4" x14ac:dyDescent="0.3">
      <c r="A7387" t="s">
        <v>0</v>
      </c>
      <c r="B7387">
        <v>1172345</v>
      </c>
      <c r="C7387" s="1">
        <v>8901030642760</v>
      </c>
      <c r="D7387" t="s">
        <v>1242</v>
      </c>
    </row>
    <row r="7388" spans="1:4" x14ac:dyDescent="0.3">
      <c r="A7388" t="s">
        <v>0</v>
      </c>
      <c r="B7388">
        <v>1172345</v>
      </c>
      <c r="C7388" s="1">
        <v>8901030662362</v>
      </c>
      <c r="D7388" t="s">
        <v>1242</v>
      </c>
    </row>
    <row r="7389" spans="1:4" x14ac:dyDescent="0.3">
      <c r="A7389" t="s">
        <v>0</v>
      </c>
      <c r="B7389">
        <v>1172345</v>
      </c>
      <c r="C7389" s="1">
        <v>8901030694677</v>
      </c>
      <c r="D7389" t="s">
        <v>1242</v>
      </c>
    </row>
    <row r="7390" spans="1:4" x14ac:dyDescent="0.3">
      <c r="A7390" t="s">
        <v>0</v>
      </c>
      <c r="B7390">
        <v>1172345</v>
      </c>
      <c r="C7390" s="1">
        <v>8901030728464</v>
      </c>
      <c r="D7390" t="s">
        <v>1242</v>
      </c>
    </row>
    <row r="7391" spans="1:4" x14ac:dyDescent="0.3">
      <c r="A7391" t="s">
        <v>0</v>
      </c>
      <c r="B7391">
        <v>1172345</v>
      </c>
      <c r="C7391" s="1">
        <v>8901030733635</v>
      </c>
      <c r="D7391" t="s">
        <v>1242</v>
      </c>
    </row>
    <row r="7392" spans="1:4" x14ac:dyDescent="0.3">
      <c r="A7392" t="s">
        <v>0</v>
      </c>
      <c r="B7392">
        <v>1172350</v>
      </c>
      <c r="C7392" s="1">
        <v>8851932185547</v>
      </c>
      <c r="D7392" t="s">
        <v>1243</v>
      </c>
    </row>
    <row r="7393" spans="1:4" x14ac:dyDescent="0.3">
      <c r="A7393" t="s">
        <v>0</v>
      </c>
      <c r="B7393">
        <v>1172350</v>
      </c>
      <c r="C7393" s="1">
        <v>8901030287190</v>
      </c>
      <c r="D7393" t="s">
        <v>1243</v>
      </c>
    </row>
    <row r="7394" spans="1:4" x14ac:dyDescent="0.3">
      <c r="A7394" t="s">
        <v>0</v>
      </c>
      <c r="B7394">
        <v>1172350</v>
      </c>
      <c r="C7394" s="1">
        <v>8901030301957</v>
      </c>
      <c r="D7394" t="s">
        <v>1243</v>
      </c>
    </row>
    <row r="7395" spans="1:4" x14ac:dyDescent="0.3">
      <c r="A7395" t="s">
        <v>0</v>
      </c>
      <c r="B7395">
        <v>1172350</v>
      </c>
      <c r="C7395" s="1">
        <v>8901030376221</v>
      </c>
      <c r="D7395" t="s">
        <v>1243</v>
      </c>
    </row>
    <row r="7396" spans="1:4" x14ac:dyDescent="0.3">
      <c r="A7396" t="s">
        <v>0</v>
      </c>
      <c r="B7396">
        <v>1172350</v>
      </c>
      <c r="C7396" s="1">
        <v>8901030664564</v>
      </c>
      <c r="D7396" t="s">
        <v>1243</v>
      </c>
    </row>
    <row r="7397" spans="1:4" x14ac:dyDescent="0.3">
      <c r="A7397" t="s">
        <v>0</v>
      </c>
      <c r="B7397">
        <v>1172350</v>
      </c>
      <c r="C7397" s="1">
        <v>8901030786310</v>
      </c>
      <c r="D7397" t="s">
        <v>1243</v>
      </c>
    </row>
    <row r="7398" spans="1:4" x14ac:dyDescent="0.3">
      <c r="A7398" t="s">
        <v>0</v>
      </c>
      <c r="B7398">
        <v>1172458</v>
      </c>
      <c r="C7398" s="1">
        <v>19100110175</v>
      </c>
      <c r="D7398" t="s">
        <v>1244</v>
      </c>
    </row>
    <row r="7399" spans="1:4" x14ac:dyDescent="0.3">
      <c r="A7399" t="s">
        <v>0</v>
      </c>
      <c r="B7399">
        <v>1172458</v>
      </c>
      <c r="C7399" s="1">
        <v>19100115835</v>
      </c>
      <c r="D7399" t="s">
        <v>1244</v>
      </c>
    </row>
    <row r="7400" spans="1:4" x14ac:dyDescent="0.3">
      <c r="A7400" t="s">
        <v>0</v>
      </c>
      <c r="B7400">
        <v>1172458</v>
      </c>
      <c r="C7400" s="1">
        <v>191001101756</v>
      </c>
      <c r="D7400" t="s">
        <v>1244</v>
      </c>
    </row>
    <row r="7401" spans="1:4" x14ac:dyDescent="0.3">
      <c r="A7401" t="s">
        <v>0</v>
      </c>
      <c r="B7401">
        <v>1172458</v>
      </c>
      <c r="C7401" s="1">
        <v>19100109988</v>
      </c>
      <c r="D7401" t="s">
        <v>1244</v>
      </c>
    </row>
    <row r="7402" spans="1:4" x14ac:dyDescent="0.3">
      <c r="A7402" t="s">
        <v>0</v>
      </c>
      <c r="B7402">
        <v>1172458</v>
      </c>
      <c r="C7402" s="1">
        <v>19100153899</v>
      </c>
      <c r="D7402" t="s">
        <v>1244</v>
      </c>
    </row>
    <row r="7403" spans="1:4" x14ac:dyDescent="0.3">
      <c r="A7403" t="s">
        <v>0</v>
      </c>
      <c r="B7403">
        <v>1172459</v>
      </c>
      <c r="C7403" s="1">
        <v>19100110182</v>
      </c>
      <c r="D7403" t="s">
        <v>1245</v>
      </c>
    </row>
    <row r="7404" spans="1:4" x14ac:dyDescent="0.3">
      <c r="A7404" t="s">
        <v>0</v>
      </c>
      <c r="B7404">
        <v>1172459</v>
      </c>
      <c r="C7404" s="1">
        <v>191001101992</v>
      </c>
      <c r="D7404" t="s">
        <v>1245</v>
      </c>
    </row>
    <row r="7405" spans="1:4" x14ac:dyDescent="0.3">
      <c r="A7405" t="s">
        <v>0</v>
      </c>
      <c r="B7405">
        <v>1172459</v>
      </c>
      <c r="C7405" s="1">
        <v>2444550</v>
      </c>
      <c r="D7405" t="s">
        <v>1245</v>
      </c>
    </row>
    <row r="7406" spans="1:4" x14ac:dyDescent="0.3">
      <c r="A7406" t="s">
        <v>0</v>
      </c>
      <c r="B7406">
        <v>1172459</v>
      </c>
      <c r="C7406" s="1">
        <v>19100110656</v>
      </c>
      <c r="D7406" t="s">
        <v>1245</v>
      </c>
    </row>
    <row r="7407" spans="1:4" x14ac:dyDescent="0.3">
      <c r="A7407" t="s">
        <v>0</v>
      </c>
      <c r="B7407">
        <v>1172459</v>
      </c>
      <c r="C7407" s="1">
        <v>19100153905</v>
      </c>
      <c r="D7407" t="s">
        <v>1245</v>
      </c>
    </row>
    <row r="7408" spans="1:4" x14ac:dyDescent="0.3">
      <c r="A7408" t="s">
        <v>0</v>
      </c>
      <c r="B7408">
        <v>1172461</v>
      </c>
      <c r="C7408" s="1">
        <v>19100110151</v>
      </c>
      <c r="D7408" t="s">
        <v>1246</v>
      </c>
    </row>
    <row r="7409" spans="1:4" x14ac:dyDescent="0.3">
      <c r="A7409" t="s">
        <v>0</v>
      </c>
      <c r="B7409">
        <v>1172461</v>
      </c>
      <c r="C7409" s="1">
        <v>19100109933</v>
      </c>
      <c r="D7409" t="s">
        <v>1246</v>
      </c>
    </row>
    <row r="7410" spans="1:4" x14ac:dyDescent="0.3">
      <c r="A7410" t="s">
        <v>0</v>
      </c>
      <c r="B7410">
        <v>1172461</v>
      </c>
      <c r="C7410" s="1">
        <v>19100115828</v>
      </c>
      <c r="D7410" t="s">
        <v>1246</v>
      </c>
    </row>
    <row r="7411" spans="1:4" x14ac:dyDescent="0.3">
      <c r="A7411" t="s">
        <v>0</v>
      </c>
      <c r="B7411">
        <v>1172461</v>
      </c>
      <c r="C7411" s="1">
        <v>19100153868</v>
      </c>
      <c r="D7411" t="s">
        <v>1246</v>
      </c>
    </row>
    <row r="7412" spans="1:4" x14ac:dyDescent="0.3">
      <c r="A7412" t="s">
        <v>0</v>
      </c>
      <c r="B7412">
        <v>1172464</v>
      </c>
      <c r="C7412" s="1">
        <v>19100110052</v>
      </c>
      <c r="D7412" t="s">
        <v>1247</v>
      </c>
    </row>
    <row r="7413" spans="1:4" x14ac:dyDescent="0.3">
      <c r="A7413" t="s">
        <v>0</v>
      </c>
      <c r="B7413">
        <v>1172464</v>
      </c>
      <c r="C7413" s="1">
        <v>19100153950</v>
      </c>
      <c r="D7413" t="s">
        <v>1247</v>
      </c>
    </row>
    <row r="7414" spans="1:4" x14ac:dyDescent="0.3">
      <c r="A7414" t="s">
        <v>0</v>
      </c>
      <c r="B7414">
        <v>1172465</v>
      </c>
      <c r="C7414" s="1">
        <v>19100110250</v>
      </c>
      <c r="D7414" t="s">
        <v>1248</v>
      </c>
    </row>
    <row r="7415" spans="1:4" x14ac:dyDescent="0.3">
      <c r="A7415" t="s">
        <v>0</v>
      </c>
      <c r="B7415">
        <v>1172465</v>
      </c>
      <c r="C7415" s="1">
        <v>19100110069</v>
      </c>
      <c r="D7415" t="s">
        <v>1248</v>
      </c>
    </row>
    <row r="7416" spans="1:4" x14ac:dyDescent="0.3">
      <c r="A7416" t="s">
        <v>0</v>
      </c>
      <c r="B7416">
        <v>1172465</v>
      </c>
      <c r="C7416" s="1">
        <v>1172465</v>
      </c>
      <c r="D7416" t="s">
        <v>1248</v>
      </c>
    </row>
    <row r="7417" spans="1:4" x14ac:dyDescent="0.3">
      <c r="A7417" t="s">
        <v>0</v>
      </c>
      <c r="B7417">
        <v>1172465</v>
      </c>
      <c r="C7417" s="1">
        <v>191001102500</v>
      </c>
      <c r="D7417" t="s">
        <v>1248</v>
      </c>
    </row>
    <row r="7418" spans="1:4" x14ac:dyDescent="0.3">
      <c r="A7418" t="s">
        <v>0</v>
      </c>
      <c r="B7418">
        <v>1172465</v>
      </c>
      <c r="C7418" s="1">
        <v>19100153967</v>
      </c>
      <c r="D7418" t="s">
        <v>1248</v>
      </c>
    </row>
    <row r="7419" spans="1:4" x14ac:dyDescent="0.3">
      <c r="A7419" t="s">
        <v>0</v>
      </c>
      <c r="B7419">
        <v>1172467</v>
      </c>
      <c r="C7419" s="1">
        <v>19100110038</v>
      </c>
      <c r="D7419" t="s">
        <v>1249</v>
      </c>
    </row>
    <row r="7420" spans="1:4" x14ac:dyDescent="0.3">
      <c r="A7420" t="s">
        <v>0</v>
      </c>
      <c r="B7420">
        <v>1172467</v>
      </c>
      <c r="C7420" s="1">
        <v>19100153929</v>
      </c>
      <c r="D7420" t="s">
        <v>1249</v>
      </c>
    </row>
    <row r="7421" spans="1:4" x14ac:dyDescent="0.3">
      <c r="A7421" t="s">
        <v>0</v>
      </c>
      <c r="B7421">
        <v>1172469</v>
      </c>
      <c r="C7421" s="1">
        <v>19100113695</v>
      </c>
      <c r="D7421" t="s">
        <v>1250</v>
      </c>
    </row>
    <row r="7422" spans="1:4" x14ac:dyDescent="0.3">
      <c r="A7422" t="s">
        <v>0</v>
      </c>
      <c r="B7422">
        <v>1172469</v>
      </c>
      <c r="C7422" s="1">
        <v>19100170773</v>
      </c>
      <c r="D7422" t="s">
        <v>1250</v>
      </c>
    </row>
    <row r="7423" spans="1:4" x14ac:dyDescent="0.3">
      <c r="A7423" t="s">
        <v>0</v>
      </c>
      <c r="B7423">
        <v>1172469</v>
      </c>
      <c r="C7423" s="1">
        <v>19100153943</v>
      </c>
      <c r="D7423" t="s">
        <v>1250</v>
      </c>
    </row>
    <row r="7424" spans="1:4" x14ac:dyDescent="0.3">
      <c r="A7424" t="s">
        <v>0</v>
      </c>
      <c r="B7424">
        <v>1173929</v>
      </c>
      <c r="C7424" s="1">
        <v>8901396387404</v>
      </c>
      <c r="D7424" t="s">
        <v>1251</v>
      </c>
    </row>
    <row r="7425" spans="1:4" x14ac:dyDescent="0.3">
      <c r="A7425" t="s">
        <v>0</v>
      </c>
      <c r="B7425">
        <v>1173929</v>
      </c>
      <c r="C7425" s="1">
        <v>8901396387435</v>
      </c>
      <c r="D7425" t="s">
        <v>1251</v>
      </c>
    </row>
    <row r="7426" spans="1:4" x14ac:dyDescent="0.3">
      <c r="A7426" t="s">
        <v>0</v>
      </c>
      <c r="B7426">
        <v>1173929</v>
      </c>
      <c r="C7426" s="1">
        <v>8901396387466</v>
      </c>
      <c r="D7426" t="s">
        <v>1251</v>
      </c>
    </row>
    <row r="7427" spans="1:4" x14ac:dyDescent="0.3">
      <c r="A7427" t="s">
        <v>0</v>
      </c>
      <c r="B7427">
        <v>1173929</v>
      </c>
      <c r="C7427" s="1">
        <v>8901396313106</v>
      </c>
      <c r="D7427" t="s">
        <v>1251</v>
      </c>
    </row>
    <row r="7428" spans="1:4" x14ac:dyDescent="0.3">
      <c r="A7428" t="s">
        <v>0</v>
      </c>
      <c r="B7428">
        <v>1173929</v>
      </c>
      <c r="C7428" s="1">
        <v>8901396313137</v>
      </c>
      <c r="D7428" t="s">
        <v>1251</v>
      </c>
    </row>
    <row r="7429" spans="1:4" x14ac:dyDescent="0.3">
      <c r="A7429" t="s">
        <v>0</v>
      </c>
      <c r="B7429">
        <v>1173929</v>
      </c>
      <c r="C7429" s="1">
        <v>8901396313151</v>
      </c>
      <c r="D7429" t="s">
        <v>1251</v>
      </c>
    </row>
    <row r="7430" spans="1:4" x14ac:dyDescent="0.3">
      <c r="A7430" t="s">
        <v>0</v>
      </c>
      <c r="B7430">
        <v>1173929</v>
      </c>
      <c r="C7430" s="1">
        <v>8990596713113</v>
      </c>
      <c r="D7430" t="s">
        <v>1251</v>
      </c>
    </row>
    <row r="7431" spans="1:4" x14ac:dyDescent="0.3">
      <c r="A7431" t="s">
        <v>0</v>
      </c>
      <c r="B7431">
        <v>1173929</v>
      </c>
      <c r="C7431" s="1">
        <v>8990596713151</v>
      </c>
      <c r="D7431" t="s">
        <v>1251</v>
      </c>
    </row>
    <row r="7432" spans="1:4" x14ac:dyDescent="0.3">
      <c r="A7432" t="s">
        <v>0</v>
      </c>
      <c r="B7432">
        <v>1173930</v>
      </c>
      <c r="C7432" s="1">
        <v>8901396387503</v>
      </c>
      <c r="D7432" t="s">
        <v>1252</v>
      </c>
    </row>
    <row r="7433" spans="1:4" x14ac:dyDescent="0.3">
      <c r="A7433" t="s">
        <v>0</v>
      </c>
      <c r="B7433">
        <v>1173930</v>
      </c>
      <c r="C7433" s="1">
        <v>8901396387619</v>
      </c>
      <c r="D7433" t="s">
        <v>1252</v>
      </c>
    </row>
    <row r="7434" spans="1:4" x14ac:dyDescent="0.3">
      <c r="A7434" t="s">
        <v>0</v>
      </c>
      <c r="B7434">
        <v>1173930</v>
      </c>
      <c r="C7434" s="1">
        <v>8901396387534</v>
      </c>
      <c r="D7434" t="s">
        <v>1252</v>
      </c>
    </row>
    <row r="7435" spans="1:4" x14ac:dyDescent="0.3">
      <c r="A7435" t="s">
        <v>0</v>
      </c>
      <c r="B7435">
        <v>1173930</v>
      </c>
      <c r="C7435" s="1">
        <v>8901396387565</v>
      </c>
      <c r="D7435" t="s">
        <v>1252</v>
      </c>
    </row>
    <row r="7436" spans="1:4" x14ac:dyDescent="0.3">
      <c r="A7436" t="s">
        <v>0</v>
      </c>
      <c r="B7436">
        <v>1173930</v>
      </c>
      <c r="C7436" s="1">
        <v>8901396313304</v>
      </c>
      <c r="D7436" t="s">
        <v>1252</v>
      </c>
    </row>
    <row r="7437" spans="1:4" x14ac:dyDescent="0.3">
      <c r="A7437" t="s">
        <v>0</v>
      </c>
      <c r="B7437">
        <v>1173930</v>
      </c>
      <c r="C7437" s="1">
        <v>8901396313335</v>
      </c>
      <c r="D7437" t="s">
        <v>1252</v>
      </c>
    </row>
    <row r="7438" spans="1:4" x14ac:dyDescent="0.3">
      <c r="A7438" t="s">
        <v>0</v>
      </c>
      <c r="B7438">
        <v>1173930</v>
      </c>
      <c r="C7438" s="1">
        <v>8901396313359</v>
      </c>
      <c r="D7438" t="s">
        <v>1252</v>
      </c>
    </row>
    <row r="7439" spans="1:4" x14ac:dyDescent="0.3">
      <c r="A7439" t="s">
        <v>0</v>
      </c>
      <c r="B7439">
        <v>1174389</v>
      </c>
      <c r="C7439" s="1">
        <v>8901526103508</v>
      </c>
      <c r="D7439" t="s">
        <v>1253</v>
      </c>
    </row>
    <row r="7440" spans="1:4" x14ac:dyDescent="0.3">
      <c r="A7440" t="s">
        <v>0</v>
      </c>
      <c r="B7440">
        <v>1174389</v>
      </c>
      <c r="C7440" s="1">
        <v>8901526103805</v>
      </c>
      <c r="D7440" t="s">
        <v>1253</v>
      </c>
    </row>
    <row r="7441" spans="1:4" x14ac:dyDescent="0.3">
      <c r="A7441" t="s">
        <v>0</v>
      </c>
      <c r="B7441">
        <v>1174389</v>
      </c>
      <c r="C7441" s="1">
        <v>8901526101016</v>
      </c>
      <c r="D7441" t="s">
        <v>1253</v>
      </c>
    </row>
    <row r="7442" spans="1:4" x14ac:dyDescent="0.3">
      <c r="A7442" t="s">
        <v>0</v>
      </c>
      <c r="B7442">
        <v>1174389</v>
      </c>
      <c r="C7442" s="1">
        <v>8901526530359</v>
      </c>
      <c r="D7442" t="s">
        <v>1253</v>
      </c>
    </row>
    <row r="7443" spans="1:4" x14ac:dyDescent="0.3">
      <c r="A7443" t="s">
        <v>0</v>
      </c>
      <c r="B7443">
        <v>1174389</v>
      </c>
      <c r="C7443" s="1">
        <v>8901526560240</v>
      </c>
      <c r="D7443" t="s">
        <v>1253</v>
      </c>
    </row>
    <row r="7444" spans="1:4" x14ac:dyDescent="0.3">
      <c r="A7444" t="s">
        <v>0</v>
      </c>
      <c r="B7444">
        <v>1174389</v>
      </c>
      <c r="C7444" s="1">
        <v>8901526560189</v>
      </c>
      <c r="D7444" t="s">
        <v>1253</v>
      </c>
    </row>
    <row r="7445" spans="1:4" x14ac:dyDescent="0.3">
      <c r="A7445" t="s">
        <v>0</v>
      </c>
      <c r="B7445">
        <v>1174389</v>
      </c>
      <c r="C7445" s="1">
        <v>8901526573578</v>
      </c>
      <c r="D7445" t="s">
        <v>1253</v>
      </c>
    </row>
    <row r="7446" spans="1:4" x14ac:dyDescent="0.3">
      <c r="A7446" t="s">
        <v>0</v>
      </c>
      <c r="B7446">
        <v>1174389</v>
      </c>
      <c r="C7446" s="1">
        <v>8901526573882</v>
      </c>
      <c r="D7446" t="s">
        <v>1253</v>
      </c>
    </row>
    <row r="7447" spans="1:4" x14ac:dyDescent="0.3">
      <c r="A7447" t="s">
        <v>0</v>
      </c>
      <c r="B7447">
        <v>1174390</v>
      </c>
      <c r="C7447" s="1">
        <v>8901526103478</v>
      </c>
      <c r="D7447" t="s">
        <v>1254</v>
      </c>
    </row>
    <row r="7448" spans="1:4" x14ac:dyDescent="0.3">
      <c r="A7448" t="s">
        <v>0</v>
      </c>
      <c r="B7448">
        <v>1174390</v>
      </c>
      <c r="C7448" s="1">
        <v>8901526101023</v>
      </c>
      <c r="D7448" t="s">
        <v>1254</v>
      </c>
    </row>
    <row r="7449" spans="1:4" x14ac:dyDescent="0.3">
      <c r="A7449" t="s">
        <v>0</v>
      </c>
      <c r="B7449">
        <v>1174390</v>
      </c>
      <c r="C7449" s="1">
        <v>8901526530373</v>
      </c>
      <c r="D7449" t="s">
        <v>1254</v>
      </c>
    </row>
    <row r="7450" spans="1:4" x14ac:dyDescent="0.3">
      <c r="A7450" t="s">
        <v>0</v>
      </c>
      <c r="B7450">
        <v>1174390</v>
      </c>
      <c r="C7450" s="1">
        <v>8901526560257</v>
      </c>
      <c r="D7450" t="s">
        <v>1254</v>
      </c>
    </row>
    <row r="7451" spans="1:4" x14ac:dyDescent="0.3">
      <c r="A7451" t="s">
        <v>0</v>
      </c>
      <c r="B7451">
        <v>1174390</v>
      </c>
      <c r="C7451" s="1">
        <v>8901526573585</v>
      </c>
      <c r="D7451" t="s">
        <v>1254</v>
      </c>
    </row>
    <row r="7452" spans="1:4" x14ac:dyDescent="0.3">
      <c r="A7452" t="s">
        <v>0</v>
      </c>
      <c r="B7452">
        <v>1174390</v>
      </c>
      <c r="C7452" s="1">
        <v>8901526563166</v>
      </c>
      <c r="D7452" t="s">
        <v>1254</v>
      </c>
    </row>
    <row r="7453" spans="1:4" x14ac:dyDescent="0.3">
      <c r="A7453" t="s">
        <v>0</v>
      </c>
      <c r="B7453">
        <v>1174390</v>
      </c>
      <c r="C7453" s="1">
        <v>8901526573899</v>
      </c>
      <c r="D7453" t="s">
        <v>1254</v>
      </c>
    </row>
    <row r="7454" spans="1:4" x14ac:dyDescent="0.3">
      <c r="A7454" t="s">
        <v>0</v>
      </c>
      <c r="B7454">
        <v>1174391</v>
      </c>
      <c r="C7454" s="1">
        <v>8901526103492</v>
      </c>
      <c r="D7454" t="s">
        <v>1255</v>
      </c>
    </row>
    <row r="7455" spans="1:4" x14ac:dyDescent="0.3">
      <c r="A7455" t="s">
        <v>0</v>
      </c>
      <c r="B7455">
        <v>1174391</v>
      </c>
      <c r="C7455" s="1">
        <v>8901526103775</v>
      </c>
      <c r="D7455" t="s">
        <v>1255</v>
      </c>
    </row>
    <row r="7456" spans="1:4" x14ac:dyDescent="0.3">
      <c r="A7456" t="s">
        <v>0</v>
      </c>
      <c r="B7456">
        <v>1174391</v>
      </c>
      <c r="C7456" s="1">
        <v>8901526101030</v>
      </c>
      <c r="D7456" t="s">
        <v>1255</v>
      </c>
    </row>
    <row r="7457" spans="1:4" x14ac:dyDescent="0.3">
      <c r="A7457" t="s">
        <v>0</v>
      </c>
      <c r="B7457">
        <v>1174391</v>
      </c>
      <c r="C7457" s="1">
        <v>8901526560271</v>
      </c>
      <c r="D7457" t="s">
        <v>1255</v>
      </c>
    </row>
    <row r="7458" spans="1:4" x14ac:dyDescent="0.3">
      <c r="A7458" t="s">
        <v>0</v>
      </c>
      <c r="B7458">
        <v>1174391</v>
      </c>
      <c r="C7458" s="1">
        <v>8901526573608</v>
      </c>
      <c r="D7458" t="s">
        <v>1255</v>
      </c>
    </row>
    <row r="7459" spans="1:4" x14ac:dyDescent="0.3">
      <c r="A7459" t="s">
        <v>0</v>
      </c>
      <c r="B7459">
        <v>1174391</v>
      </c>
      <c r="C7459" s="1">
        <v>8901526563173</v>
      </c>
      <c r="D7459" t="s">
        <v>1255</v>
      </c>
    </row>
    <row r="7460" spans="1:4" x14ac:dyDescent="0.3">
      <c r="A7460" t="s">
        <v>0</v>
      </c>
      <c r="B7460">
        <v>1174391</v>
      </c>
      <c r="C7460" s="1">
        <v>8901526573912</v>
      </c>
      <c r="D7460" t="s">
        <v>1255</v>
      </c>
    </row>
    <row r="7461" spans="1:4" x14ac:dyDescent="0.3">
      <c r="A7461" t="s">
        <v>0</v>
      </c>
      <c r="B7461">
        <v>1174392</v>
      </c>
      <c r="C7461" s="1">
        <v>8901526103461</v>
      </c>
      <c r="D7461" t="s">
        <v>1256</v>
      </c>
    </row>
    <row r="7462" spans="1:4" x14ac:dyDescent="0.3">
      <c r="A7462" t="s">
        <v>0</v>
      </c>
      <c r="B7462">
        <v>1174392</v>
      </c>
      <c r="C7462" s="1">
        <v>8901526103782</v>
      </c>
      <c r="D7462" t="s">
        <v>1256</v>
      </c>
    </row>
    <row r="7463" spans="1:4" x14ac:dyDescent="0.3">
      <c r="A7463" t="s">
        <v>0</v>
      </c>
      <c r="B7463">
        <v>1174392</v>
      </c>
      <c r="C7463" s="1">
        <v>8901526101047</v>
      </c>
      <c r="D7463" t="s">
        <v>1256</v>
      </c>
    </row>
    <row r="7464" spans="1:4" x14ac:dyDescent="0.3">
      <c r="A7464" t="s">
        <v>0</v>
      </c>
      <c r="B7464">
        <v>1174392</v>
      </c>
      <c r="C7464" s="1">
        <v>8901526560288</v>
      </c>
      <c r="D7464" t="s">
        <v>1256</v>
      </c>
    </row>
    <row r="7465" spans="1:4" x14ac:dyDescent="0.3">
      <c r="A7465" t="s">
        <v>0</v>
      </c>
      <c r="B7465">
        <v>1174392</v>
      </c>
      <c r="C7465" s="1">
        <v>8901526563180</v>
      </c>
      <c r="D7465" t="s">
        <v>1256</v>
      </c>
    </row>
    <row r="7466" spans="1:4" x14ac:dyDescent="0.3">
      <c r="A7466" t="s">
        <v>0</v>
      </c>
      <c r="B7466">
        <v>1174392</v>
      </c>
      <c r="C7466" s="1">
        <v>8901526573615</v>
      </c>
      <c r="D7466" t="s">
        <v>1256</v>
      </c>
    </row>
    <row r="7467" spans="1:4" x14ac:dyDescent="0.3">
      <c r="A7467" t="s">
        <v>0</v>
      </c>
      <c r="B7467">
        <v>1174392</v>
      </c>
      <c r="C7467" s="1">
        <v>8901526573929</v>
      </c>
      <c r="D7467" t="s">
        <v>1256</v>
      </c>
    </row>
    <row r="7468" spans="1:4" x14ac:dyDescent="0.3">
      <c r="A7468" t="s">
        <v>0</v>
      </c>
      <c r="B7468">
        <v>1174393</v>
      </c>
      <c r="C7468" s="1">
        <v>890152610161</v>
      </c>
      <c r="D7468" t="s">
        <v>1257</v>
      </c>
    </row>
    <row r="7469" spans="1:4" x14ac:dyDescent="0.3">
      <c r="A7469" t="s">
        <v>0</v>
      </c>
      <c r="B7469">
        <v>1174393</v>
      </c>
      <c r="C7469" s="1">
        <v>8901526103485</v>
      </c>
      <c r="D7469" t="s">
        <v>1257</v>
      </c>
    </row>
    <row r="7470" spans="1:4" x14ac:dyDescent="0.3">
      <c r="A7470" t="s">
        <v>0</v>
      </c>
      <c r="B7470">
        <v>1174393</v>
      </c>
      <c r="C7470" s="1">
        <v>8901526103768</v>
      </c>
      <c r="D7470" t="s">
        <v>1257</v>
      </c>
    </row>
    <row r="7471" spans="1:4" x14ac:dyDescent="0.3">
      <c r="A7471" t="s">
        <v>0</v>
      </c>
      <c r="B7471">
        <v>1174393</v>
      </c>
      <c r="C7471" s="1">
        <v>8901526101061</v>
      </c>
      <c r="D7471" t="s">
        <v>1257</v>
      </c>
    </row>
    <row r="7472" spans="1:4" x14ac:dyDescent="0.3">
      <c r="A7472" t="s">
        <v>0</v>
      </c>
      <c r="B7472">
        <v>1174393</v>
      </c>
      <c r="C7472" s="1">
        <v>8901526530397</v>
      </c>
      <c r="D7472" t="s">
        <v>1257</v>
      </c>
    </row>
    <row r="7473" spans="1:4" x14ac:dyDescent="0.3">
      <c r="A7473" t="s">
        <v>0</v>
      </c>
      <c r="B7473">
        <v>1174395</v>
      </c>
      <c r="C7473" s="1">
        <v>8901526103515</v>
      </c>
      <c r="D7473" t="s">
        <v>1258</v>
      </c>
    </row>
    <row r="7474" spans="1:4" x14ac:dyDescent="0.3">
      <c r="A7474" t="s">
        <v>0</v>
      </c>
      <c r="B7474">
        <v>1174395</v>
      </c>
      <c r="C7474" s="1">
        <v>8901526103799</v>
      </c>
      <c r="D7474" t="s">
        <v>1258</v>
      </c>
    </row>
    <row r="7475" spans="1:4" x14ac:dyDescent="0.3">
      <c r="A7475" t="s">
        <v>0</v>
      </c>
      <c r="B7475">
        <v>1174395</v>
      </c>
      <c r="C7475" s="1">
        <v>8901526101054</v>
      </c>
      <c r="D7475" t="s">
        <v>1258</v>
      </c>
    </row>
    <row r="7476" spans="1:4" x14ac:dyDescent="0.3">
      <c r="A7476" t="s">
        <v>0</v>
      </c>
      <c r="B7476">
        <v>1174395</v>
      </c>
      <c r="C7476" s="1">
        <v>8901526560264</v>
      </c>
      <c r="D7476" t="s">
        <v>1258</v>
      </c>
    </row>
    <row r="7477" spans="1:4" x14ac:dyDescent="0.3">
      <c r="A7477" t="s">
        <v>0</v>
      </c>
      <c r="B7477">
        <v>1174395</v>
      </c>
      <c r="C7477" s="1">
        <v>8901526573592</v>
      </c>
      <c r="D7477" t="s">
        <v>1258</v>
      </c>
    </row>
    <row r="7478" spans="1:4" x14ac:dyDescent="0.3">
      <c r="A7478" t="s">
        <v>0</v>
      </c>
      <c r="B7478">
        <v>1174395</v>
      </c>
      <c r="C7478" s="1">
        <v>8901526573905</v>
      </c>
      <c r="D7478" t="s">
        <v>1258</v>
      </c>
    </row>
    <row r="7479" spans="1:4" x14ac:dyDescent="0.3">
      <c r="A7479" t="s">
        <v>0</v>
      </c>
      <c r="B7479">
        <v>1174399</v>
      </c>
      <c r="C7479" s="1">
        <v>8901526101115</v>
      </c>
      <c r="D7479" t="s">
        <v>1259</v>
      </c>
    </row>
    <row r="7480" spans="1:4" x14ac:dyDescent="0.3">
      <c r="A7480" t="s">
        <v>0</v>
      </c>
      <c r="B7480">
        <v>1175078</v>
      </c>
      <c r="C7480" s="1">
        <v>1000000004413700</v>
      </c>
      <c r="D7480" t="s">
        <v>1260</v>
      </c>
    </row>
    <row r="7481" spans="1:4" x14ac:dyDescent="0.3">
      <c r="A7481" t="s">
        <v>0</v>
      </c>
      <c r="B7481">
        <v>1175078</v>
      </c>
      <c r="C7481" s="1">
        <v>8904086320569</v>
      </c>
      <c r="D7481" t="s">
        <v>1260</v>
      </c>
    </row>
    <row r="7482" spans="1:4" x14ac:dyDescent="0.3">
      <c r="A7482" t="s">
        <v>0</v>
      </c>
      <c r="B7482">
        <v>1175078</v>
      </c>
      <c r="C7482" s="1">
        <v>8904086320552</v>
      </c>
      <c r="D7482" t="s">
        <v>1260</v>
      </c>
    </row>
    <row r="7483" spans="1:4" x14ac:dyDescent="0.3">
      <c r="A7483" t="s">
        <v>0</v>
      </c>
      <c r="B7483">
        <v>1175100</v>
      </c>
      <c r="C7483" s="1">
        <v>1000000004413920</v>
      </c>
      <c r="D7483" t="s">
        <v>1261</v>
      </c>
    </row>
    <row r="7484" spans="1:4" x14ac:dyDescent="0.3">
      <c r="A7484" t="s">
        <v>0</v>
      </c>
      <c r="B7484">
        <v>1175100</v>
      </c>
      <c r="C7484" s="1">
        <v>8904086370021</v>
      </c>
      <c r="D7484" t="s">
        <v>1261</v>
      </c>
    </row>
    <row r="7485" spans="1:4" x14ac:dyDescent="0.3">
      <c r="A7485" t="s">
        <v>0</v>
      </c>
      <c r="B7485">
        <v>1175101</v>
      </c>
      <c r="C7485" s="1">
        <v>1000000004413930</v>
      </c>
      <c r="D7485" t="s">
        <v>1262</v>
      </c>
    </row>
    <row r="7486" spans="1:4" x14ac:dyDescent="0.3">
      <c r="A7486" t="s">
        <v>0</v>
      </c>
      <c r="B7486">
        <v>1175101</v>
      </c>
      <c r="C7486" s="1">
        <v>8904086370052</v>
      </c>
      <c r="D7486" t="s">
        <v>1262</v>
      </c>
    </row>
    <row r="7487" spans="1:4" x14ac:dyDescent="0.3">
      <c r="A7487" t="s">
        <v>0</v>
      </c>
      <c r="B7487">
        <v>1175105</v>
      </c>
      <c r="C7487" s="1">
        <v>1000000004413970</v>
      </c>
      <c r="D7487" t="s">
        <v>1263</v>
      </c>
    </row>
    <row r="7488" spans="1:4" x14ac:dyDescent="0.3">
      <c r="A7488" t="s">
        <v>0</v>
      </c>
      <c r="B7488">
        <v>1175105</v>
      </c>
      <c r="C7488" s="1">
        <v>8904086360107</v>
      </c>
      <c r="D7488" t="s">
        <v>1263</v>
      </c>
    </row>
    <row r="7489" spans="1:4" x14ac:dyDescent="0.3">
      <c r="A7489" t="s">
        <v>0</v>
      </c>
      <c r="B7489">
        <v>1175105</v>
      </c>
      <c r="C7489" s="1">
        <v>8904086360138</v>
      </c>
      <c r="D7489" t="s">
        <v>1263</v>
      </c>
    </row>
    <row r="7490" spans="1:4" x14ac:dyDescent="0.3">
      <c r="A7490" t="s">
        <v>0</v>
      </c>
      <c r="B7490">
        <v>1175105</v>
      </c>
      <c r="C7490" s="1">
        <v>8904086360268</v>
      </c>
      <c r="D7490" t="s">
        <v>1263</v>
      </c>
    </row>
    <row r="7491" spans="1:4" x14ac:dyDescent="0.3">
      <c r="A7491" t="s">
        <v>0</v>
      </c>
      <c r="B7491">
        <v>1176187</v>
      </c>
      <c r="C7491" s="1">
        <v>9300666328229</v>
      </c>
      <c r="D7491" t="s">
        <v>1264</v>
      </c>
    </row>
    <row r="7492" spans="1:4" x14ac:dyDescent="0.3">
      <c r="A7492" t="s">
        <v>0</v>
      </c>
      <c r="B7492">
        <v>1176187</v>
      </c>
      <c r="C7492" s="1">
        <v>8901030657788</v>
      </c>
      <c r="D7492" t="s">
        <v>1264</v>
      </c>
    </row>
    <row r="7493" spans="1:4" x14ac:dyDescent="0.3">
      <c r="A7493" t="s">
        <v>0</v>
      </c>
      <c r="B7493">
        <v>1176348</v>
      </c>
      <c r="C7493" s="1">
        <v>8906006439030</v>
      </c>
      <c r="D7493" t="s">
        <v>1265</v>
      </c>
    </row>
    <row r="7494" spans="1:4" x14ac:dyDescent="0.3">
      <c r="A7494" t="s">
        <v>0</v>
      </c>
      <c r="B7494">
        <v>1176348</v>
      </c>
      <c r="C7494" s="1">
        <v>8906006439214</v>
      </c>
      <c r="D7494" t="s">
        <v>1265</v>
      </c>
    </row>
    <row r="7495" spans="1:4" x14ac:dyDescent="0.3">
      <c r="A7495" t="s">
        <v>0</v>
      </c>
      <c r="B7495">
        <v>1176348</v>
      </c>
      <c r="C7495" s="1">
        <v>8906006439115</v>
      </c>
      <c r="D7495" t="s">
        <v>1265</v>
      </c>
    </row>
    <row r="7496" spans="1:4" x14ac:dyDescent="0.3">
      <c r="A7496" t="s">
        <v>0</v>
      </c>
      <c r="B7496">
        <v>1176351</v>
      </c>
      <c r="C7496" s="1">
        <v>8901058127485</v>
      </c>
      <c r="D7496" t="s">
        <v>1266</v>
      </c>
    </row>
    <row r="7497" spans="1:4" x14ac:dyDescent="0.3">
      <c r="A7497" t="s">
        <v>0</v>
      </c>
      <c r="B7497">
        <v>1176351</v>
      </c>
      <c r="C7497" s="1">
        <v>8901058860467</v>
      </c>
      <c r="D7497" t="s">
        <v>1266</v>
      </c>
    </row>
    <row r="7498" spans="1:4" x14ac:dyDescent="0.3">
      <c r="A7498" t="s">
        <v>0</v>
      </c>
      <c r="B7498">
        <v>1176351</v>
      </c>
      <c r="C7498" s="1">
        <v>650015681</v>
      </c>
      <c r="D7498" t="s">
        <v>1266</v>
      </c>
    </row>
    <row r="7499" spans="1:4" x14ac:dyDescent="0.3">
      <c r="A7499" t="s">
        <v>0</v>
      </c>
      <c r="B7499">
        <v>1176870</v>
      </c>
      <c r="C7499" s="1">
        <v>4710032503078</v>
      </c>
      <c r="D7499" t="s">
        <v>1267</v>
      </c>
    </row>
    <row r="7500" spans="1:4" x14ac:dyDescent="0.3">
      <c r="A7500" t="s">
        <v>0</v>
      </c>
      <c r="B7500">
        <v>1176870</v>
      </c>
      <c r="C7500" s="1">
        <v>8901012119112</v>
      </c>
      <c r="D7500" t="s">
        <v>1267</v>
      </c>
    </row>
    <row r="7501" spans="1:4" x14ac:dyDescent="0.3">
      <c r="A7501" t="s">
        <v>0</v>
      </c>
      <c r="B7501">
        <v>1176870</v>
      </c>
      <c r="C7501" s="1">
        <v>650043223</v>
      </c>
      <c r="D7501" t="s">
        <v>1267</v>
      </c>
    </row>
    <row r="7502" spans="1:4" x14ac:dyDescent="0.3">
      <c r="A7502" t="s">
        <v>0</v>
      </c>
      <c r="B7502">
        <v>1176871</v>
      </c>
      <c r="C7502" s="1">
        <v>4710032501791</v>
      </c>
      <c r="D7502" t="s">
        <v>1268</v>
      </c>
    </row>
    <row r="7503" spans="1:4" x14ac:dyDescent="0.3">
      <c r="A7503" t="s">
        <v>0</v>
      </c>
      <c r="B7503">
        <v>1176871</v>
      </c>
      <c r="C7503" s="1">
        <v>8901012119099</v>
      </c>
      <c r="D7503" t="s">
        <v>1268</v>
      </c>
    </row>
    <row r="7504" spans="1:4" x14ac:dyDescent="0.3">
      <c r="A7504" t="s">
        <v>0</v>
      </c>
      <c r="B7504">
        <v>1176871</v>
      </c>
      <c r="C7504" s="1">
        <v>8901012119150</v>
      </c>
      <c r="D7504" t="s">
        <v>1268</v>
      </c>
    </row>
    <row r="7505" spans="1:4" x14ac:dyDescent="0.3">
      <c r="A7505" t="s">
        <v>0</v>
      </c>
      <c r="B7505">
        <v>1176871</v>
      </c>
      <c r="C7505" s="1">
        <v>8901012119211</v>
      </c>
      <c r="D7505" t="s">
        <v>1268</v>
      </c>
    </row>
    <row r="7506" spans="1:4" x14ac:dyDescent="0.3">
      <c r="A7506" t="s">
        <v>0</v>
      </c>
      <c r="B7506">
        <v>1177247</v>
      </c>
      <c r="C7506" s="1">
        <v>1000000005013230</v>
      </c>
      <c r="D7506" t="s">
        <v>1269</v>
      </c>
    </row>
    <row r="7507" spans="1:4" x14ac:dyDescent="0.3">
      <c r="A7507" t="s">
        <v>0</v>
      </c>
      <c r="B7507">
        <v>1177247</v>
      </c>
      <c r="C7507" s="1">
        <v>4902430253864</v>
      </c>
      <c r="D7507" t="s">
        <v>1269</v>
      </c>
    </row>
    <row r="7508" spans="1:4" x14ac:dyDescent="0.3">
      <c r="A7508" t="s">
        <v>0</v>
      </c>
      <c r="B7508">
        <v>1177247</v>
      </c>
      <c r="C7508" s="1">
        <v>4902430279888</v>
      </c>
      <c r="D7508" t="s">
        <v>1269</v>
      </c>
    </row>
    <row r="7509" spans="1:4" x14ac:dyDescent="0.3">
      <c r="A7509" t="s">
        <v>0</v>
      </c>
      <c r="B7509">
        <v>1177247</v>
      </c>
      <c r="C7509" s="1">
        <v>4702430279846</v>
      </c>
      <c r="D7509" t="s">
        <v>1269</v>
      </c>
    </row>
    <row r="7510" spans="1:4" x14ac:dyDescent="0.3">
      <c r="A7510" t="s">
        <v>0</v>
      </c>
      <c r="B7510">
        <v>1177247</v>
      </c>
      <c r="C7510" s="1">
        <v>4902430422109</v>
      </c>
      <c r="D7510" t="s">
        <v>1269</v>
      </c>
    </row>
    <row r="7511" spans="1:4" x14ac:dyDescent="0.3">
      <c r="A7511" t="s">
        <v>0</v>
      </c>
      <c r="B7511">
        <v>1177247</v>
      </c>
      <c r="C7511" s="1">
        <v>4902430464659</v>
      </c>
      <c r="D7511" t="s">
        <v>1269</v>
      </c>
    </row>
    <row r="7512" spans="1:4" x14ac:dyDescent="0.3">
      <c r="A7512" t="s">
        <v>0</v>
      </c>
      <c r="B7512">
        <v>1177247</v>
      </c>
      <c r="C7512" s="1">
        <v>4902430503501</v>
      </c>
      <c r="D7512" t="s">
        <v>1269</v>
      </c>
    </row>
    <row r="7513" spans="1:4" x14ac:dyDescent="0.3">
      <c r="A7513" t="s">
        <v>0</v>
      </c>
      <c r="B7513">
        <v>1177247</v>
      </c>
      <c r="C7513" s="1">
        <v>4902430518789</v>
      </c>
      <c r="D7513" t="s">
        <v>1269</v>
      </c>
    </row>
    <row r="7514" spans="1:4" x14ac:dyDescent="0.3">
      <c r="A7514" t="s">
        <v>0</v>
      </c>
      <c r="B7514">
        <v>1177247</v>
      </c>
      <c r="C7514" s="1">
        <v>4902430585927</v>
      </c>
      <c r="D7514" t="s">
        <v>1269</v>
      </c>
    </row>
    <row r="7515" spans="1:4" x14ac:dyDescent="0.3">
      <c r="A7515" t="s">
        <v>0</v>
      </c>
      <c r="B7515">
        <v>1177247</v>
      </c>
      <c r="C7515" s="1">
        <v>4902430583039</v>
      </c>
      <c r="D7515" t="s">
        <v>1269</v>
      </c>
    </row>
    <row r="7516" spans="1:4" x14ac:dyDescent="0.3">
      <c r="A7516" t="s">
        <v>0</v>
      </c>
      <c r="B7516">
        <v>1177247</v>
      </c>
      <c r="C7516" s="1">
        <v>4902430604390</v>
      </c>
      <c r="D7516" t="s">
        <v>1269</v>
      </c>
    </row>
    <row r="7517" spans="1:4" x14ac:dyDescent="0.3">
      <c r="A7517" t="s">
        <v>0</v>
      </c>
      <c r="B7517">
        <v>1177247</v>
      </c>
      <c r="C7517" s="1">
        <v>4902430627177</v>
      </c>
      <c r="D7517" t="s">
        <v>1269</v>
      </c>
    </row>
    <row r="7518" spans="1:4" x14ac:dyDescent="0.3">
      <c r="A7518" t="s">
        <v>0</v>
      </c>
      <c r="B7518">
        <v>1177247</v>
      </c>
      <c r="C7518" s="1">
        <v>4902430668545</v>
      </c>
      <c r="D7518" t="s">
        <v>1269</v>
      </c>
    </row>
    <row r="7519" spans="1:4" x14ac:dyDescent="0.3">
      <c r="A7519" t="s">
        <v>0</v>
      </c>
      <c r="B7519">
        <v>1177247</v>
      </c>
      <c r="C7519" s="1">
        <v>4902430668606</v>
      </c>
      <c r="D7519" t="s">
        <v>1269</v>
      </c>
    </row>
    <row r="7520" spans="1:4" x14ac:dyDescent="0.3">
      <c r="A7520" t="s">
        <v>0</v>
      </c>
      <c r="B7520">
        <v>1177247</v>
      </c>
      <c r="C7520" s="1">
        <v>4902430653282</v>
      </c>
      <c r="D7520" t="s">
        <v>1269</v>
      </c>
    </row>
    <row r="7521" spans="1:4" x14ac:dyDescent="0.3">
      <c r="A7521" t="s">
        <v>0</v>
      </c>
      <c r="B7521">
        <v>1177247</v>
      </c>
      <c r="C7521" s="1">
        <v>4902430731010</v>
      </c>
      <c r="D7521" t="s">
        <v>1269</v>
      </c>
    </row>
    <row r="7522" spans="1:4" x14ac:dyDescent="0.3">
      <c r="A7522" t="s">
        <v>0</v>
      </c>
      <c r="B7522">
        <v>1177247</v>
      </c>
      <c r="C7522" s="1">
        <v>4902430741132</v>
      </c>
      <c r="D7522" t="s">
        <v>1269</v>
      </c>
    </row>
    <row r="7523" spans="1:4" x14ac:dyDescent="0.3">
      <c r="A7523" t="s">
        <v>0</v>
      </c>
      <c r="B7523">
        <v>1177247</v>
      </c>
      <c r="C7523" s="1">
        <v>4902430745789</v>
      </c>
      <c r="D7523" t="s">
        <v>1269</v>
      </c>
    </row>
    <row r="7524" spans="1:4" x14ac:dyDescent="0.3">
      <c r="A7524" t="s">
        <v>0</v>
      </c>
      <c r="B7524">
        <v>1177247</v>
      </c>
      <c r="C7524" s="1">
        <v>4902430775007</v>
      </c>
      <c r="D7524" t="s">
        <v>1269</v>
      </c>
    </row>
    <row r="7525" spans="1:4" x14ac:dyDescent="0.3">
      <c r="A7525" t="s">
        <v>0</v>
      </c>
      <c r="B7525">
        <v>1177247</v>
      </c>
      <c r="C7525" s="1">
        <v>4902430789790</v>
      </c>
      <c r="D7525" t="s">
        <v>1269</v>
      </c>
    </row>
    <row r="7526" spans="1:4" x14ac:dyDescent="0.3">
      <c r="A7526" t="s">
        <v>0</v>
      </c>
      <c r="B7526">
        <v>1177247</v>
      </c>
      <c r="C7526" s="1">
        <v>4902430829014</v>
      </c>
      <c r="D7526" t="s">
        <v>1269</v>
      </c>
    </row>
    <row r="7527" spans="1:4" x14ac:dyDescent="0.3">
      <c r="A7527" t="s">
        <v>0</v>
      </c>
      <c r="B7527">
        <v>1177247</v>
      </c>
      <c r="C7527" s="1">
        <v>4902430841214</v>
      </c>
      <c r="D7527" t="s">
        <v>1269</v>
      </c>
    </row>
    <row r="7528" spans="1:4" x14ac:dyDescent="0.3">
      <c r="A7528" t="s">
        <v>0</v>
      </c>
      <c r="B7528">
        <v>1177247</v>
      </c>
      <c r="C7528" s="1">
        <v>4902430858854</v>
      </c>
      <c r="D7528" t="s">
        <v>1269</v>
      </c>
    </row>
    <row r="7529" spans="1:4" x14ac:dyDescent="0.3">
      <c r="A7529" t="s">
        <v>0</v>
      </c>
      <c r="B7529">
        <v>1177247</v>
      </c>
      <c r="C7529" s="1">
        <v>4902430843362</v>
      </c>
      <c r="D7529" t="s">
        <v>1269</v>
      </c>
    </row>
    <row r="7530" spans="1:4" x14ac:dyDescent="0.3">
      <c r="A7530" t="s">
        <v>0</v>
      </c>
      <c r="B7530">
        <v>1177247</v>
      </c>
      <c r="C7530" s="1">
        <v>4902430878050</v>
      </c>
      <c r="D7530" t="s">
        <v>1269</v>
      </c>
    </row>
    <row r="7531" spans="1:4" x14ac:dyDescent="0.3">
      <c r="A7531" t="s">
        <v>0</v>
      </c>
      <c r="B7531">
        <v>1177247</v>
      </c>
      <c r="C7531" s="1">
        <v>4902430875059</v>
      </c>
      <c r="D7531" t="s">
        <v>1269</v>
      </c>
    </row>
    <row r="7532" spans="1:4" x14ac:dyDescent="0.3">
      <c r="A7532" t="s">
        <v>0</v>
      </c>
      <c r="B7532">
        <v>1177247</v>
      </c>
      <c r="C7532" s="1">
        <v>4902430880091</v>
      </c>
      <c r="D7532" t="s">
        <v>1269</v>
      </c>
    </row>
    <row r="7533" spans="1:4" x14ac:dyDescent="0.3">
      <c r="A7533" t="s">
        <v>0</v>
      </c>
      <c r="B7533">
        <v>1177247</v>
      </c>
      <c r="C7533" s="1">
        <v>4902430891127</v>
      </c>
      <c r="D7533" t="s">
        <v>1269</v>
      </c>
    </row>
    <row r="7534" spans="1:4" x14ac:dyDescent="0.3">
      <c r="A7534" t="s">
        <v>0</v>
      </c>
      <c r="B7534">
        <v>1177247</v>
      </c>
      <c r="C7534" s="1">
        <v>4902430879620</v>
      </c>
      <c r="D7534" t="s">
        <v>1269</v>
      </c>
    </row>
    <row r="7535" spans="1:4" x14ac:dyDescent="0.3">
      <c r="A7535" t="s">
        <v>0</v>
      </c>
      <c r="B7535">
        <v>1177247</v>
      </c>
      <c r="C7535" s="1">
        <v>4902430919753</v>
      </c>
      <c r="D7535" t="s">
        <v>1269</v>
      </c>
    </row>
    <row r="7536" spans="1:4" x14ac:dyDescent="0.3">
      <c r="A7536" t="s">
        <v>0</v>
      </c>
      <c r="B7536">
        <v>1177247</v>
      </c>
      <c r="C7536" s="1">
        <v>4987176022080</v>
      </c>
      <c r="D7536" t="s">
        <v>1269</v>
      </c>
    </row>
    <row r="7537" spans="1:4" x14ac:dyDescent="0.3">
      <c r="A7537" t="s">
        <v>0</v>
      </c>
      <c r="B7537">
        <v>1177247</v>
      </c>
      <c r="C7537" s="1">
        <v>4902430299718</v>
      </c>
      <c r="D7537" t="s">
        <v>1269</v>
      </c>
    </row>
    <row r="7538" spans="1:4" x14ac:dyDescent="0.3">
      <c r="A7538" t="s">
        <v>0</v>
      </c>
      <c r="B7538">
        <v>1177247</v>
      </c>
      <c r="C7538" s="1">
        <v>4902430299756</v>
      </c>
      <c r="D7538" t="s">
        <v>1269</v>
      </c>
    </row>
    <row r="7539" spans="1:4" x14ac:dyDescent="0.3">
      <c r="A7539" t="s">
        <v>0</v>
      </c>
      <c r="B7539">
        <v>1177247</v>
      </c>
      <c r="C7539" s="1">
        <v>4987176037855</v>
      </c>
      <c r="D7539" t="s">
        <v>1269</v>
      </c>
    </row>
    <row r="7540" spans="1:4" x14ac:dyDescent="0.3">
      <c r="A7540" t="s">
        <v>0</v>
      </c>
      <c r="B7540">
        <v>1177389</v>
      </c>
      <c r="C7540" s="1">
        <v>1000000004464710</v>
      </c>
      <c r="D7540" t="s">
        <v>1270</v>
      </c>
    </row>
    <row r="7541" spans="1:4" x14ac:dyDescent="0.3">
      <c r="A7541" t="s">
        <v>0</v>
      </c>
      <c r="B7541">
        <v>1177389</v>
      </c>
      <c r="C7541" s="1">
        <v>8906006640054</v>
      </c>
      <c r="D7541" t="s">
        <v>1270</v>
      </c>
    </row>
    <row r="7542" spans="1:4" x14ac:dyDescent="0.3">
      <c r="A7542" t="s">
        <v>0</v>
      </c>
      <c r="B7542">
        <v>1177412</v>
      </c>
      <c r="C7542" s="1">
        <v>1000000004465190</v>
      </c>
      <c r="D7542" t="s">
        <v>1271</v>
      </c>
    </row>
    <row r="7543" spans="1:4" x14ac:dyDescent="0.3">
      <c r="A7543" t="s">
        <v>0</v>
      </c>
      <c r="B7543">
        <v>1177412</v>
      </c>
      <c r="C7543" s="1">
        <v>8901207503542</v>
      </c>
      <c r="D7543" t="s">
        <v>1271</v>
      </c>
    </row>
    <row r="7544" spans="1:4" x14ac:dyDescent="0.3">
      <c r="A7544" t="s">
        <v>0</v>
      </c>
      <c r="B7544">
        <v>1177413</v>
      </c>
      <c r="C7544" s="1">
        <v>1000000004465200</v>
      </c>
      <c r="D7544" t="s">
        <v>1272</v>
      </c>
    </row>
    <row r="7545" spans="1:4" x14ac:dyDescent="0.3">
      <c r="A7545" t="s">
        <v>0</v>
      </c>
      <c r="B7545">
        <v>1177413</v>
      </c>
      <c r="C7545" s="1">
        <v>8901207503559</v>
      </c>
      <c r="D7545" t="s">
        <v>1272</v>
      </c>
    </row>
    <row r="7546" spans="1:4" x14ac:dyDescent="0.3">
      <c r="A7546" t="s">
        <v>0</v>
      </c>
      <c r="B7546">
        <v>1177653</v>
      </c>
      <c r="C7546" s="1">
        <v>806360200209</v>
      </c>
      <c r="D7546" t="s">
        <v>1273</v>
      </c>
    </row>
    <row r="7547" spans="1:4" x14ac:dyDescent="0.3">
      <c r="A7547" t="s">
        <v>0</v>
      </c>
      <c r="B7547">
        <v>1177700</v>
      </c>
      <c r="C7547" s="1">
        <v>1000000007750670</v>
      </c>
      <c r="D7547" t="s">
        <v>1274</v>
      </c>
    </row>
    <row r="7548" spans="1:4" x14ac:dyDescent="0.3">
      <c r="A7548" t="s">
        <v>0</v>
      </c>
      <c r="B7548">
        <v>1177700</v>
      </c>
      <c r="C7548" s="1">
        <v>8901277010186</v>
      </c>
      <c r="D7548" t="s">
        <v>1274</v>
      </c>
    </row>
    <row r="7549" spans="1:4" x14ac:dyDescent="0.3">
      <c r="A7549" t="s">
        <v>0</v>
      </c>
      <c r="B7549">
        <v>1177700</v>
      </c>
      <c r="C7549" s="1">
        <v>8901277011473</v>
      </c>
      <c r="D7549" t="s">
        <v>1274</v>
      </c>
    </row>
    <row r="7550" spans="1:4" x14ac:dyDescent="0.3">
      <c r="A7550" t="s">
        <v>0</v>
      </c>
      <c r="B7550">
        <v>1177700</v>
      </c>
      <c r="C7550" s="1">
        <v>8901277016997</v>
      </c>
      <c r="D7550" t="s">
        <v>1274</v>
      </c>
    </row>
    <row r="7551" spans="1:4" x14ac:dyDescent="0.3">
      <c r="A7551" t="s">
        <v>0</v>
      </c>
      <c r="B7551">
        <v>1177700</v>
      </c>
      <c r="C7551" s="1">
        <v>650043284</v>
      </c>
      <c r="D7551" t="s">
        <v>1274</v>
      </c>
    </row>
    <row r="7552" spans="1:4" x14ac:dyDescent="0.3">
      <c r="A7552" t="s">
        <v>0</v>
      </c>
      <c r="B7552">
        <v>1182748</v>
      </c>
      <c r="C7552" s="1">
        <v>1000000004513870</v>
      </c>
      <c r="D7552" t="s">
        <v>1275</v>
      </c>
    </row>
    <row r="7553" spans="1:4" x14ac:dyDescent="0.3">
      <c r="A7553" t="s">
        <v>0</v>
      </c>
      <c r="B7553">
        <v>1182748</v>
      </c>
      <c r="C7553" s="1">
        <v>8901207503023</v>
      </c>
      <c r="D7553" t="s">
        <v>1275</v>
      </c>
    </row>
    <row r="7554" spans="1:4" x14ac:dyDescent="0.3">
      <c r="A7554" t="s">
        <v>0</v>
      </c>
      <c r="B7554">
        <v>1182748</v>
      </c>
      <c r="C7554" s="1">
        <v>8901207029875</v>
      </c>
      <c r="D7554" t="s">
        <v>1275</v>
      </c>
    </row>
    <row r="7555" spans="1:4" x14ac:dyDescent="0.3">
      <c r="A7555" t="s">
        <v>0</v>
      </c>
      <c r="B7555">
        <v>1182748</v>
      </c>
      <c r="C7555" s="1">
        <v>8901207032653</v>
      </c>
      <c r="D7555" t="s">
        <v>1275</v>
      </c>
    </row>
    <row r="7556" spans="1:4" x14ac:dyDescent="0.3">
      <c r="A7556" t="s">
        <v>0</v>
      </c>
      <c r="B7556">
        <v>1182748</v>
      </c>
      <c r="C7556" s="1">
        <v>8901207038532</v>
      </c>
      <c r="D7556" t="s">
        <v>1275</v>
      </c>
    </row>
    <row r="7557" spans="1:4" x14ac:dyDescent="0.3">
      <c r="A7557" t="s">
        <v>0</v>
      </c>
      <c r="B7557">
        <v>1183390</v>
      </c>
      <c r="C7557" s="1">
        <v>1000000004519190</v>
      </c>
      <c r="D7557" t="s">
        <v>1276</v>
      </c>
    </row>
    <row r="7558" spans="1:4" x14ac:dyDescent="0.3">
      <c r="A7558" t="s">
        <v>0</v>
      </c>
      <c r="B7558">
        <v>1183390</v>
      </c>
      <c r="C7558" s="1">
        <v>8901207004094</v>
      </c>
      <c r="D7558" t="s">
        <v>1276</v>
      </c>
    </row>
    <row r="7559" spans="1:4" x14ac:dyDescent="0.3">
      <c r="A7559" t="s">
        <v>0</v>
      </c>
      <c r="B7559">
        <v>1184839</v>
      </c>
      <c r="C7559" s="1">
        <v>8906009451251</v>
      </c>
      <c r="D7559" t="s">
        <v>1277</v>
      </c>
    </row>
    <row r="7560" spans="1:4" x14ac:dyDescent="0.3">
      <c r="A7560" t="s">
        <v>0</v>
      </c>
      <c r="B7560">
        <v>1184843</v>
      </c>
      <c r="C7560" s="1">
        <v>8906009451572</v>
      </c>
      <c r="D7560" t="s">
        <v>1278</v>
      </c>
    </row>
    <row r="7561" spans="1:4" x14ac:dyDescent="0.3">
      <c r="A7561" t="s">
        <v>0</v>
      </c>
      <c r="B7561">
        <v>1184847</v>
      </c>
      <c r="C7561" s="1">
        <v>8906009450193</v>
      </c>
      <c r="D7561" t="s">
        <v>1279</v>
      </c>
    </row>
    <row r="7562" spans="1:4" x14ac:dyDescent="0.3">
      <c r="A7562" t="s">
        <v>0</v>
      </c>
      <c r="B7562">
        <v>1184849</v>
      </c>
      <c r="C7562" s="1">
        <v>1000000008627930</v>
      </c>
      <c r="D7562" t="s">
        <v>1280</v>
      </c>
    </row>
    <row r="7563" spans="1:4" x14ac:dyDescent="0.3">
      <c r="A7563" t="s">
        <v>0</v>
      </c>
      <c r="B7563">
        <v>1184849</v>
      </c>
      <c r="C7563" s="1">
        <v>8906007132459</v>
      </c>
      <c r="D7563" t="s">
        <v>1280</v>
      </c>
    </row>
    <row r="7564" spans="1:4" x14ac:dyDescent="0.3">
      <c r="A7564" t="s">
        <v>0</v>
      </c>
      <c r="B7564">
        <v>1185077</v>
      </c>
      <c r="C7564" s="1">
        <v>806360341001</v>
      </c>
      <c r="D7564" t="s">
        <v>1281</v>
      </c>
    </row>
    <row r="7565" spans="1:4" x14ac:dyDescent="0.3">
      <c r="A7565" t="s">
        <v>0</v>
      </c>
      <c r="B7565">
        <v>1185081</v>
      </c>
      <c r="C7565" s="1">
        <v>806360750506</v>
      </c>
      <c r="D7565" t="s">
        <v>1282</v>
      </c>
    </row>
    <row r="7566" spans="1:4" x14ac:dyDescent="0.3">
      <c r="A7566" t="s">
        <v>0</v>
      </c>
      <c r="B7566">
        <v>1185082</v>
      </c>
      <c r="C7566" s="1">
        <v>806360561201</v>
      </c>
      <c r="D7566" t="s">
        <v>1283</v>
      </c>
    </row>
    <row r="7567" spans="1:4" x14ac:dyDescent="0.3">
      <c r="A7567" t="s">
        <v>0</v>
      </c>
      <c r="B7567">
        <v>1186208</v>
      </c>
      <c r="C7567" s="1">
        <v>1000000004541590</v>
      </c>
      <c r="D7567" t="s">
        <v>1284</v>
      </c>
    </row>
    <row r="7568" spans="1:4" x14ac:dyDescent="0.3">
      <c r="A7568" t="s">
        <v>0</v>
      </c>
      <c r="B7568">
        <v>1186208</v>
      </c>
      <c r="C7568" s="1">
        <v>8906008450903</v>
      </c>
      <c r="D7568" t="s">
        <v>1284</v>
      </c>
    </row>
    <row r="7569" spans="1:4" x14ac:dyDescent="0.3">
      <c r="A7569" t="s">
        <v>0</v>
      </c>
      <c r="B7569">
        <v>1186208</v>
      </c>
      <c r="C7569" s="1">
        <v>8907122000098</v>
      </c>
      <c r="D7569" t="s">
        <v>1284</v>
      </c>
    </row>
    <row r="7570" spans="1:4" x14ac:dyDescent="0.3">
      <c r="A7570" t="s">
        <v>0</v>
      </c>
      <c r="B7570">
        <v>1188019</v>
      </c>
      <c r="C7570" s="1">
        <v>1000000004567290</v>
      </c>
      <c r="D7570" t="s">
        <v>1285</v>
      </c>
    </row>
    <row r="7571" spans="1:4" x14ac:dyDescent="0.3">
      <c r="A7571" t="s">
        <v>0</v>
      </c>
      <c r="B7571">
        <v>1188019</v>
      </c>
      <c r="C7571" s="1">
        <v>241739</v>
      </c>
      <c r="D7571" t="s">
        <v>1285</v>
      </c>
    </row>
    <row r="7572" spans="1:4" x14ac:dyDescent="0.3">
      <c r="A7572" t="s">
        <v>0</v>
      </c>
      <c r="B7572">
        <v>1188019</v>
      </c>
      <c r="C7572" s="1">
        <v>4902430167369</v>
      </c>
      <c r="D7572" t="s">
        <v>1285</v>
      </c>
    </row>
    <row r="7573" spans="1:4" x14ac:dyDescent="0.3">
      <c r="A7573" t="s">
        <v>0</v>
      </c>
      <c r="B7573">
        <v>1188019</v>
      </c>
      <c r="C7573" s="1">
        <v>4902430182249</v>
      </c>
      <c r="D7573" t="s">
        <v>1285</v>
      </c>
    </row>
    <row r="7574" spans="1:4" x14ac:dyDescent="0.3">
      <c r="A7574" t="s">
        <v>0</v>
      </c>
      <c r="B7574">
        <v>1188019</v>
      </c>
      <c r="C7574" s="1">
        <v>4902430221085</v>
      </c>
      <c r="D7574" t="s">
        <v>1285</v>
      </c>
    </row>
    <row r="7575" spans="1:4" x14ac:dyDescent="0.3">
      <c r="A7575" t="s">
        <v>0</v>
      </c>
      <c r="B7575">
        <v>1188019</v>
      </c>
      <c r="C7575" s="1">
        <v>4902430237154</v>
      </c>
      <c r="D7575" t="s">
        <v>1285</v>
      </c>
    </row>
    <row r="7576" spans="1:4" x14ac:dyDescent="0.3">
      <c r="A7576" t="s">
        <v>0</v>
      </c>
      <c r="B7576">
        <v>1188019</v>
      </c>
      <c r="C7576" s="1">
        <v>4902430237185</v>
      </c>
      <c r="D7576" t="s">
        <v>1285</v>
      </c>
    </row>
    <row r="7577" spans="1:4" x14ac:dyDescent="0.3">
      <c r="A7577" t="s">
        <v>0</v>
      </c>
      <c r="B7577">
        <v>1188019</v>
      </c>
      <c r="C7577" s="1">
        <v>4902430316651</v>
      </c>
      <c r="D7577" t="s">
        <v>1285</v>
      </c>
    </row>
    <row r="7578" spans="1:4" x14ac:dyDescent="0.3">
      <c r="A7578" t="s">
        <v>0</v>
      </c>
      <c r="B7578">
        <v>1188019</v>
      </c>
      <c r="C7578" s="1">
        <v>4902430403061</v>
      </c>
      <c r="D7578" t="s">
        <v>1285</v>
      </c>
    </row>
    <row r="7579" spans="1:4" x14ac:dyDescent="0.3">
      <c r="A7579" t="s">
        <v>0</v>
      </c>
      <c r="B7579">
        <v>1188019</v>
      </c>
      <c r="C7579" s="1">
        <v>4902430396813</v>
      </c>
      <c r="D7579" t="s">
        <v>1285</v>
      </c>
    </row>
    <row r="7580" spans="1:4" x14ac:dyDescent="0.3">
      <c r="A7580" t="s">
        <v>0</v>
      </c>
      <c r="B7580">
        <v>1188019</v>
      </c>
      <c r="C7580" s="1">
        <v>4902430424950</v>
      </c>
      <c r="D7580" t="s">
        <v>1285</v>
      </c>
    </row>
    <row r="7581" spans="1:4" x14ac:dyDescent="0.3">
      <c r="A7581" t="s">
        <v>0</v>
      </c>
      <c r="B7581">
        <v>1188019</v>
      </c>
      <c r="C7581" s="1">
        <v>4902430431101</v>
      </c>
      <c r="D7581" t="s">
        <v>1285</v>
      </c>
    </row>
    <row r="7582" spans="1:4" x14ac:dyDescent="0.3">
      <c r="A7582" t="s">
        <v>0</v>
      </c>
      <c r="B7582">
        <v>1188019</v>
      </c>
      <c r="C7582" s="1">
        <v>4902430403054</v>
      </c>
      <c r="D7582" t="s">
        <v>1285</v>
      </c>
    </row>
    <row r="7583" spans="1:4" x14ac:dyDescent="0.3">
      <c r="A7583" t="s">
        <v>0</v>
      </c>
      <c r="B7583">
        <v>1188019</v>
      </c>
      <c r="C7583" s="1">
        <v>4902430462334</v>
      </c>
      <c r="D7583" t="s">
        <v>1285</v>
      </c>
    </row>
    <row r="7584" spans="1:4" x14ac:dyDescent="0.3">
      <c r="A7584" t="s">
        <v>0</v>
      </c>
      <c r="B7584">
        <v>1188019</v>
      </c>
      <c r="C7584" s="1">
        <v>4902430476713</v>
      </c>
      <c r="D7584" t="s">
        <v>1285</v>
      </c>
    </row>
    <row r="7585" spans="1:4" x14ac:dyDescent="0.3">
      <c r="A7585" t="s">
        <v>0</v>
      </c>
      <c r="B7585">
        <v>1188019</v>
      </c>
      <c r="C7585" s="1">
        <v>4902430508827</v>
      </c>
      <c r="D7585" t="s">
        <v>1285</v>
      </c>
    </row>
    <row r="7586" spans="1:4" x14ac:dyDescent="0.3">
      <c r="A7586" t="s">
        <v>0</v>
      </c>
      <c r="B7586">
        <v>1188019</v>
      </c>
      <c r="C7586" s="1">
        <v>4902430559683</v>
      </c>
      <c r="D7586" t="s">
        <v>1285</v>
      </c>
    </row>
    <row r="7587" spans="1:4" x14ac:dyDescent="0.3">
      <c r="A7587" t="s">
        <v>0</v>
      </c>
      <c r="B7587">
        <v>1188019</v>
      </c>
      <c r="C7587" s="1">
        <v>4902430545808</v>
      </c>
      <c r="D7587" t="s">
        <v>1285</v>
      </c>
    </row>
    <row r="7588" spans="1:4" x14ac:dyDescent="0.3">
      <c r="A7588" t="s">
        <v>0</v>
      </c>
      <c r="B7588">
        <v>1188019</v>
      </c>
      <c r="C7588" s="1">
        <v>4902430594592</v>
      </c>
      <c r="D7588" t="s">
        <v>1285</v>
      </c>
    </row>
    <row r="7589" spans="1:4" x14ac:dyDescent="0.3">
      <c r="A7589" t="s">
        <v>0</v>
      </c>
      <c r="B7589">
        <v>1188019</v>
      </c>
      <c r="C7589" s="1">
        <v>4902430586221</v>
      </c>
      <c r="D7589" t="s">
        <v>1285</v>
      </c>
    </row>
    <row r="7590" spans="1:4" x14ac:dyDescent="0.3">
      <c r="A7590" t="s">
        <v>0</v>
      </c>
      <c r="B7590">
        <v>1188019</v>
      </c>
      <c r="C7590" s="1">
        <v>4902430632447</v>
      </c>
      <c r="D7590" t="s">
        <v>1285</v>
      </c>
    </row>
    <row r="7591" spans="1:4" x14ac:dyDescent="0.3">
      <c r="A7591" t="s">
        <v>0</v>
      </c>
      <c r="B7591">
        <v>1188019</v>
      </c>
      <c r="C7591" s="1">
        <v>4902430602976</v>
      </c>
      <c r="D7591" t="s">
        <v>1285</v>
      </c>
    </row>
    <row r="7592" spans="1:4" x14ac:dyDescent="0.3">
      <c r="A7592" t="s">
        <v>0</v>
      </c>
      <c r="B7592">
        <v>1188019</v>
      </c>
      <c r="C7592" s="1">
        <v>4902430602447</v>
      </c>
      <c r="D7592" t="s">
        <v>1285</v>
      </c>
    </row>
    <row r="7593" spans="1:4" x14ac:dyDescent="0.3">
      <c r="A7593" t="s">
        <v>0</v>
      </c>
      <c r="B7593">
        <v>1188019</v>
      </c>
      <c r="C7593" s="1">
        <v>4902430649070</v>
      </c>
      <c r="D7593" t="s">
        <v>1285</v>
      </c>
    </row>
    <row r="7594" spans="1:4" x14ac:dyDescent="0.3">
      <c r="A7594" t="s">
        <v>0</v>
      </c>
      <c r="B7594">
        <v>1188019</v>
      </c>
      <c r="C7594" s="1">
        <v>4902430632427</v>
      </c>
      <c r="D7594" t="s">
        <v>1285</v>
      </c>
    </row>
    <row r="7595" spans="1:4" x14ac:dyDescent="0.3">
      <c r="A7595" t="s">
        <v>0</v>
      </c>
      <c r="B7595">
        <v>1188019</v>
      </c>
      <c r="C7595" s="1">
        <v>4902430653503</v>
      </c>
      <c r="D7595" t="s">
        <v>1285</v>
      </c>
    </row>
    <row r="7596" spans="1:4" x14ac:dyDescent="0.3">
      <c r="A7596" t="s">
        <v>0</v>
      </c>
      <c r="B7596">
        <v>1188019</v>
      </c>
      <c r="C7596" s="1">
        <v>4902430674539</v>
      </c>
      <c r="D7596" t="s">
        <v>1285</v>
      </c>
    </row>
    <row r="7597" spans="1:4" x14ac:dyDescent="0.3">
      <c r="A7597" t="s">
        <v>0</v>
      </c>
      <c r="B7597">
        <v>1188019</v>
      </c>
      <c r="C7597" s="1">
        <v>4902430671989</v>
      </c>
      <c r="D7597" t="s">
        <v>1285</v>
      </c>
    </row>
    <row r="7598" spans="1:4" x14ac:dyDescent="0.3">
      <c r="A7598" t="s">
        <v>0</v>
      </c>
      <c r="B7598">
        <v>1188019</v>
      </c>
      <c r="C7598" s="1">
        <v>4902430695084</v>
      </c>
      <c r="D7598" t="s">
        <v>1285</v>
      </c>
    </row>
    <row r="7599" spans="1:4" x14ac:dyDescent="0.3">
      <c r="A7599" t="s">
        <v>0</v>
      </c>
      <c r="B7599">
        <v>1188019</v>
      </c>
      <c r="C7599" s="1">
        <v>49002430671989</v>
      </c>
      <c r="D7599" t="s">
        <v>1285</v>
      </c>
    </row>
    <row r="7600" spans="1:4" x14ac:dyDescent="0.3">
      <c r="A7600" t="s">
        <v>0</v>
      </c>
      <c r="B7600">
        <v>1188019</v>
      </c>
      <c r="C7600" s="1">
        <v>4902430711302</v>
      </c>
      <c r="D7600" t="s">
        <v>1285</v>
      </c>
    </row>
    <row r="7601" spans="1:4" x14ac:dyDescent="0.3">
      <c r="A7601" t="s">
        <v>0</v>
      </c>
      <c r="B7601">
        <v>1188019</v>
      </c>
      <c r="C7601" s="1">
        <v>4902430727556</v>
      </c>
      <c r="D7601" t="s">
        <v>1285</v>
      </c>
    </row>
    <row r="7602" spans="1:4" x14ac:dyDescent="0.3">
      <c r="A7602" t="s">
        <v>0</v>
      </c>
      <c r="B7602">
        <v>1188019</v>
      </c>
      <c r="C7602" s="1">
        <v>4902430745086</v>
      </c>
      <c r="D7602" t="s">
        <v>1285</v>
      </c>
    </row>
    <row r="7603" spans="1:4" x14ac:dyDescent="0.3">
      <c r="A7603" t="s">
        <v>0</v>
      </c>
      <c r="B7603">
        <v>1188019</v>
      </c>
      <c r="C7603" s="1">
        <v>4902430734615</v>
      </c>
      <c r="D7603" t="s">
        <v>1285</v>
      </c>
    </row>
    <row r="7604" spans="1:4" x14ac:dyDescent="0.3">
      <c r="A7604" t="s">
        <v>0</v>
      </c>
      <c r="B7604">
        <v>1188019</v>
      </c>
      <c r="C7604" s="1">
        <v>4902430770941</v>
      </c>
      <c r="D7604" t="s">
        <v>1285</v>
      </c>
    </row>
    <row r="7605" spans="1:4" x14ac:dyDescent="0.3">
      <c r="A7605" t="s">
        <v>0</v>
      </c>
      <c r="B7605">
        <v>1188019</v>
      </c>
      <c r="C7605" s="1">
        <v>4902430788663</v>
      </c>
      <c r="D7605" t="s">
        <v>1285</v>
      </c>
    </row>
    <row r="7606" spans="1:4" x14ac:dyDescent="0.3">
      <c r="A7606" t="s">
        <v>0</v>
      </c>
      <c r="B7606">
        <v>1188019</v>
      </c>
      <c r="C7606" s="1">
        <v>4902430819626</v>
      </c>
      <c r="D7606" t="s">
        <v>1285</v>
      </c>
    </row>
    <row r="7607" spans="1:4" x14ac:dyDescent="0.3">
      <c r="A7607" t="s">
        <v>0</v>
      </c>
      <c r="B7607">
        <v>1188019</v>
      </c>
      <c r="C7607" s="1">
        <v>4902430840712</v>
      </c>
      <c r="D7607" t="s">
        <v>1285</v>
      </c>
    </row>
    <row r="7608" spans="1:4" x14ac:dyDescent="0.3">
      <c r="A7608" t="s">
        <v>0</v>
      </c>
      <c r="B7608">
        <v>1188019</v>
      </c>
      <c r="C7608" s="1">
        <v>4902430914093</v>
      </c>
      <c r="D7608" t="s">
        <v>1285</v>
      </c>
    </row>
    <row r="7609" spans="1:4" x14ac:dyDescent="0.3">
      <c r="A7609" t="s">
        <v>0</v>
      </c>
      <c r="B7609">
        <v>1188019</v>
      </c>
      <c r="C7609" s="1">
        <v>4902430294201</v>
      </c>
      <c r="D7609" t="s">
        <v>1285</v>
      </c>
    </row>
    <row r="7610" spans="1:4" x14ac:dyDescent="0.3">
      <c r="A7610" t="s">
        <v>0</v>
      </c>
      <c r="B7610">
        <v>1188019</v>
      </c>
      <c r="C7610" s="1">
        <v>4987176044563</v>
      </c>
      <c r="D7610" t="s">
        <v>1285</v>
      </c>
    </row>
    <row r="7611" spans="1:4" x14ac:dyDescent="0.3">
      <c r="A7611" t="s">
        <v>0</v>
      </c>
      <c r="B7611">
        <v>1188019</v>
      </c>
      <c r="C7611" s="1">
        <v>4902430294232</v>
      </c>
      <c r="D7611" t="s">
        <v>1285</v>
      </c>
    </row>
    <row r="7612" spans="1:4" x14ac:dyDescent="0.3">
      <c r="A7612" t="s">
        <v>0</v>
      </c>
      <c r="B7612">
        <v>1188019</v>
      </c>
      <c r="C7612" s="1">
        <v>4987176058072</v>
      </c>
      <c r="D7612" t="s">
        <v>1285</v>
      </c>
    </row>
    <row r="7613" spans="1:4" x14ac:dyDescent="0.3">
      <c r="A7613" t="s">
        <v>0</v>
      </c>
      <c r="B7613">
        <v>1188088</v>
      </c>
      <c r="C7613" s="1">
        <v>8906002660551</v>
      </c>
      <c r="D7613" t="s">
        <v>1286</v>
      </c>
    </row>
    <row r="7614" spans="1:4" x14ac:dyDescent="0.3">
      <c r="A7614" t="s">
        <v>0</v>
      </c>
      <c r="B7614">
        <v>1188089</v>
      </c>
      <c r="C7614" s="1">
        <v>1000000004568140</v>
      </c>
      <c r="D7614" t="s">
        <v>1287</v>
      </c>
    </row>
    <row r="7615" spans="1:4" x14ac:dyDescent="0.3">
      <c r="A7615" t="s">
        <v>0</v>
      </c>
      <c r="B7615">
        <v>1188089</v>
      </c>
      <c r="C7615" s="1">
        <v>8901396545002</v>
      </c>
      <c r="D7615" t="s">
        <v>1287</v>
      </c>
    </row>
    <row r="7616" spans="1:4" x14ac:dyDescent="0.3">
      <c r="A7616" t="s">
        <v>0</v>
      </c>
      <c r="B7616">
        <v>1188159</v>
      </c>
      <c r="C7616" s="1">
        <v>1000000004568800</v>
      </c>
      <c r="D7616" t="s">
        <v>1288</v>
      </c>
    </row>
    <row r="7617" spans="1:4" x14ac:dyDescent="0.3">
      <c r="A7617" t="s">
        <v>0</v>
      </c>
      <c r="B7617">
        <v>1188159</v>
      </c>
      <c r="C7617" s="1">
        <v>8903105000017</v>
      </c>
      <c r="D7617" t="s">
        <v>1288</v>
      </c>
    </row>
    <row r="7618" spans="1:4" x14ac:dyDescent="0.3">
      <c r="A7618" t="s">
        <v>0</v>
      </c>
      <c r="B7618">
        <v>1188379</v>
      </c>
      <c r="C7618" s="1">
        <v>1000000004571910</v>
      </c>
      <c r="D7618" t="s">
        <v>1289</v>
      </c>
    </row>
    <row r="7619" spans="1:4" x14ac:dyDescent="0.3">
      <c r="A7619" t="s">
        <v>0</v>
      </c>
      <c r="B7619">
        <v>1188417</v>
      </c>
      <c r="C7619" s="1">
        <v>8901399017926</v>
      </c>
      <c r="D7619" t="s">
        <v>1290</v>
      </c>
    </row>
    <row r="7620" spans="1:4" x14ac:dyDescent="0.3">
      <c r="A7620" t="s">
        <v>0</v>
      </c>
      <c r="B7620">
        <v>1188417</v>
      </c>
      <c r="C7620" s="1">
        <v>890139933001</v>
      </c>
      <c r="D7620" t="s">
        <v>1290</v>
      </c>
    </row>
    <row r="7621" spans="1:4" x14ac:dyDescent="0.3">
      <c r="A7621" t="s">
        <v>0</v>
      </c>
      <c r="B7621">
        <v>1188449</v>
      </c>
      <c r="C7621" s="1">
        <v>1000000004792500</v>
      </c>
      <c r="D7621" t="s">
        <v>1291</v>
      </c>
    </row>
    <row r="7622" spans="1:4" x14ac:dyDescent="0.3">
      <c r="A7622" t="s">
        <v>0</v>
      </c>
      <c r="B7622">
        <v>1188449</v>
      </c>
      <c r="C7622" s="1">
        <v>1194971</v>
      </c>
      <c r="D7622" t="s">
        <v>1291</v>
      </c>
    </row>
    <row r="7623" spans="1:4" x14ac:dyDescent="0.3">
      <c r="A7623" t="s">
        <v>0</v>
      </c>
      <c r="B7623">
        <v>1188449</v>
      </c>
      <c r="C7623" s="1">
        <v>8901047039911</v>
      </c>
      <c r="D7623" t="s">
        <v>1291</v>
      </c>
    </row>
    <row r="7624" spans="1:4" x14ac:dyDescent="0.3">
      <c r="A7624" t="s">
        <v>0</v>
      </c>
      <c r="B7624">
        <v>1190034</v>
      </c>
      <c r="C7624" s="1">
        <v>806360452004</v>
      </c>
      <c r="D7624" t="s">
        <v>1292</v>
      </c>
    </row>
    <row r="7625" spans="1:4" x14ac:dyDescent="0.3">
      <c r="A7625" t="s">
        <v>0</v>
      </c>
      <c r="B7625">
        <v>1190147</v>
      </c>
      <c r="C7625" s="1">
        <v>4902430441032</v>
      </c>
      <c r="D7625" t="s">
        <v>1293</v>
      </c>
    </row>
    <row r="7626" spans="1:4" x14ac:dyDescent="0.3">
      <c r="A7626" t="s">
        <v>0</v>
      </c>
      <c r="B7626">
        <v>1190147</v>
      </c>
      <c r="C7626" s="1">
        <v>4902430395175</v>
      </c>
      <c r="D7626" t="s">
        <v>1293</v>
      </c>
    </row>
    <row r="7627" spans="1:4" x14ac:dyDescent="0.3">
      <c r="A7627" t="s">
        <v>0</v>
      </c>
      <c r="B7627">
        <v>1190147</v>
      </c>
      <c r="C7627" s="1">
        <v>4902430550130</v>
      </c>
      <c r="D7627" t="s">
        <v>1293</v>
      </c>
    </row>
    <row r="7628" spans="1:4" x14ac:dyDescent="0.3">
      <c r="A7628" t="s">
        <v>0</v>
      </c>
      <c r="B7628">
        <v>1190147</v>
      </c>
      <c r="C7628" s="1">
        <v>4902430550154</v>
      </c>
      <c r="D7628" t="s">
        <v>1293</v>
      </c>
    </row>
    <row r="7629" spans="1:4" x14ac:dyDescent="0.3">
      <c r="A7629" t="s">
        <v>0</v>
      </c>
      <c r="B7629">
        <v>1190147</v>
      </c>
      <c r="C7629" s="1">
        <v>4902430441094</v>
      </c>
      <c r="D7629" t="s">
        <v>1293</v>
      </c>
    </row>
    <row r="7630" spans="1:4" x14ac:dyDescent="0.3">
      <c r="A7630" t="s">
        <v>0</v>
      </c>
      <c r="B7630">
        <v>1190147</v>
      </c>
      <c r="C7630" s="1">
        <v>4902430602136</v>
      </c>
      <c r="D7630" t="s">
        <v>1293</v>
      </c>
    </row>
    <row r="7631" spans="1:4" x14ac:dyDescent="0.3">
      <c r="A7631" t="s">
        <v>0</v>
      </c>
      <c r="B7631">
        <v>1190147</v>
      </c>
      <c r="C7631" s="1">
        <v>4902430605830</v>
      </c>
      <c r="D7631" t="s">
        <v>1293</v>
      </c>
    </row>
    <row r="7632" spans="1:4" x14ac:dyDescent="0.3">
      <c r="A7632" t="s">
        <v>0</v>
      </c>
      <c r="B7632">
        <v>1190147</v>
      </c>
      <c r="C7632" s="1">
        <v>4902430605816</v>
      </c>
      <c r="D7632" t="s">
        <v>1293</v>
      </c>
    </row>
    <row r="7633" spans="1:4" x14ac:dyDescent="0.3">
      <c r="A7633" t="s">
        <v>0</v>
      </c>
      <c r="B7633">
        <v>1190147</v>
      </c>
      <c r="C7633" s="1">
        <v>4902430642149</v>
      </c>
      <c r="D7633" t="s">
        <v>1293</v>
      </c>
    </row>
    <row r="7634" spans="1:4" x14ac:dyDescent="0.3">
      <c r="A7634" t="s">
        <v>0</v>
      </c>
      <c r="B7634">
        <v>1190147</v>
      </c>
      <c r="C7634" s="1">
        <v>4902430642125</v>
      </c>
      <c r="D7634" t="s">
        <v>1293</v>
      </c>
    </row>
    <row r="7635" spans="1:4" x14ac:dyDescent="0.3">
      <c r="A7635" t="s">
        <v>0</v>
      </c>
      <c r="B7635">
        <v>1190147</v>
      </c>
      <c r="C7635" s="1">
        <v>4902430678858</v>
      </c>
      <c r="D7635" t="s">
        <v>1293</v>
      </c>
    </row>
    <row r="7636" spans="1:4" x14ac:dyDescent="0.3">
      <c r="A7636" t="s">
        <v>0</v>
      </c>
      <c r="B7636">
        <v>1190147</v>
      </c>
      <c r="C7636" s="1">
        <v>4902430708548</v>
      </c>
      <c r="D7636" t="s">
        <v>1293</v>
      </c>
    </row>
    <row r="7637" spans="1:4" x14ac:dyDescent="0.3">
      <c r="A7637" t="s">
        <v>0</v>
      </c>
      <c r="B7637">
        <v>1190525</v>
      </c>
      <c r="C7637" s="1">
        <v>8904086330063</v>
      </c>
      <c r="D7637" t="s">
        <v>1294</v>
      </c>
    </row>
    <row r="7638" spans="1:4" x14ac:dyDescent="0.3">
      <c r="A7638" t="s">
        <v>0</v>
      </c>
      <c r="B7638">
        <v>1190541</v>
      </c>
      <c r="C7638" s="1">
        <v>8904086340093</v>
      </c>
      <c r="D7638" t="s">
        <v>1295</v>
      </c>
    </row>
    <row r="7639" spans="1:4" x14ac:dyDescent="0.3">
      <c r="A7639" t="s">
        <v>0</v>
      </c>
      <c r="B7639">
        <v>1190586</v>
      </c>
      <c r="C7639" s="1">
        <v>8903105000192</v>
      </c>
      <c r="D7639" t="s">
        <v>1296</v>
      </c>
    </row>
    <row r="7640" spans="1:4" x14ac:dyDescent="0.3">
      <c r="A7640" t="s">
        <v>0</v>
      </c>
      <c r="B7640">
        <v>1190625</v>
      </c>
      <c r="C7640" s="1">
        <v>4902430252676</v>
      </c>
      <c r="D7640" t="s">
        <v>1297</v>
      </c>
    </row>
    <row r="7641" spans="1:4" x14ac:dyDescent="0.3">
      <c r="A7641" t="s">
        <v>0</v>
      </c>
      <c r="B7641">
        <v>1190625</v>
      </c>
      <c r="C7641" s="1">
        <v>4902430051729</v>
      </c>
      <c r="D7641" t="s">
        <v>1297</v>
      </c>
    </row>
    <row r="7642" spans="1:4" x14ac:dyDescent="0.3">
      <c r="A7642" t="s">
        <v>0</v>
      </c>
      <c r="B7642">
        <v>1190625</v>
      </c>
      <c r="C7642" s="1">
        <v>4902430071536</v>
      </c>
      <c r="D7642" t="s">
        <v>1297</v>
      </c>
    </row>
    <row r="7643" spans="1:4" x14ac:dyDescent="0.3">
      <c r="A7643" t="s">
        <v>0</v>
      </c>
      <c r="B7643">
        <v>1190625</v>
      </c>
      <c r="C7643" s="1">
        <v>4902430087933</v>
      </c>
      <c r="D7643" t="s">
        <v>1297</v>
      </c>
    </row>
    <row r="7644" spans="1:4" x14ac:dyDescent="0.3">
      <c r="A7644" t="s">
        <v>0</v>
      </c>
      <c r="B7644">
        <v>1190625</v>
      </c>
      <c r="C7644" s="1">
        <v>4902430153775</v>
      </c>
      <c r="D7644" t="s">
        <v>1297</v>
      </c>
    </row>
    <row r="7645" spans="1:4" x14ac:dyDescent="0.3">
      <c r="A7645" t="s">
        <v>0</v>
      </c>
      <c r="B7645">
        <v>1190625</v>
      </c>
      <c r="C7645" s="1">
        <v>4902430487933</v>
      </c>
      <c r="D7645" t="s">
        <v>1297</v>
      </c>
    </row>
    <row r="7646" spans="1:4" x14ac:dyDescent="0.3">
      <c r="A7646" t="s">
        <v>0</v>
      </c>
      <c r="B7646">
        <v>1190625</v>
      </c>
      <c r="C7646" s="1">
        <v>4902430037493</v>
      </c>
      <c r="D7646" t="s">
        <v>1297</v>
      </c>
    </row>
    <row r="7647" spans="1:4" x14ac:dyDescent="0.3">
      <c r="A7647" t="s">
        <v>0</v>
      </c>
      <c r="B7647">
        <v>1190625</v>
      </c>
      <c r="C7647" s="1">
        <v>4902433000671</v>
      </c>
      <c r="D7647" t="s">
        <v>1297</v>
      </c>
    </row>
    <row r="7648" spans="1:4" x14ac:dyDescent="0.3">
      <c r="A7648" t="s">
        <v>0</v>
      </c>
      <c r="B7648">
        <v>1190625</v>
      </c>
      <c r="C7648" s="1">
        <v>902430153775</v>
      </c>
      <c r="D7648" t="s">
        <v>1297</v>
      </c>
    </row>
    <row r="7649" spans="1:4" x14ac:dyDescent="0.3">
      <c r="A7649" t="s">
        <v>0</v>
      </c>
      <c r="B7649">
        <v>1190625</v>
      </c>
      <c r="C7649" s="1">
        <v>4902430495516</v>
      </c>
      <c r="D7649" t="s">
        <v>1297</v>
      </c>
    </row>
    <row r="7650" spans="1:4" x14ac:dyDescent="0.3">
      <c r="A7650" t="s">
        <v>0</v>
      </c>
      <c r="B7650">
        <v>1190625</v>
      </c>
      <c r="C7650" s="1">
        <v>60200</v>
      </c>
      <c r="D7650" t="s">
        <v>1297</v>
      </c>
    </row>
    <row r="7651" spans="1:4" x14ac:dyDescent="0.3">
      <c r="A7651" t="s">
        <v>0</v>
      </c>
      <c r="B7651">
        <v>1190625</v>
      </c>
      <c r="C7651" s="1">
        <v>490243087940</v>
      </c>
      <c r="D7651" t="s">
        <v>1297</v>
      </c>
    </row>
    <row r="7652" spans="1:4" x14ac:dyDescent="0.3">
      <c r="A7652" t="s">
        <v>0</v>
      </c>
      <c r="B7652">
        <v>1190625</v>
      </c>
      <c r="C7652" s="1">
        <v>4902430273428</v>
      </c>
      <c r="D7652" t="s">
        <v>1297</v>
      </c>
    </row>
    <row r="7653" spans="1:4" x14ac:dyDescent="0.3">
      <c r="A7653" t="s">
        <v>0</v>
      </c>
      <c r="B7653">
        <v>1190625</v>
      </c>
      <c r="C7653" s="1">
        <v>4902430318341</v>
      </c>
      <c r="D7653" t="s">
        <v>1297</v>
      </c>
    </row>
    <row r="7654" spans="1:4" x14ac:dyDescent="0.3">
      <c r="A7654" t="s">
        <v>0</v>
      </c>
      <c r="B7654">
        <v>1190625</v>
      </c>
      <c r="C7654" s="1">
        <v>4902430440875</v>
      </c>
      <c r="D7654" t="s">
        <v>1297</v>
      </c>
    </row>
    <row r="7655" spans="1:4" x14ac:dyDescent="0.3">
      <c r="A7655" t="s">
        <v>0</v>
      </c>
      <c r="B7655">
        <v>1190625</v>
      </c>
      <c r="C7655" s="1">
        <v>4902430467728</v>
      </c>
      <c r="D7655" t="s">
        <v>1297</v>
      </c>
    </row>
    <row r="7656" spans="1:4" x14ac:dyDescent="0.3">
      <c r="A7656" t="s">
        <v>0</v>
      </c>
      <c r="B7656">
        <v>1190625</v>
      </c>
      <c r="C7656" s="1">
        <v>4902430462327</v>
      </c>
      <c r="D7656" t="s">
        <v>1297</v>
      </c>
    </row>
    <row r="7657" spans="1:4" x14ac:dyDescent="0.3">
      <c r="A7657" t="s">
        <v>0</v>
      </c>
      <c r="B7657">
        <v>1190625</v>
      </c>
      <c r="C7657" s="1">
        <v>4902430476676</v>
      </c>
      <c r="D7657" t="s">
        <v>1297</v>
      </c>
    </row>
    <row r="7658" spans="1:4" x14ac:dyDescent="0.3">
      <c r="A7658" t="s">
        <v>0</v>
      </c>
      <c r="B7658">
        <v>1190625</v>
      </c>
      <c r="C7658" s="1">
        <v>4902430508858</v>
      </c>
      <c r="D7658" t="s">
        <v>1297</v>
      </c>
    </row>
    <row r="7659" spans="1:4" x14ac:dyDescent="0.3">
      <c r="A7659" t="s">
        <v>0</v>
      </c>
      <c r="B7659">
        <v>1190625</v>
      </c>
      <c r="C7659" s="1">
        <v>4902430559676</v>
      </c>
      <c r="D7659" t="s">
        <v>1297</v>
      </c>
    </row>
    <row r="7660" spans="1:4" x14ac:dyDescent="0.3">
      <c r="A7660" t="s">
        <v>0</v>
      </c>
      <c r="B7660">
        <v>1190625</v>
      </c>
      <c r="C7660" s="1">
        <v>4902430432327</v>
      </c>
      <c r="D7660" t="s">
        <v>1297</v>
      </c>
    </row>
    <row r="7661" spans="1:4" x14ac:dyDescent="0.3">
      <c r="A7661" t="s">
        <v>0</v>
      </c>
      <c r="B7661">
        <v>1190625</v>
      </c>
      <c r="C7661" s="1">
        <v>4902430545792</v>
      </c>
      <c r="D7661" t="s">
        <v>1297</v>
      </c>
    </row>
    <row r="7662" spans="1:4" x14ac:dyDescent="0.3">
      <c r="A7662" t="s">
        <v>0</v>
      </c>
      <c r="B7662">
        <v>1190625</v>
      </c>
      <c r="C7662" s="1">
        <v>4902430587075</v>
      </c>
      <c r="D7662" t="s">
        <v>1297</v>
      </c>
    </row>
    <row r="7663" spans="1:4" x14ac:dyDescent="0.3">
      <c r="A7663" t="s">
        <v>0</v>
      </c>
      <c r="B7663">
        <v>1190625</v>
      </c>
      <c r="C7663" s="1">
        <v>4902430545772</v>
      </c>
      <c r="D7663" t="s">
        <v>1297</v>
      </c>
    </row>
    <row r="7664" spans="1:4" x14ac:dyDescent="0.3">
      <c r="A7664" t="s">
        <v>0</v>
      </c>
      <c r="B7664">
        <v>1190625</v>
      </c>
      <c r="C7664" s="1">
        <v>4902430586214</v>
      </c>
      <c r="D7664" t="s">
        <v>1297</v>
      </c>
    </row>
    <row r="7665" spans="1:4" x14ac:dyDescent="0.3">
      <c r="A7665" t="s">
        <v>0</v>
      </c>
      <c r="B7665">
        <v>1190625</v>
      </c>
      <c r="C7665" s="1">
        <v>4902430602945</v>
      </c>
      <c r="D7665" t="s">
        <v>1297</v>
      </c>
    </row>
    <row r="7666" spans="1:4" x14ac:dyDescent="0.3">
      <c r="A7666" t="s">
        <v>0</v>
      </c>
      <c r="B7666">
        <v>1190625</v>
      </c>
      <c r="C7666" s="1">
        <v>4902430632430</v>
      </c>
      <c r="D7666" t="s">
        <v>1297</v>
      </c>
    </row>
    <row r="7667" spans="1:4" x14ac:dyDescent="0.3">
      <c r="A7667" t="s">
        <v>0</v>
      </c>
      <c r="B7667">
        <v>1190625</v>
      </c>
      <c r="C7667" s="1">
        <v>4902430634113</v>
      </c>
      <c r="D7667" t="s">
        <v>1297</v>
      </c>
    </row>
    <row r="7668" spans="1:4" x14ac:dyDescent="0.3">
      <c r="A7668" t="s">
        <v>0</v>
      </c>
      <c r="B7668">
        <v>1190625</v>
      </c>
      <c r="C7668" s="1">
        <v>4902430653466</v>
      </c>
      <c r="D7668" t="s">
        <v>1297</v>
      </c>
    </row>
    <row r="7669" spans="1:4" x14ac:dyDescent="0.3">
      <c r="A7669" t="s">
        <v>0</v>
      </c>
      <c r="B7669">
        <v>1190625</v>
      </c>
      <c r="C7669" s="1">
        <v>4902430662253</v>
      </c>
      <c r="D7669" t="s">
        <v>1297</v>
      </c>
    </row>
    <row r="7670" spans="1:4" x14ac:dyDescent="0.3">
      <c r="A7670" t="s">
        <v>0</v>
      </c>
      <c r="B7670">
        <v>1190625</v>
      </c>
      <c r="C7670" s="1">
        <v>4902430685818</v>
      </c>
      <c r="D7670" t="s">
        <v>1297</v>
      </c>
    </row>
    <row r="7671" spans="1:4" x14ac:dyDescent="0.3">
      <c r="A7671" t="s">
        <v>0</v>
      </c>
      <c r="B7671">
        <v>1190625</v>
      </c>
      <c r="C7671" s="1">
        <v>4902430671972</v>
      </c>
      <c r="D7671" t="s">
        <v>1297</v>
      </c>
    </row>
    <row r="7672" spans="1:4" x14ac:dyDescent="0.3">
      <c r="A7672" t="s">
        <v>0</v>
      </c>
      <c r="B7672">
        <v>1190625</v>
      </c>
      <c r="C7672" s="1">
        <v>4902430710558</v>
      </c>
      <c r="D7672" t="s">
        <v>1297</v>
      </c>
    </row>
    <row r="7673" spans="1:4" x14ac:dyDescent="0.3">
      <c r="A7673" t="s">
        <v>0</v>
      </c>
      <c r="B7673">
        <v>1190625</v>
      </c>
      <c r="C7673" s="1">
        <v>4902430711296</v>
      </c>
      <c r="D7673" t="s">
        <v>1297</v>
      </c>
    </row>
    <row r="7674" spans="1:4" x14ac:dyDescent="0.3">
      <c r="A7674" t="s">
        <v>0</v>
      </c>
      <c r="B7674">
        <v>1190625</v>
      </c>
      <c r="C7674" s="1">
        <v>4902430727334</v>
      </c>
      <c r="D7674" t="s">
        <v>1297</v>
      </c>
    </row>
    <row r="7675" spans="1:4" x14ac:dyDescent="0.3">
      <c r="A7675" t="s">
        <v>0</v>
      </c>
      <c r="B7675">
        <v>1190625</v>
      </c>
      <c r="C7675" s="1">
        <v>4902430759588</v>
      </c>
      <c r="D7675" t="s">
        <v>1297</v>
      </c>
    </row>
    <row r="7676" spans="1:4" x14ac:dyDescent="0.3">
      <c r="A7676" t="s">
        <v>0</v>
      </c>
      <c r="B7676">
        <v>1190625</v>
      </c>
      <c r="C7676" s="1">
        <v>4902430772853</v>
      </c>
      <c r="D7676" t="s">
        <v>1297</v>
      </c>
    </row>
    <row r="7677" spans="1:4" x14ac:dyDescent="0.3">
      <c r="A7677" t="s">
        <v>0</v>
      </c>
      <c r="B7677">
        <v>1190625</v>
      </c>
      <c r="C7677" s="1">
        <v>4902430770965</v>
      </c>
      <c r="D7677" t="s">
        <v>1297</v>
      </c>
    </row>
    <row r="7678" spans="1:4" x14ac:dyDescent="0.3">
      <c r="A7678" t="s">
        <v>0</v>
      </c>
      <c r="B7678">
        <v>1190625</v>
      </c>
      <c r="C7678" s="1">
        <v>4902430788649</v>
      </c>
      <c r="D7678" t="s">
        <v>1297</v>
      </c>
    </row>
    <row r="7679" spans="1:4" x14ac:dyDescent="0.3">
      <c r="A7679" t="s">
        <v>0</v>
      </c>
      <c r="B7679">
        <v>1190625</v>
      </c>
      <c r="C7679" s="1">
        <v>4902430788755</v>
      </c>
      <c r="D7679" t="s">
        <v>1297</v>
      </c>
    </row>
    <row r="7680" spans="1:4" x14ac:dyDescent="0.3">
      <c r="A7680" t="s">
        <v>0</v>
      </c>
      <c r="B7680">
        <v>1190625</v>
      </c>
      <c r="C7680" s="1">
        <v>4902430806275</v>
      </c>
      <c r="D7680" t="s">
        <v>1297</v>
      </c>
    </row>
    <row r="7681" spans="1:4" x14ac:dyDescent="0.3">
      <c r="A7681" t="s">
        <v>0</v>
      </c>
      <c r="B7681">
        <v>1190625</v>
      </c>
      <c r="C7681" s="1">
        <v>4902430819589</v>
      </c>
      <c r="D7681" t="s">
        <v>1297</v>
      </c>
    </row>
    <row r="7682" spans="1:4" x14ac:dyDescent="0.3">
      <c r="A7682" t="s">
        <v>0</v>
      </c>
      <c r="B7682">
        <v>1190625</v>
      </c>
      <c r="C7682" s="1">
        <v>4902430836821</v>
      </c>
      <c r="D7682" t="s">
        <v>1297</v>
      </c>
    </row>
    <row r="7683" spans="1:4" x14ac:dyDescent="0.3">
      <c r="A7683" t="s">
        <v>0</v>
      </c>
      <c r="B7683">
        <v>1190625</v>
      </c>
      <c r="C7683" s="1">
        <v>4902430840699</v>
      </c>
      <c r="D7683" t="s">
        <v>1297</v>
      </c>
    </row>
    <row r="7684" spans="1:4" x14ac:dyDescent="0.3">
      <c r="A7684" t="s">
        <v>0</v>
      </c>
      <c r="B7684">
        <v>1190625</v>
      </c>
      <c r="C7684" s="1">
        <v>4902430879330</v>
      </c>
      <c r="D7684" t="s">
        <v>1297</v>
      </c>
    </row>
    <row r="7685" spans="1:4" x14ac:dyDescent="0.3">
      <c r="A7685" t="s">
        <v>0</v>
      </c>
      <c r="B7685">
        <v>1190625</v>
      </c>
      <c r="C7685" s="1">
        <v>4902430904384</v>
      </c>
      <c r="D7685" t="s">
        <v>1297</v>
      </c>
    </row>
    <row r="7686" spans="1:4" x14ac:dyDescent="0.3">
      <c r="A7686" t="s">
        <v>0</v>
      </c>
      <c r="B7686">
        <v>1190625</v>
      </c>
      <c r="C7686" s="1">
        <v>4902430294164</v>
      </c>
      <c r="D7686" t="s">
        <v>1297</v>
      </c>
    </row>
    <row r="7687" spans="1:4" x14ac:dyDescent="0.3">
      <c r="A7687" t="s">
        <v>0</v>
      </c>
      <c r="B7687">
        <v>1190625</v>
      </c>
      <c r="C7687" s="1">
        <v>4987176042156</v>
      </c>
      <c r="D7687" t="s">
        <v>1297</v>
      </c>
    </row>
    <row r="7688" spans="1:4" x14ac:dyDescent="0.3">
      <c r="A7688" t="s">
        <v>0</v>
      </c>
      <c r="B7688">
        <v>1190625</v>
      </c>
      <c r="C7688" s="1">
        <v>4987176044471</v>
      </c>
      <c r="D7688" t="s">
        <v>1297</v>
      </c>
    </row>
    <row r="7689" spans="1:4" x14ac:dyDescent="0.3">
      <c r="A7689" t="s">
        <v>0</v>
      </c>
      <c r="B7689">
        <v>1190625</v>
      </c>
      <c r="C7689" s="1">
        <v>4987176044532</v>
      </c>
      <c r="D7689" t="s">
        <v>1297</v>
      </c>
    </row>
    <row r="7690" spans="1:4" x14ac:dyDescent="0.3">
      <c r="A7690" t="s">
        <v>0</v>
      </c>
      <c r="B7690">
        <v>1190625</v>
      </c>
      <c r="C7690" s="1">
        <v>4987176044549</v>
      </c>
      <c r="D7690" t="s">
        <v>1297</v>
      </c>
    </row>
    <row r="7691" spans="1:4" x14ac:dyDescent="0.3">
      <c r="A7691" t="s">
        <v>0</v>
      </c>
      <c r="B7691">
        <v>1190739</v>
      </c>
      <c r="C7691" s="1">
        <v>1000000004602360</v>
      </c>
      <c r="D7691" t="s">
        <v>1298</v>
      </c>
    </row>
    <row r="7692" spans="1:4" x14ac:dyDescent="0.3">
      <c r="A7692" t="s">
        <v>0</v>
      </c>
      <c r="B7692">
        <v>1190739</v>
      </c>
      <c r="C7692" s="1">
        <v>10487</v>
      </c>
      <c r="D7692" t="s">
        <v>1298</v>
      </c>
    </row>
    <row r="7693" spans="1:4" x14ac:dyDescent="0.3">
      <c r="A7693" t="s">
        <v>0</v>
      </c>
      <c r="B7693">
        <v>1190739</v>
      </c>
      <c r="C7693" s="1">
        <v>275800</v>
      </c>
      <c r="D7693" t="s">
        <v>1298</v>
      </c>
    </row>
    <row r="7694" spans="1:4" x14ac:dyDescent="0.3">
      <c r="A7694" t="s">
        <v>0</v>
      </c>
      <c r="B7694">
        <v>1190739</v>
      </c>
      <c r="C7694" s="1">
        <v>1186807</v>
      </c>
      <c r="D7694" t="s">
        <v>1298</v>
      </c>
    </row>
    <row r="7695" spans="1:4" x14ac:dyDescent="0.3">
      <c r="A7695" t="s">
        <v>0</v>
      </c>
      <c r="B7695">
        <v>1190739</v>
      </c>
      <c r="C7695" s="1">
        <v>1138028</v>
      </c>
      <c r="D7695" t="s">
        <v>1298</v>
      </c>
    </row>
    <row r="7696" spans="1:4" x14ac:dyDescent="0.3">
      <c r="A7696" t="s">
        <v>0</v>
      </c>
      <c r="B7696">
        <v>1190739</v>
      </c>
      <c r="C7696" s="1">
        <v>1093733</v>
      </c>
      <c r="D7696" t="s">
        <v>1298</v>
      </c>
    </row>
    <row r="7697" spans="1:4" x14ac:dyDescent="0.3">
      <c r="A7697" t="s">
        <v>0</v>
      </c>
      <c r="B7697">
        <v>1190739</v>
      </c>
      <c r="C7697" s="1">
        <v>1120488</v>
      </c>
      <c r="D7697" t="s">
        <v>1298</v>
      </c>
    </row>
    <row r="7698" spans="1:4" x14ac:dyDescent="0.3">
      <c r="A7698" t="s">
        <v>0</v>
      </c>
      <c r="B7698">
        <v>1190739</v>
      </c>
      <c r="C7698" s="1">
        <v>1149985</v>
      </c>
      <c r="D7698" t="s">
        <v>1298</v>
      </c>
    </row>
    <row r="7699" spans="1:4" x14ac:dyDescent="0.3">
      <c r="A7699" t="s">
        <v>0</v>
      </c>
      <c r="B7699">
        <v>1191302</v>
      </c>
      <c r="C7699" s="1">
        <v>4902430449199</v>
      </c>
      <c r="D7699" t="s">
        <v>1299</v>
      </c>
    </row>
    <row r="7700" spans="1:4" x14ac:dyDescent="0.3">
      <c r="A7700" t="s">
        <v>0</v>
      </c>
      <c r="B7700">
        <v>1191302</v>
      </c>
      <c r="C7700" s="1">
        <v>4902430478694</v>
      </c>
      <c r="D7700" t="s">
        <v>1299</v>
      </c>
    </row>
    <row r="7701" spans="1:4" x14ac:dyDescent="0.3">
      <c r="A7701" t="s">
        <v>0</v>
      </c>
      <c r="B7701">
        <v>1191302</v>
      </c>
      <c r="C7701" s="1">
        <v>4902430559768</v>
      </c>
      <c r="D7701" t="s">
        <v>1299</v>
      </c>
    </row>
    <row r="7702" spans="1:4" x14ac:dyDescent="0.3">
      <c r="A7702" t="s">
        <v>0</v>
      </c>
      <c r="B7702">
        <v>1191302</v>
      </c>
      <c r="C7702" s="1">
        <v>4902430620727</v>
      </c>
      <c r="D7702" t="s">
        <v>1299</v>
      </c>
    </row>
    <row r="7703" spans="1:4" x14ac:dyDescent="0.3">
      <c r="A7703" t="s">
        <v>0</v>
      </c>
      <c r="B7703">
        <v>1191302</v>
      </c>
      <c r="C7703" s="1">
        <v>4902430666244</v>
      </c>
      <c r="D7703" t="s">
        <v>1299</v>
      </c>
    </row>
    <row r="7704" spans="1:4" x14ac:dyDescent="0.3">
      <c r="A7704" t="s">
        <v>0</v>
      </c>
      <c r="B7704">
        <v>1191302</v>
      </c>
      <c r="C7704" s="1">
        <v>4902430692465</v>
      </c>
      <c r="D7704" t="s">
        <v>1299</v>
      </c>
    </row>
    <row r="7705" spans="1:4" x14ac:dyDescent="0.3">
      <c r="A7705" t="s">
        <v>0</v>
      </c>
      <c r="B7705">
        <v>1191302</v>
      </c>
      <c r="C7705" s="1">
        <v>4902430722933</v>
      </c>
      <c r="D7705" t="s">
        <v>1299</v>
      </c>
    </row>
    <row r="7706" spans="1:4" x14ac:dyDescent="0.3">
      <c r="A7706" t="s">
        <v>0</v>
      </c>
      <c r="B7706">
        <v>1191302</v>
      </c>
      <c r="C7706" s="1">
        <v>4902430787130</v>
      </c>
      <c r="D7706" t="s">
        <v>1299</v>
      </c>
    </row>
    <row r="7707" spans="1:4" x14ac:dyDescent="0.3">
      <c r="A7707" t="s">
        <v>0</v>
      </c>
      <c r="B7707">
        <v>1191302</v>
      </c>
      <c r="C7707" s="1">
        <v>91562913</v>
      </c>
      <c r="D7707" t="s">
        <v>1299</v>
      </c>
    </row>
    <row r="7708" spans="1:4" x14ac:dyDescent="0.3">
      <c r="A7708" t="s">
        <v>0</v>
      </c>
      <c r="B7708">
        <v>1191302</v>
      </c>
      <c r="C7708" s="1">
        <v>4902430927215</v>
      </c>
      <c r="D7708" t="s">
        <v>1299</v>
      </c>
    </row>
    <row r="7709" spans="1:4" x14ac:dyDescent="0.3">
      <c r="A7709" t="s">
        <v>0</v>
      </c>
      <c r="B7709">
        <v>1191317</v>
      </c>
      <c r="C7709" s="1">
        <v>1000000005327050</v>
      </c>
      <c r="D7709" t="s">
        <v>1300</v>
      </c>
    </row>
    <row r="7710" spans="1:4" x14ac:dyDescent="0.3">
      <c r="A7710" t="s">
        <v>0</v>
      </c>
      <c r="B7710">
        <v>1191317</v>
      </c>
      <c r="C7710" s="1">
        <v>4902430217064</v>
      </c>
      <c r="D7710" t="s">
        <v>1300</v>
      </c>
    </row>
    <row r="7711" spans="1:4" x14ac:dyDescent="0.3">
      <c r="A7711" t="s">
        <v>0</v>
      </c>
      <c r="B7711">
        <v>1191317</v>
      </c>
      <c r="C7711" s="1">
        <v>4902430217057</v>
      </c>
      <c r="D7711" t="s">
        <v>1300</v>
      </c>
    </row>
    <row r="7712" spans="1:4" x14ac:dyDescent="0.3">
      <c r="A7712" t="s">
        <v>0</v>
      </c>
      <c r="B7712">
        <v>1191317</v>
      </c>
      <c r="C7712" s="1">
        <v>4902430975933</v>
      </c>
      <c r="D7712" t="s">
        <v>1300</v>
      </c>
    </row>
    <row r="7713" spans="1:4" x14ac:dyDescent="0.3">
      <c r="A7713" t="s">
        <v>0</v>
      </c>
      <c r="B7713">
        <v>1191317</v>
      </c>
      <c r="C7713" s="1">
        <v>4902430356992</v>
      </c>
      <c r="D7713" t="s">
        <v>1300</v>
      </c>
    </row>
    <row r="7714" spans="1:4" x14ac:dyDescent="0.3">
      <c r="A7714" t="s">
        <v>0</v>
      </c>
      <c r="B7714">
        <v>1191317</v>
      </c>
      <c r="C7714" s="1">
        <v>4902430356985</v>
      </c>
      <c r="D7714" t="s">
        <v>1300</v>
      </c>
    </row>
    <row r="7715" spans="1:4" x14ac:dyDescent="0.3">
      <c r="A7715" t="s">
        <v>0</v>
      </c>
      <c r="B7715">
        <v>1191317</v>
      </c>
      <c r="C7715" s="1">
        <v>4902430408567</v>
      </c>
      <c r="D7715" t="s">
        <v>1300</v>
      </c>
    </row>
    <row r="7716" spans="1:4" x14ac:dyDescent="0.3">
      <c r="A7716" t="s">
        <v>0</v>
      </c>
      <c r="B7716">
        <v>1191317</v>
      </c>
      <c r="C7716" s="1">
        <v>4902430480567</v>
      </c>
      <c r="D7716" t="s">
        <v>1300</v>
      </c>
    </row>
    <row r="7717" spans="1:4" x14ac:dyDescent="0.3">
      <c r="A7717" t="s">
        <v>0</v>
      </c>
      <c r="B7717">
        <v>1191317</v>
      </c>
      <c r="C7717" s="1">
        <v>4902430420716</v>
      </c>
      <c r="D7717" t="s">
        <v>1300</v>
      </c>
    </row>
    <row r="7718" spans="1:4" x14ac:dyDescent="0.3">
      <c r="A7718" t="s">
        <v>0</v>
      </c>
      <c r="B7718">
        <v>1191317</v>
      </c>
      <c r="C7718" s="1">
        <v>4902430536790</v>
      </c>
      <c r="D7718" t="s">
        <v>1300</v>
      </c>
    </row>
    <row r="7719" spans="1:4" x14ac:dyDescent="0.3">
      <c r="A7719" t="s">
        <v>0</v>
      </c>
      <c r="B7719">
        <v>1191317</v>
      </c>
      <c r="C7719" s="1">
        <v>4902430733908</v>
      </c>
      <c r="D7719" t="s">
        <v>1300</v>
      </c>
    </row>
    <row r="7720" spans="1:4" x14ac:dyDescent="0.3">
      <c r="A7720" t="s">
        <v>0</v>
      </c>
      <c r="B7720">
        <v>1191317</v>
      </c>
      <c r="C7720" s="1">
        <v>4902430867139</v>
      </c>
      <c r="D7720" t="s">
        <v>1300</v>
      </c>
    </row>
    <row r="7721" spans="1:4" x14ac:dyDescent="0.3">
      <c r="A7721" t="s">
        <v>0</v>
      </c>
      <c r="B7721">
        <v>1191317</v>
      </c>
      <c r="C7721" s="1">
        <v>4902430899413</v>
      </c>
      <c r="D7721" t="s">
        <v>1300</v>
      </c>
    </row>
    <row r="7722" spans="1:4" x14ac:dyDescent="0.3">
      <c r="A7722" t="s">
        <v>0</v>
      </c>
      <c r="B7722">
        <v>1191318</v>
      </c>
      <c r="C7722" s="1">
        <v>1000000005825210</v>
      </c>
      <c r="D7722" t="s">
        <v>1301</v>
      </c>
    </row>
    <row r="7723" spans="1:4" x14ac:dyDescent="0.3">
      <c r="A7723" t="s">
        <v>0</v>
      </c>
      <c r="B7723">
        <v>1191318</v>
      </c>
      <c r="C7723" s="1">
        <v>17379</v>
      </c>
      <c r="D7723" t="s">
        <v>1301</v>
      </c>
    </row>
    <row r="7724" spans="1:4" x14ac:dyDescent="0.3">
      <c r="A7724" t="s">
        <v>0</v>
      </c>
      <c r="B7724">
        <v>1191318</v>
      </c>
      <c r="C7724" s="1">
        <v>4902430217163</v>
      </c>
      <c r="D7724" t="s">
        <v>1301</v>
      </c>
    </row>
    <row r="7725" spans="1:4" x14ac:dyDescent="0.3">
      <c r="A7725" t="s">
        <v>0</v>
      </c>
      <c r="B7725">
        <v>1191318</v>
      </c>
      <c r="C7725" s="1">
        <v>4902430975964</v>
      </c>
      <c r="D7725" t="s">
        <v>1301</v>
      </c>
    </row>
    <row r="7726" spans="1:4" x14ac:dyDescent="0.3">
      <c r="A7726" t="s">
        <v>0</v>
      </c>
      <c r="B7726">
        <v>1191318</v>
      </c>
      <c r="C7726" s="1">
        <v>4902430318945</v>
      </c>
      <c r="D7726" t="s">
        <v>1301</v>
      </c>
    </row>
    <row r="7727" spans="1:4" x14ac:dyDescent="0.3">
      <c r="A7727" t="s">
        <v>0</v>
      </c>
      <c r="B7727">
        <v>1191318</v>
      </c>
      <c r="C7727" s="1">
        <v>4902430316019</v>
      </c>
      <c r="D7727" t="s">
        <v>1301</v>
      </c>
    </row>
    <row r="7728" spans="1:4" x14ac:dyDescent="0.3">
      <c r="A7728" t="s">
        <v>0</v>
      </c>
      <c r="B7728">
        <v>1191318</v>
      </c>
      <c r="C7728" s="1">
        <v>4902430443949</v>
      </c>
      <c r="D7728" t="s">
        <v>1301</v>
      </c>
    </row>
    <row r="7729" spans="1:4" x14ac:dyDescent="0.3">
      <c r="A7729" t="s">
        <v>0</v>
      </c>
      <c r="B7729">
        <v>1191318</v>
      </c>
      <c r="C7729" s="1">
        <v>4902430408598</v>
      </c>
      <c r="D7729" t="s">
        <v>1301</v>
      </c>
    </row>
    <row r="7730" spans="1:4" x14ac:dyDescent="0.3">
      <c r="A7730" t="s">
        <v>0</v>
      </c>
      <c r="B7730">
        <v>1191318</v>
      </c>
      <c r="C7730" s="1">
        <v>4902430480598</v>
      </c>
      <c r="D7730" t="s">
        <v>1301</v>
      </c>
    </row>
    <row r="7731" spans="1:4" x14ac:dyDescent="0.3">
      <c r="A7731" t="s">
        <v>0</v>
      </c>
      <c r="B7731">
        <v>1191318</v>
      </c>
      <c r="C7731" s="1">
        <v>4902430420693</v>
      </c>
      <c r="D7731" t="s">
        <v>1301</v>
      </c>
    </row>
    <row r="7732" spans="1:4" x14ac:dyDescent="0.3">
      <c r="A7732" t="s">
        <v>0</v>
      </c>
      <c r="B7732">
        <v>1191318</v>
      </c>
      <c r="C7732" s="1">
        <v>4902430536813</v>
      </c>
      <c r="D7732" t="s">
        <v>1301</v>
      </c>
    </row>
    <row r="7733" spans="1:4" x14ac:dyDescent="0.3">
      <c r="A7733" t="s">
        <v>0</v>
      </c>
      <c r="B7733">
        <v>1191318</v>
      </c>
      <c r="C7733" s="1">
        <v>4902430639835</v>
      </c>
      <c r="D7733" t="s">
        <v>1301</v>
      </c>
    </row>
    <row r="7734" spans="1:4" x14ac:dyDescent="0.3">
      <c r="A7734" t="s">
        <v>0</v>
      </c>
      <c r="B7734">
        <v>1191318</v>
      </c>
      <c r="C7734" s="1">
        <v>4902430733977</v>
      </c>
      <c r="D7734" t="s">
        <v>1301</v>
      </c>
    </row>
    <row r="7735" spans="1:4" x14ac:dyDescent="0.3">
      <c r="A7735" t="s">
        <v>0</v>
      </c>
      <c r="B7735">
        <v>1191318</v>
      </c>
      <c r="C7735" s="1">
        <v>4902430867146</v>
      </c>
      <c r="D7735" t="s">
        <v>1301</v>
      </c>
    </row>
    <row r="7736" spans="1:4" x14ac:dyDescent="0.3">
      <c r="A7736" t="s">
        <v>0</v>
      </c>
      <c r="B7736">
        <v>1191318</v>
      </c>
      <c r="C7736" s="1">
        <v>4902430899451</v>
      </c>
      <c r="D7736" t="s">
        <v>1301</v>
      </c>
    </row>
    <row r="7737" spans="1:4" x14ac:dyDescent="0.3">
      <c r="A7737" t="s">
        <v>0</v>
      </c>
      <c r="B7737">
        <v>1191357</v>
      </c>
      <c r="C7737" s="1">
        <v>8901396185000</v>
      </c>
      <c r="D7737" t="s">
        <v>1302</v>
      </c>
    </row>
    <row r="7738" spans="1:4" x14ac:dyDescent="0.3">
      <c r="A7738" t="s">
        <v>0</v>
      </c>
      <c r="B7738">
        <v>1191357</v>
      </c>
      <c r="C7738" s="1">
        <v>8901396185031</v>
      </c>
      <c r="D7738" t="s">
        <v>1302</v>
      </c>
    </row>
    <row r="7739" spans="1:4" x14ac:dyDescent="0.3">
      <c r="A7739" t="s">
        <v>0</v>
      </c>
      <c r="B7739">
        <v>1191357</v>
      </c>
      <c r="C7739" s="1">
        <v>8901396185055</v>
      </c>
      <c r="D7739" t="s">
        <v>1302</v>
      </c>
    </row>
    <row r="7740" spans="1:4" x14ac:dyDescent="0.3">
      <c r="A7740" t="s">
        <v>0</v>
      </c>
      <c r="B7740">
        <v>1191357</v>
      </c>
      <c r="C7740" s="1">
        <v>8901396185048</v>
      </c>
      <c r="D7740" t="s">
        <v>1302</v>
      </c>
    </row>
    <row r="7741" spans="1:4" x14ac:dyDescent="0.3">
      <c r="A7741" t="s">
        <v>0</v>
      </c>
      <c r="B7741">
        <v>1191357</v>
      </c>
      <c r="C7741" s="1">
        <v>8901396185017</v>
      </c>
      <c r="D7741" t="s">
        <v>1302</v>
      </c>
    </row>
    <row r="7742" spans="1:4" x14ac:dyDescent="0.3">
      <c r="A7742" t="s">
        <v>0</v>
      </c>
      <c r="B7742">
        <v>1191357</v>
      </c>
      <c r="C7742" s="1">
        <v>8901396185024</v>
      </c>
      <c r="D7742" t="s">
        <v>1302</v>
      </c>
    </row>
    <row r="7743" spans="1:4" x14ac:dyDescent="0.3">
      <c r="A7743" t="s">
        <v>0</v>
      </c>
      <c r="B7743">
        <v>1191357</v>
      </c>
      <c r="C7743" s="1">
        <v>8901396185062</v>
      </c>
      <c r="D7743" t="s">
        <v>1302</v>
      </c>
    </row>
    <row r="7744" spans="1:4" x14ac:dyDescent="0.3">
      <c r="A7744" t="s">
        <v>0</v>
      </c>
      <c r="B7744">
        <v>1191357</v>
      </c>
      <c r="C7744" s="1">
        <v>8901396185093</v>
      </c>
      <c r="D7744" t="s">
        <v>1302</v>
      </c>
    </row>
    <row r="7745" spans="1:4" x14ac:dyDescent="0.3">
      <c r="A7745" t="s">
        <v>0</v>
      </c>
      <c r="B7745">
        <v>1191357</v>
      </c>
      <c r="C7745" s="1">
        <v>8901396185116</v>
      </c>
      <c r="D7745" t="s">
        <v>1302</v>
      </c>
    </row>
    <row r="7746" spans="1:4" x14ac:dyDescent="0.3">
      <c r="A7746" t="s">
        <v>0</v>
      </c>
      <c r="B7746">
        <v>1191357</v>
      </c>
      <c r="C7746" s="1">
        <v>8901396185096</v>
      </c>
      <c r="D7746" t="s">
        <v>1302</v>
      </c>
    </row>
    <row r="7747" spans="1:4" x14ac:dyDescent="0.3">
      <c r="A7747" t="s">
        <v>0</v>
      </c>
      <c r="B7747">
        <v>1191358</v>
      </c>
      <c r="C7747" s="1">
        <v>8901396186045</v>
      </c>
      <c r="D7747" t="s">
        <v>1303</v>
      </c>
    </row>
    <row r="7748" spans="1:4" x14ac:dyDescent="0.3">
      <c r="A7748" t="s">
        <v>0</v>
      </c>
      <c r="B7748">
        <v>1191358</v>
      </c>
      <c r="C7748" s="1">
        <v>8901396186076</v>
      </c>
      <c r="D7748" t="s">
        <v>1303</v>
      </c>
    </row>
    <row r="7749" spans="1:4" x14ac:dyDescent="0.3">
      <c r="A7749" t="s">
        <v>0</v>
      </c>
      <c r="B7749">
        <v>1191358</v>
      </c>
      <c r="C7749" s="1">
        <v>8901396186052</v>
      </c>
      <c r="D7749" t="s">
        <v>1303</v>
      </c>
    </row>
    <row r="7750" spans="1:4" x14ac:dyDescent="0.3">
      <c r="A7750" t="s">
        <v>0</v>
      </c>
      <c r="B7750">
        <v>1191358</v>
      </c>
      <c r="C7750" s="1">
        <v>8901396186014</v>
      </c>
      <c r="D7750" t="s">
        <v>1303</v>
      </c>
    </row>
    <row r="7751" spans="1:4" x14ac:dyDescent="0.3">
      <c r="A7751" t="s">
        <v>0</v>
      </c>
      <c r="B7751">
        <v>1191358</v>
      </c>
      <c r="C7751" s="1">
        <v>8901396186021</v>
      </c>
      <c r="D7751" t="s">
        <v>1303</v>
      </c>
    </row>
    <row r="7752" spans="1:4" x14ac:dyDescent="0.3">
      <c r="A7752" t="s">
        <v>0</v>
      </c>
      <c r="B7752">
        <v>1191358</v>
      </c>
      <c r="C7752" s="1">
        <v>8901396186038</v>
      </c>
      <c r="D7752" t="s">
        <v>1303</v>
      </c>
    </row>
    <row r="7753" spans="1:4" x14ac:dyDescent="0.3">
      <c r="A7753" t="s">
        <v>0</v>
      </c>
      <c r="B7753">
        <v>1191358</v>
      </c>
      <c r="C7753" s="1">
        <v>8901396186083</v>
      </c>
      <c r="D7753" t="s">
        <v>1303</v>
      </c>
    </row>
    <row r="7754" spans="1:4" x14ac:dyDescent="0.3">
      <c r="A7754" t="s">
        <v>0</v>
      </c>
      <c r="B7754">
        <v>1191358</v>
      </c>
      <c r="C7754" s="1">
        <v>8901396186007</v>
      </c>
      <c r="D7754" t="s">
        <v>1303</v>
      </c>
    </row>
    <row r="7755" spans="1:4" x14ac:dyDescent="0.3">
      <c r="A7755" t="s">
        <v>0</v>
      </c>
      <c r="B7755">
        <v>1191358</v>
      </c>
      <c r="C7755" s="1">
        <v>8901396186120</v>
      </c>
      <c r="D7755" t="s">
        <v>1303</v>
      </c>
    </row>
    <row r="7756" spans="1:4" x14ac:dyDescent="0.3">
      <c r="A7756" t="s">
        <v>0</v>
      </c>
      <c r="B7756">
        <v>1191358</v>
      </c>
      <c r="C7756" s="1">
        <v>8901396186137</v>
      </c>
      <c r="D7756" t="s">
        <v>1303</v>
      </c>
    </row>
    <row r="7757" spans="1:4" x14ac:dyDescent="0.3">
      <c r="A7757" t="s">
        <v>0</v>
      </c>
      <c r="B7757">
        <v>1191476</v>
      </c>
      <c r="C7757" s="1">
        <v>8901138712235</v>
      </c>
      <c r="D7757" t="s">
        <v>1304</v>
      </c>
    </row>
    <row r="7758" spans="1:4" x14ac:dyDescent="0.3">
      <c r="A7758" t="s">
        <v>0</v>
      </c>
      <c r="B7758">
        <v>1192918</v>
      </c>
      <c r="C7758" s="1">
        <v>1000000004627150</v>
      </c>
      <c r="D7758" t="s">
        <v>1305</v>
      </c>
    </row>
    <row r="7759" spans="1:4" x14ac:dyDescent="0.3">
      <c r="A7759" t="s">
        <v>0</v>
      </c>
      <c r="B7759">
        <v>1192918</v>
      </c>
      <c r="C7759" s="1">
        <v>1192918</v>
      </c>
      <c r="D7759" t="s">
        <v>1305</v>
      </c>
    </row>
    <row r="7760" spans="1:4" x14ac:dyDescent="0.3">
      <c r="A7760" t="s">
        <v>0</v>
      </c>
      <c r="B7760">
        <v>1193248</v>
      </c>
      <c r="C7760" s="1">
        <v>8901030269820</v>
      </c>
      <c r="D7760" t="s">
        <v>1306</v>
      </c>
    </row>
    <row r="7761" spans="1:4" x14ac:dyDescent="0.3">
      <c r="A7761" t="s">
        <v>0</v>
      </c>
      <c r="B7761">
        <v>1193248</v>
      </c>
      <c r="C7761" s="1">
        <v>8901030309526</v>
      </c>
      <c r="D7761" t="s">
        <v>1306</v>
      </c>
    </row>
    <row r="7762" spans="1:4" x14ac:dyDescent="0.3">
      <c r="A7762" t="s">
        <v>0</v>
      </c>
      <c r="B7762">
        <v>1193248</v>
      </c>
      <c r="C7762" s="1">
        <v>8901030336713</v>
      </c>
      <c r="D7762" t="s">
        <v>1306</v>
      </c>
    </row>
    <row r="7763" spans="1:4" x14ac:dyDescent="0.3">
      <c r="A7763" t="s">
        <v>0</v>
      </c>
      <c r="B7763">
        <v>1193248</v>
      </c>
      <c r="C7763" s="1">
        <v>8901030395314</v>
      </c>
      <c r="D7763" t="s">
        <v>1306</v>
      </c>
    </row>
    <row r="7764" spans="1:4" x14ac:dyDescent="0.3">
      <c r="A7764" t="s">
        <v>0</v>
      </c>
      <c r="B7764">
        <v>1193248</v>
      </c>
      <c r="C7764" s="1">
        <v>8901030482526</v>
      </c>
      <c r="D7764" t="s">
        <v>1306</v>
      </c>
    </row>
    <row r="7765" spans="1:4" x14ac:dyDescent="0.3">
      <c r="A7765" t="s">
        <v>0</v>
      </c>
      <c r="B7765">
        <v>1193248</v>
      </c>
      <c r="C7765" s="1">
        <v>8901030545412</v>
      </c>
      <c r="D7765" t="s">
        <v>1306</v>
      </c>
    </row>
    <row r="7766" spans="1:4" x14ac:dyDescent="0.3">
      <c r="A7766" t="s">
        <v>0</v>
      </c>
      <c r="B7766">
        <v>1193248</v>
      </c>
      <c r="C7766" s="1">
        <v>8901030691997</v>
      </c>
      <c r="D7766" t="s">
        <v>1306</v>
      </c>
    </row>
    <row r="7767" spans="1:4" x14ac:dyDescent="0.3">
      <c r="A7767" t="s">
        <v>0</v>
      </c>
      <c r="B7767">
        <v>1193248</v>
      </c>
      <c r="C7767" s="1">
        <v>8901030707674</v>
      </c>
      <c r="D7767" t="s">
        <v>1306</v>
      </c>
    </row>
    <row r="7768" spans="1:4" x14ac:dyDescent="0.3">
      <c r="A7768" t="s">
        <v>0</v>
      </c>
      <c r="B7768">
        <v>1193248</v>
      </c>
      <c r="C7768" s="1">
        <v>650042113</v>
      </c>
      <c r="D7768" t="s">
        <v>1306</v>
      </c>
    </row>
    <row r="7769" spans="1:4" x14ac:dyDescent="0.3">
      <c r="A7769" t="s">
        <v>0</v>
      </c>
      <c r="B7769">
        <v>1193249</v>
      </c>
      <c r="C7769" s="1">
        <v>8901030249273</v>
      </c>
      <c r="D7769" t="s">
        <v>1307</v>
      </c>
    </row>
    <row r="7770" spans="1:4" x14ac:dyDescent="0.3">
      <c r="A7770" t="s">
        <v>0</v>
      </c>
      <c r="B7770">
        <v>1193249</v>
      </c>
      <c r="C7770" s="1">
        <v>8901030270994</v>
      </c>
      <c r="D7770" t="s">
        <v>1307</v>
      </c>
    </row>
    <row r="7771" spans="1:4" x14ac:dyDescent="0.3">
      <c r="A7771" t="s">
        <v>0</v>
      </c>
      <c r="B7771">
        <v>1193249</v>
      </c>
      <c r="C7771" s="1">
        <v>8901030292927</v>
      </c>
      <c r="D7771" t="s">
        <v>1307</v>
      </c>
    </row>
    <row r="7772" spans="1:4" x14ac:dyDescent="0.3">
      <c r="A7772" t="s">
        <v>0</v>
      </c>
      <c r="B7772">
        <v>1193249</v>
      </c>
      <c r="C7772" s="1">
        <v>8901030304590</v>
      </c>
      <c r="D7772" t="s">
        <v>1307</v>
      </c>
    </row>
    <row r="7773" spans="1:4" x14ac:dyDescent="0.3">
      <c r="A7773" t="s">
        <v>0</v>
      </c>
      <c r="B7773">
        <v>1193249</v>
      </c>
      <c r="C7773" s="1">
        <v>8901030330315</v>
      </c>
      <c r="D7773" t="s">
        <v>1307</v>
      </c>
    </row>
    <row r="7774" spans="1:4" x14ac:dyDescent="0.3">
      <c r="A7774" t="s">
        <v>0</v>
      </c>
      <c r="B7774">
        <v>1193249</v>
      </c>
      <c r="C7774" s="1">
        <v>8901030338809</v>
      </c>
      <c r="D7774" t="s">
        <v>1307</v>
      </c>
    </row>
    <row r="7775" spans="1:4" x14ac:dyDescent="0.3">
      <c r="A7775" t="s">
        <v>0</v>
      </c>
      <c r="B7775">
        <v>1193249</v>
      </c>
      <c r="C7775" s="1">
        <v>8901030353369</v>
      </c>
      <c r="D7775" t="s">
        <v>1307</v>
      </c>
    </row>
    <row r="7776" spans="1:4" x14ac:dyDescent="0.3">
      <c r="A7776" t="s">
        <v>0</v>
      </c>
      <c r="B7776">
        <v>1193249</v>
      </c>
      <c r="C7776" s="1">
        <v>8901030358401</v>
      </c>
      <c r="D7776" t="s">
        <v>1307</v>
      </c>
    </row>
    <row r="7777" spans="1:4" x14ac:dyDescent="0.3">
      <c r="A7777" t="s">
        <v>0</v>
      </c>
      <c r="B7777">
        <v>1193249</v>
      </c>
      <c r="C7777" s="1">
        <v>8901030367922</v>
      </c>
      <c r="D7777" t="s">
        <v>1307</v>
      </c>
    </row>
    <row r="7778" spans="1:4" x14ac:dyDescent="0.3">
      <c r="A7778" t="s">
        <v>0</v>
      </c>
      <c r="B7778">
        <v>1193249</v>
      </c>
      <c r="C7778" s="1">
        <v>8901030381782</v>
      </c>
      <c r="D7778" t="s">
        <v>1307</v>
      </c>
    </row>
    <row r="7779" spans="1:4" x14ac:dyDescent="0.3">
      <c r="A7779" t="s">
        <v>0</v>
      </c>
      <c r="B7779">
        <v>1193249</v>
      </c>
      <c r="C7779" s="1">
        <v>8901030386077</v>
      </c>
      <c r="D7779" t="s">
        <v>1307</v>
      </c>
    </row>
    <row r="7780" spans="1:4" x14ac:dyDescent="0.3">
      <c r="A7780" t="s">
        <v>0</v>
      </c>
      <c r="B7780">
        <v>1193249</v>
      </c>
      <c r="C7780" s="1">
        <v>8901030410116</v>
      </c>
      <c r="D7780" t="s">
        <v>1307</v>
      </c>
    </row>
    <row r="7781" spans="1:4" x14ac:dyDescent="0.3">
      <c r="A7781" t="s">
        <v>0</v>
      </c>
      <c r="B7781">
        <v>1193249</v>
      </c>
      <c r="C7781" s="1">
        <v>8901030309328</v>
      </c>
      <c r="D7781" t="s">
        <v>1307</v>
      </c>
    </row>
    <row r="7782" spans="1:4" x14ac:dyDescent="0.3">
      <c r="A7782" t="s">
        <v>0</v>
      </c>
      <c r="B7782">
        <v>1193249</v>
      </c>
      <c r="C7782" s="1">
        <v>8901030394409</v>
      </c>
      <c r="D7782" t="s">
        <v>1307</v>
      </c>
    </row>
    <row r="7783" spans="1:4" x14ac:dyDescent="0.3">
      <c r="A7783" t="s">
        <v>0</v>
      </c>
      <c r="B7783">
        <v>1193249</v>
      </c>
      <c r="C7783" s="1">
        <v>8901030428494</v>
      </c>
      <c r="D7783" t="s">
        <v>1307</v>
      </c>
    </row>
    <row r="7784" spans="1:4" x14ac:dyDescent="0.3">
      <c r="A7784" t="s">
        <v>0</v>
      </c>
      <c r="B7784">
        <v>1193249</v>
      </c>
      <c r="C7784" s="1">
        <v>8901030433962</v>
      </c>
      <c r="D7784" t="s">
        <v>1307</v>
      </c>
    </row>
    <row r="7785" spans="1:4" x14ac:dyDescent="0.3">
      <c r="A7785" t="s">
        <v>0</v>
      </c>
      <c r="B7785">
        <v>1193249</v>
      </c>
      <c r="C7785" s="1">
        <v>8901030432392</v>
      </c>
      <c r="D7785" t="s">
        <v>1307</v>
      </c>
    </row>
    <row r="7786" spans="1:4" x14ac:dyDescent="0.3">
      <c r="A7786" t="s">
        <v>0</v>
      </c>
      <c r="B7786">
        <v>1193249</v>
      </c>
      <c r="C7786" s="1">
        <v>8901030441943</v>
      </c>
      <c r="D7786" t="s">
        <v>1307</v>
      </c>
    </row>
    <row r="7787" spans="1:4" x14ac:dyDescent="0.3">
      <c r="A7787" t="s">
        <v>0</v>
      </c>
      <c r="B7787">
        <v>1193249</v>
      </c>
      <c r="C7787" s="1">
        <v>8901030443770</v>
      </c>
      <c r="D7787" t="s">
        <v>1307</v>
      </c>
    </row>
    <row r="7788" spans="1:4" x14ac:dyDescent="0.3">
      <c r="A7788" t="s">
        <v>0</v>
      </c>
      <c r="B7788">
        <v>1193249</v>
      </c>
      <c r="C7788" s="1">
        <v>8901030454844</v>
      </c>
      <c r="D7788" t="s">
        <v>1307</v>
      </c>
    </row>
    <row r="7789" spans="1:4" x14ac:dyDescent="0.3">
      <c r="A7789" t="s">
        <v>0</v>
      </c>
      <c r="B7789">
        <v>1193249</v>
      </c>
      <c r="C7789" s="1">
        <v>8901030449383</v>
      </c>
      <c r="D7789" t="s">
        <v>1307</v>
      </c>
    </row>
    <row r="7790" spans="1:4" x14ac:dyDescent="0.3">
      <c r="A7790" t="s">
        <v>0</v>
      </c>
      <c r="B7790">
        <v>1193249</v>
      </c>
      <c r="C7790" s="1">
        <v>8901030459559</v>
      </c>
      <c r="D7790" t="s">
        <v>1307</v>
      </c>
    </row>
    <row r="7791" spans="1:4" x14ac:dyDescent="0.3">
      <c r="A7791" t="s">
        <v>0</v>
      </c>
      <c r="B7791">
        <v>1193249</v>
      </c>
      <c r="C7791" s="1">
        <v>8901030470066</v>
      </c>
      <c r="D7791" t="s">
        <v>1307</v>
      </c>
    </row>
    <row r="7792" spans="1:4" x14ac:dyDescent="0.3">
      <c r="A7792" t="s">
        <v>0</v>
      </c>
      <c r="B7792">
        <v>1193249</v>
      </c>
      <c r="C7792" s="1">
        <v>8901030472299</v>
      </c>
      <c r="D7792" t="s">
        <v>1307</v>
      </c>
    </row>
    <row r="7793" spans="1:4" x14ac:dyDescent="0.3">
      <c r="A7793" t="s">
        <v>0</v>
      </c>
      <c r="B7793">
        <v>1193249</v>
      </c>
      <c r="C7793" s="1">
        <v>1000000007798650</v>
      </c>
      <c r="D7793" t="s">
        <v>1307</v>
      </c>
    </row>
    <row r="7794" spans="1:4" x14ac:dyDescent="0.3">
      <c r="A7794" t="s">
        <v>0</v>
      </c>
      <c r="B7794">
        <v>1193249</v>
      </c>
      <c r="C7794" s="1">
        <v>8901030462078</v>
      </c>
      <c r="D7794" t="s">
        <v>1307</v>
      </c>
    </row>
    <row r="7795" spans="1:4" x14ac:dyDescent="0.3">
      <c r="A7795" t="s">
        <v>0</v>
      </c>
      <c r="B7795">
        <v>1193249</v>
      </c>
      <c r="C7795" s="1">
        <v>8901030485152</v>
      </c>
      <c r="D7795" t="s">
        <v>1307</v>
      </c>
    </row>
    <row r="7796" spans="1:4" x14ac:dyDescent="0.3">
      <c r="A7796" t="s">
        <v>0</v>
      </c>
      <c r="B7796">
        <v>1193249</v>
      </c>
      <c r="C7796" s="1">
        <v>8901030488016</v>
      </c>
      <c r="D7796" t="s">
        <v>1307</v>
      </c>
    </row>
    <row r="7797" spans="1:4" x14ac:dyDescent="0.3">
      <c r="A7797" t="s">
        <v>0</v>
      </c>
      <c r="B7797">
        <v>1193249</v>
      </c>
      <c r="C7797" s="1">
        <v>8901030488023</v>
      </c>
      <c r="D7797" t="s">
        <v>1307</v>
      </c>
    </row>
    <row r="7798" spans="1:4" x14ac:dyDescent="0.3">
      <c r="A7798" t="s">
        <v>0</v>
      </c>
      <c r="B7798">
        <v>1193249</v>
      </c>
      <c r="C7798" s="1">
        <v>8901030496127</v>
      </c>
      <c r="D7798" t="s">
        <v>1307</v>
      </c>
    </row>
    <row r="7799" spans="1:4" x14ac:dyDescent="0.3">
      <c r="A7799" t="s">
        <v>0</v>
      </c>
      <c r="B7799">
        <v>1193249</v>
      </c>
      <c r="C7799" s="1">
        <v>8901030498015</v>
      </c>
      <c r="D7799" t="s">
        <v>1307</v>
      </c>
    </row>
    <row r="7800" spans="1:4" x14ac:dyDescent="0.3">
      <c r="A7800" t="s">
        <v>0</v>
      </c>
      <c r="B7800">
        <v>1193249</v>
      </c>
      <c r="C7800" s="1">
        <v>8901030482069</v>
      </c>
      <c r="D7800" t="s">
        <v>1307</v>
      </c>
    </row>
    <row r="7801" spans="1:4" x14ac:dyDescent="0.3">
      <c r="A7801" t="s">
        <v>0</v>
      </c>
      <c r="B7801">
        <v>1193249</v>
      </c>
      <c r="C7801" s="1">
        <v>8901030505683</v>
      </c>
      <c r="D7801" t="s">
        <v>1307</v>
      </c>
    </row>
    <row r="7802" spans="1:4" x14ac:dyDescent="0.3">
      <c r="A7802" t="s">
        <v>0</v>
      </c>
      <c r="B7802">
        <v>1193249</v>
      </c>
      <c r="C7802" s="1">
        <v>8901030499869</v>
      </c>
      <c r="D7802" t="s">
        <v>1307</v>
      </c>
    </row>
    <row r="7803" spans="1:4" x14ac:dyDescent="0.3">
      <c r="A7803" t="s">
        <v>0</v>
      </c>
      <c r="B7803">
        <v>1193249</v>
      </c>
      <c r="C7803" s="1">
        <v>8901030503894</v>
      </c>
      <c r="D7803" t="s">
        <v>1307</v>
      </c>
    </row>
    <row r="7804" spans="1:4" x14ac:dyDescent="0.3">
      <c r="A7804" t="s">
        <v>0</v>
      </c>
      <c r="B7804">
        <v>1193249</v>
      </c>
      <c r="C7804" s="1">
        <v>8901030501050</v>
      </c>
      <c r="D7804" t="s">
        <v>1307</v>
      </c>
    </row>
    <row r="7805" spans="1:4" x14ac:dyDescent="0.3">
      <c r="A7805" t="s">
        <v>0</v>
      </c>
      <c r="B7805">
        <v>1193249</v>
      </c>
      <c r="C7805" s="1">
        <v>8901030508844</v>
      </c>
      <c r="D7805" t="s">
        <v>1307</v>
      </c>
    </row>
    <row r="7806" spans="1:4" x14ac:dyDescent="0.3">
      <c r="A7806" t="s">
        <v>0</v>
      </c>
      <c r="B7806">
        <v>1193249</v>
      </c>
      <c r="C7806" s="1">
        <v>8901030514395</v>
      </c>
      <c r="D7806" t="s">
        <v>1307</v>
      </c>
    </row>
    <row r="7807" spans="1:4" x14ac:dyDescent="0.3">
      <c r="A7807" t="s">
        <v>0</v>
      </c>
      <c r="B7807">
        <v>1193249</v>
      </c>
      <c r="C7807" s="1">
        <v>8901030517136</v>
      </c>
      <c r="D7807" t="s">
        <v>1307</v>
      </c>
    </row>
    <row r="7808" spans="1:4" x14ac:dyDescent="0.3">
      <c r="A7808" t="s">
        <v>0</v>
      </c>
      <c r="B7808">
        <v>1193249</v>
      </c>
      <c r="C7808" s="1">
        <v>8901030529672</v>
      </c>
      <c r="D7808" t="s">
        <v>1307</v>
      </c>
    </row>
    <row r="7809" spans="1:4" x14ac:dyDescent="0.3">
      <c r="A7809" t="s">
        <v>0</v>
      </c>
      <c r="B7809">
        <v>1193249</v>
      </c>
      <c r="C7809" s="1">
        <v>8901030537776</v>
      </c>
      <c r="D7809" t="s">
        <v>1307</v>
      </c>
    </row>
    <row r="7810" spans="1:4" x14ac:dyDescent="0.3">
      <c r="A7810" t="s">
        <v>0</v>
      </c>
      <c r="B7810">
        <v>1193249</v>
      </c>
      <c r="C7810" s="1">
        <v>8901030543302</v>
      </c>
      <c r="D7810" t="s">
        <v>1307</v>
      </c>
    </row>
    <row r="7811" spans="1:4" x14ac:dyDescent="0.3">
      <c r="A7811" t="s">
        <v>0</v>
      </c>
      <c r="B7811">
        <v>1193249</v>
      </c>
      <c r="C7811" s="1">
        <v>8901030551437</v>
      </c>
      <c r="D7811" t="s">
        <v>1307</v>
      </c>
    </row>
    <row r="7812" spans="1:4" x14ac:dyDescent="0.3">
      <c r="A7812" t="s">
        <v>0</v>
      </c>
      <c r="B7812">
        <v>1193249</v>
      </c>
      <c r="C7812" s="1">
        <v>8901030573385</v>
      </c>
      <c r="D7812" t="s">
        <v>1307</v>
      </c>
    </row>
    <row r="7813" spans="1:4" x14ac:dyDescent="0.3">
      <c r="A7813" t="s">
        <v>0</v>
      </c>
      <c r="B7813">
        <v>1193249</v>
      </c>
      <c r="C7813" s="1">
        <v>8901030590177</v>
      </c>
      <c r="D7813" t="s">
        <v>1307</v>
      </c>
    </row>
    <row r="7814" spans="1:4" x14ac:dyDescent="0.3">
      <c r="A7814" t="s">
        <v>0</v>
      </c>
      <c r="B7814">
        <v>1193249</v>
      </c>
      <c r="C7814" s="1">
        <v>8901030604157</v>
      </c>
      <c r="D7814" t="s">
        <v>1307</v>
      </c>
    </row>
    <row r="7815" spans="1:4" x14ac:dyDescent="0.3">
      <c r="A7815" t="s">
        <v>0</v>
      </c>
      <c r="B7815">
        <v>1193249</v>
      </c>
      <c r="C7815" s="1">
        <v>8901030600852</v>
      </c>
      <c r="D7815" t="s">
        <v>1307</v>
      </c>
    </row>
    <row r="7816" spans="1:4" x14ac:dyDescent="0.3">
      <c r="A7816" t="s">
        <v>0</v>
      </c>
      <c r="B7816">
        <v>1193249</v>
      </c>
      <c r="C7816" s="1">
        <v>8901030622779</v>
      </c>
      <c r="D7816" t="s">
        <v>1307</v>
      </c>
    </row>
    <row r="7817" spans="1:4" x14ac:dyDescent="0.3">
      <c r="A7817" t="s">
        <v>0</v>
      </c>
      <c r="B7817">
        <v>1193249</v>
      </c>
      <c r="C7817" s="1">
        <v>8901030639180</v>
      </c>
      <c r="D7817" t="s">
        <v>1307</v>
      </c>
    </row>
    <row r="7818" spans="1:4" x14ac:dyDescent="0.3">
      <c r="A7818" t="s">
        <v>0</v>
      </c>
      <c r="B7818">
        <v>1193249</v>
      </c>
      <c r="C7818" s="1">
        <v>8901030584176</v>
      </c>
      <c r="D7818" t="s">
        <v>1307</v>
      </c>
    </row>
    <row r="7819" spans="1:4" x14ac:dyDescent="0.3">
      <c r="A7819" t="s">
        <v>0</v>
      </c>
      <c r="B7819">
        <v>1193249</v>
      </c>
      <c r="C7819" s="1">
        <v>8901030651793</v>
      </c>
      <c r="D7819" t="s">
        <v>1307</v>
      </c>
    </row>
    <row r="7820" spans="1:4" x14ac:dyDescent="0.3">
      <c r="A7820" t="s">
        <v>0</v>
      </c>
      <c r="B7820">
        <v>1193249</v>
      </c>
      <c r="C7820" s="1">
        <v>8901030666513</v>
      </c>
      <c r="D7820" t="s">
        <v>1307</v>
      </c>
    </row>
    <row r="7821" spans="1:4" x14ac:dyDescent="0.3">
      <c r="A7821" t="s">
        <v>0</v>
      </c>
      <c r="B7821">
        <v>1193249</v>
      </c>
      <c r="C7821" s="1">
        <v>8901030648779</v>
      </c>
      <c r="D7821" t="s">
        <v>1307</v>
      </c>
    </row>
    <row r="7822" spans="1:4" x14ac:dyDescent="0.3">
      <c r="A7822" t="s">
        <v>0</v>
      </c>
      <c r="B7822">
        <v>1193249</v>
      </c>
      <c r="C7822" s="1">
        <v>8901030674716</v>
      </c>
      <c r="D7822" t="s">
        <v>1307</v>
      </c>
    </row>
    <row r="7823" spans="1:4" x14ac:dyDescent="0.3">
      <c r="A7823" t="s">
        <v>0</v>
      </c>
      <c r="B7823">
        <v>1193249</v>
      </c>
      <c r="C7823" s="1">
        <v>8901030690471</v>
      </c>
      <c r="D7823" t="s">
        <v>1307</v>
      </c>
    </row>
    <row r="7824" spans="1:4" x14ac:dyDescent="0.3">
      <c r="A7824" t="s">
        <v>0</v>
      </c>
      <c r="B7824">
        <v>1193249</v>
      </c>
      <c r="C7824" s="1">
        <v>8901030696404</v>
      </c>
      <c r="D7824" t="s">
        <v>1307</v>
      </c>
    </row>
    <row r="7825" spans="1:4" x14ac:dyDescent="0.3">
      <c r="A7825" t="s">
        <v>0</v>
      </c>
      <c r="B7825">
        <v>1193249</v>
      </c>
      <c r="C7825" s="1">
        <v>8901030703614</v>
      </c>
      <c r="D7825" t="s">
        <v>1307</v>
      </c>
    </row>
    <row r="7826" spans="1:4" x14ac:dyDescent="0.3">
      <c r="A7826" t="s">
        <v>0</v>
      </c>
      <c r="B7826">
        <v>1193249</v>
      </c>
      <c r="C7826" s="1">
        <v>8901030734410</v>
      </c>
      <c r="D7826" t="s">
        <v>1307</v>
      </c>
    </row>
    <row r="7827" spans="1:4" x14ac:dyDescent="0.3">
      <c r="A7827" t="s">
        <v>0</v>
      </c>
      <c r="B7827">
        <v>1193249</v>
      </c>
      <c r="C7827" s="1">
        <v>8901030733246</v>
      </c>
      <c r="D7827" t="s">
        <v>1307</v>
      </c>
    </row>
    <row r="7828" spans="1:4" x14ac:dyDescent="0.3">
      <c r="A7828" t="s">
        <v>0</v>
      </c>
      <c r="B7828">
        <v>1193249</v>
      </c>
      <c r="C7828" s="1">
        <v>8901030760754</v>
      </c>
      <c r="D7828" t="s">
        <v>1307</v>
      </c>
    </row>
    <row r="7829" spans="1:4" x14ac:dyDescent="0.3">
      <c r="A7829" t="s">
        <v>0</v>
      </c>
      <c r="B7829">
        <v>1193249</v>
      </c>
      <c r="C7829" s="1">
        <v>8901030805837</v>
      </c>
      <c r="D7829" t="s">
        <v>1307</v>
      </c>
    </row>
    <row r="7830" spans="1:4" x14ac:dyDescent="0.3">
      <c r="A7830" t="s">
        <v>0</v>
      </c>
      <c r="B7830">
        <v>1193250</v>
      </c>
      <c r="C7830" s="1">
        <v>8901030249266</v>
      </c>
      <c r="D7830" t="s">
        <v>1308</v>
      </c>
    </row>
    <row r="7831" spans="1:4" x14ac:dyDescent="0.3">
      <c r="A7831" t="s">
        <v>0</v>
      </c>
      <c r="B7831">
        <v>1193250</v>
      </c>
      <c r="C7831" s="1">
        <v>8901030269806</v>
      </c>
      <c r="D7831" t="s">
        <v>1308</v>
      </c>
    </row>
    <row r="7832" spans="1:4" x14ac:dyDescent="0.3">
      <c r="A7832" t="s">
        <v>0</v>
      </c>
      <c r="B7832">
        <v>1193250</v>
      </c>
      <c r="C7832" s="1">
        <v>8901030292903</v>
      </c>
      <c r="D7832" t="s">
        <v>1308</v>
      </c>
    </row>
    <row r="7833" spans="1:4" x14ac:dyDescent="0.3">
      <c r="A7833" t="s">
        <v>0</v>
      </c>
      <c r="B7833">
        <v>1193250</v>
      </c>
      <c r="C7833" s="1">
        <v>8901030304644</v>
      </c>
      <c r="D7833" t="s">
        <v>1308</v>
      </c>
    </row>
    <row r="7834" spans="1:4" x14ac:dyDescent="0.3">
      <c r="A7834" t="s">
        <v>0</v>
      </c>
      <c r="B7834">
        <v>1193250</v>
      </c>
      <c r="C7834" s="1">
        <v>8901030330261</v>
      </c>
      <c r="D7834" t="s">
        <v>1308</v>
      </c>
    </row>
    <row r="7835" spans="1:4" x14ac:dyDescent="0.3">
      <c r="A7835" t="s">
        <v>0</v>
      </c>
      <c r="B7835">
        <v>1193250</v>
      </c>
      <c r="C7835" s="1">
        <v>8901030338755</v>
      </c>
      <c r="D7835" t="s">
        <v>1308</v>
      </c>
    </row>
    <row r="7836" spans="1:4" x14ac:dyDescent="0.3">
      <c r="A7836" t="s">
        <v>0</v>
      </c>
      <c r="B7836">
        <v>1193250</v>
      </c>
      <c r="C7836" s="1">
        <v>8901030386275</v>
      </c>
      <c r="D7836" t="s">
        <v>1308</v>
      </c>
    </row>
    <row r="7837" spans="1:4" x14ac:dyDescent="0.3">
      <c r="A7837" t="s">
        <v>0</v>
      </c>
      <c r="B7837">
        <v>1193250</v>
      </c>
      <c r="C7837" s="1">
        <v>8901030344442</v>
      </c>
      <c r="D7837" t="s">
        <v>1308</v>
      </c>
    </row>
    <row r="7838" spans="1:4" x14ac:dyDescent="0.3">
      <c r="A7838" t="s">
        <v>0</v>
      </c>
      <c r="B7838">
        <v>1193250</v>
      </c>
      <c r="C7838" s="1">
        <v>8901030394713</v>
      </c>
      <c r="D7838" t="s">
        <v>1308</v>
      </c>
    </row>
    <row r="7839" spans="1:4" x14ac:dyDescent="0.3">
      <c r="A7839" t="s">
        <v>0</v>
      </c>
      <c r="B7839">
        <v>1193250</v>
      </c>
      <c r="C7839" s="1">
        <v>8901030309243</v>
      </c>
      <c r="D7839" t="s">
        <v>1308</v>
      </c>
    </row>
    <row r="7840" spans="1:4" x14ac:dyDescent="0.3">
      <c r="A7840" t="s">
        <v>0</v>
      </c>
      <c r="B7840">
        <v>1193250</v>
      </c>
      <c r="C7840" s="1">
        <v>8901030413773</v>
      </c>
      <c r="D7840" t="s">
        <v>1308</v>
      </c>
    </row>
    <row r="7841" spans="1:4" x14ac:dyDescent="0.3">
      <c r="A7841" t="s">
        <v>0</v>
      </c>
      <c r="B7841">
        <v>1193250</v>
      </c>
      <c r="C7841" s="1">
        <v>8901030430060</v>
      </c>
      <c r="D7841" t="s">
        <v>1308</v>
      </c>
    </row>
    <row r="7842" spans="1:4" x14ac:dyDescent="0.3">
      <c r="A7842" t="s">
        <v>0</v>
      </c>
      <c r="B7842">
        <v>1193250</v>
      </c>
      <c r="C7842" s="1">
        <v>1000000007407040</v>
      </c>
      <c r="D7842" t="s">
        <v>1308</v>
      </c>
    </row>
    <row r="7843" spans="1:4" x14ac:dyDescent="0.3">
      <c r="A7843" t="s">
        <v>0</v>
      </c>
      <c r="B7843">
        <v>1193250</v>
      </c>
      <c r="C7843" s="1">
        <v>8901030454813</v>
      </c>
      <c r="D7843" t="s">
        <v>1308</v>
      </c>
    </row>
    <row r="7844" spans="1:4" x14ac:dyDescent="0.3">
      <c r="A7844" t="s">
        <v>0</v>
      </c>
      <c r="B7844">
        <v>1193250</v>
      </c>
      <c r="C7844" s="1">
        <v>8901030465062</v>
      </c>
      <c r="D7844" t="s">
        <v>1308</v>
      </c>
    </row>
    <row r="7845" spans="1:4" x14ac:dyDescent="0.3">
      <c r="A7845" t="s">
        <v>0</v>
      </c>
      <c r="B7845">
        <v>1193250</v>
      </c>
      <c r="C7845" s="1">
        <v>8901030470172</v>
      </c>
      <c r="D7845" t="s">
        <v>1308</v>
      </c>
    </row>
    <row r="7846" spans="1:4" x14ac:dyDescent="0.3">
      <c r="A7846" t="s">
        <v>0</v>
      </c>
      <c r="B7846">
        <v>1193250</v>
      </c>
      <c r="C7846" s="1">
        <v>8901030478369</v>
      </c>
      <c r="D7846" t="s">
        <v>1308</v>
      </c>
    </row>
    <row r="7847" spans="1:4" x14ac:dyDescent="0.3">
      <c r="A7847" t="s">
        <v>0</v>
      </c>
      <c r="B7847">
        <v>1193250</v>
      </c>
      <c r="C7847" s="1">
        <v>8901030485138</v>
      </c>
      <c r="D7847" t="s">
        <v>1308</v>
      </c>
    </row>
    <row r="7848" spans="1:4" x14ac:dyDescent="0.3">
      <c r="A7848" t="s">
        <v>0</v>
      </c>
      <c r="B7848">
        <v>1193250</v>
      </c>
      <c r="C7848" s="1">
        <v>8901030492556</v>
      </c>
      <c r="D7848" t="s">
        <v>1308</v>
      </c>
    </row>
    <row r="7849" spans="1:4" x14ac:dyDescent="0.3">
      <c r="A7849" t="s">
        <v>0</v>
      </c>
      <c r="B7849">
        <v>1193250</v>
      </c>
      <c r="C7849" s="1">
        <v>8901030496134</v>
      </c>
      <c r="D7849" t="s">
        <v>1308</v>
      </c>
    </row>
    <row r="7850" spans="1:4" x14ac:dyDescent="0.3">
      <c r="A7850" t="s">
        <v>0</v>
      </c>
      <c r="B7850">
        <v>1193250</v>
      </c>
      <c r="C7850" s="1">
        <v>8901030498183</v>
      </c>
      <c r="D7850" t="s">
        <v>1308</v>
      </c>
    </row>
    <row r="7851" spans="1:4" x14ac:dyDescent="0.3">
      <c r="A7851" t="s">
        <v>0</v>
      </c>
      <c r="B7851">
        <v>1193250</v>
      </c>
      <c r="C7851" s="1">
        <v>8901030482021</v>
      </c>
      <c r="D7851" t="s">
        <v>1308</v>
      </c>
    </row>
    <row r="7852" spans="1:4" x14ac:dyDescent="0.3">
      <c r="A7852" t="s">
        <v>0</v>
      </c>
      <c r="B7852">
        <v>1193250</v>
      </c>
      <c r="C7852" s="1">
        <v>8901030502224</v>
      </c>
      <c r="D7852" t="s">
        <v>1308</v>
      </c>
    </row>
    <row r="7853" spans="1:4" x14ac:dyDescent="0.3">
      <c r="A7853" t="s">
        <v>0</v>
      </c>
      <c r="B7853">
        <v>1193250</v>
      </c>
      <c r="C7853" s="1">
        <v>8901030505706</v>
      </c>
      <c r="D7853" t="s">
        <v>1308</v>
      </c>
    </row>
    <row r="7854" spans="1:4" x14ac:dyDescent="0.3">
      <c r="A7854" t="s">
        <v>0</v>
      </c>
      <c r="B7854">
        <v>1193250</v>
      </c>
      <c r="C7854" s="1">
        <v>8901030503825</v>
      </c>
      <c r="D7854" t="s">
        <v>1308</v>
      </c>
    </row>
    <row r="7855" spans="1:4" x14ac:dyDescent="0.3">
      <c r="A7855" t="s">
        <v>0</v>
      </c>
      <c r="B7855">
        <v>1193250</v>
      </c>
      <c r="C7855" s="1">
        <v>8901030501043</v>
      </c>
      <c r="D7855" t="s">
        <v>1308</v>
      </c>
    </row>
    <row r="7856" spans="1:4" x14ac:dyDescent="0.3">
      <c r="A7856" t="s">
        <v>0</v>
      </c>
      <c r="B7856">
        <v>1193250</v>
      </c>
      <c r="C7856" s="1">
        <v>8901030522116</v>
      </c>
      <c r="D7856" t="s">
        <v>1308</v>
      </c>
    </row>
    <row r="7857" spans="1:4" x14ac:dyDescent="0.3">
      <c r="A7857" t="s">
        <v>0</v>
      </c>
      <c r="B7857">
        <v>1193250</v>
      </c>
      <c r="C7857" s="1">
        <v>8901030526213</v>
      </c>
      <c r="D7857" t="s">
        <v>1308</v>
      </c>
    </row>
    <row r="7858" spans="1:4" x14ac:dyDescent="0.3">
      <c r="A7858" t="s">
        <v>0</v>
      </c>
      <c r="B7858">
        <v>1193250</v>
      </c>
      <c r="C7858" s="1">
        <v>8901030533587</v>
      </c>
      <c r="D7858" t="s">
        <v>1308</v>
      </c>
    </row>
    <row r="7859" spans="1:4" x14ac:dyDescent="0.3">
      <c r="A7859" t="s">
        <v>0</v>
      </c>
      <c r="B7859">
        <v>1193250</v>
      </c>
      <c r="C7859" s="1">
        <v>8901030550973</v>
      </c>
      <c r="D7859" t="s">
        <v>1308</v>
      </c>
    </row>
    <row r="7860" spans="1:4" x14ac:dyDescent="0.3">
      <c r="A7860" t="s">
        <v>0</v>
      </c>
      <c r="B7860">
        <v>1193250</v>
      </c>
      <c r="C7860" s="1">
        <v>8901030533099</v>
      </c>
      <c r="D7860" t="s">
        <v>1308</v>
      </c>
    </row>
    <row r="7861" spans="1:4" x14ac:dyDescent="0.3">
      <c r="A7861" t="s">
        <v>0</v>
      </c>
      <c r="B7861">
        <v>1193250</v>
      </c>
      <c r="C7861" s="1">
        <v>1000000009106430</v>
      </c>
      <c r="D7861" t="s">
        <v>1308</v>
      </c>
    </row>
    <row r="7862" spans="1:4" x14ac:dyDescent="0.3">
      <c r="A7862" t="s">
        <v>0</v>
      </c>
      <c r="B7862">
        <v>1193250</v>
      </c>
      <c r="C7862" s="1">
        <v>8901030573347</v>
      </c>
      <c r="D7862" t="s">
        <v>1308</v>
      </c>
    </row>
    <row r="7863" spans="1:4" x14ac:dyDescent="0.3">
      <c r="A7863" t="s">
        <v>0</v>
      </c>
      <c r="B7863">
        <v>1193250</v>
      </c>
      <c r="C7863" s="1">
        <v>8901030584053</v>
      </c>
      <c r="D7863" t="s">
        <v>1308</v>
      </c>
    </row>
    <row r="7864" spans="1:4" x14ac:dyDescent="0.3">
      <c r="A7864" t="s">
        <v>0</v>
      </c>
      <c r="B7864">
        <v>1193250</v>
      </c>
      <c r="C7864" s="1">
        <v>8901030600739</v>
      </c>
      <c r="D7864" t="s">
        <v>1308</v>
      </c>
    </row>
    <row r="7865" spans="1:4" x14ac:dyDescent="0.3">
      <c r="A7865" t="s">
        <v>0</v>
      </c>
      <c r="B7865">
        <v>1193250</v>
      </c>
      <c r="C7865" s="1">
        <v>8901030585951</v>
      </c>
      <c r="D7865" t="s">
        <v>1308</v>
      </c>
    </row>
    <row r="7866" spans="1:4" x14ac:dyDescent="0.3">
      <c r="A7866" t="s">
        <v>0</v>
      </c>
      <c r="B7866">
        <v>1193250</v>
      </c>
      <c r="C7866" s="1">
        <v>8901030622717</v>
      </c>
      <c r="D7866" t="s">
        <v>1308</v>
      </c>
    </row>
    <row r="7867" spans="1:4" x14ac:dyDescent="0.3">
      <c r="A7867" t="s">
        <v>0</v>
      </c>
      <c r="B7867">
        <v>1193250</v>
      </c>
      <c r="C7867" s="1">
        <v>8901030630637</v>
      </c>
      <c r="D7867" t="s">
        <v>1308</v>
      </c>
    </row>
    <row r="7868" spans="1:4" x14ac:dyDescent="0.3">
      <c r="A7868" t="s">
        <v>0</v>
      </c>
      <c r="B7868">
        <v>1193250</v>
      </c>
      <c r="C7868" s="1">
        <v>8901030643743</v>
      </c>
      <c r="D7868" t="s">
        <v>1308</v>
      </c>
    </row>
    <row r="7869" spans="1:4" x14ac:dyDescent="0.3">
      <c r="A7869" t="s">
        <v>0</v>
      </c>
      <c r="B7869">
        <v>1193250</v>
      </c>
      <c r="C7869" s="1">
        <v>8901030641428</v>
      </c>
      <c r="D7869" t="s">
        <v>1308</v>
      </c>
    </row>
    <row r="7870" spans="1:4" x14ac:dyDescent="0.3">
      <c r="A7870" t="s">
        <v>0</v>
      </c>
      <c r="B7870">
        <v>1193250</v>
      </c>
      <c r="C7870" s="1">
        <v>8901030657344</v>
      </c>
      <c r="D7870" t="s">
        <v>1308</v>
      </c>
    </row>
    <row r="7871" spans="1:4" x14ac:dyDescent="0.3">
      <c r="A7871" t="s">
        <v>0</v>
      </c>
      <c r="B7871">
        <v>1193250</v>
      </c>
      <c r="C7871" s="1">
        <v>8901030674662</v>
      </c>
      <c r="D7871" t="s">
        <v>1308</v>
      </c>
    </row>
    <row r="7872" spans="1:4" x14ac:dyDescent="0.3">
      <c r="A7872" t="s">
        <v>0</v>
      </c>
      <c r="B7872">
        <v>1193250</v>
      </c>
      <c r="C7872" s="1">
        <v>8901030703836</v>
      </c>
      <c r="D7872" t="s">
        <v>1308</v>
      </c>
    </row>
    <row r="7873" spans="1:4" x14ac:dyDescent="0.3">
      <c r="A7873" t="s">
        <v>0</v>
      </c>
      <c r="B7873">
        <v>1193250</v>
      </c>
      <c r="C7873" s="1">
        <v>8901030760761</v>
      </c>
      <c r="D7873" t="s">
        <v>1308</v>
      </c>
    </row>
    <row r="7874" spans="1:4" x14ac:dyDescent="0.3">
      <c r="A7874" t="s">
        <v>0</v>
      </c>
      <c r="B7874">
        <v>1194503</v>
      </c>
      <c r="C7874" s="1">
        <v>1000000004655600</v>
      </c>
      <c r="D7874" t="s">
        <v>1309</v>
      </c>
    </row>
    <row r="7875" spans="1:4" x14ac:dyDescent="0.3">
      <c r="A7875" t="s">
        <v>0</v>
      </c>
      <c r="B7875">
        <v>1194504</v>
      </c>
      <c r="C7875" s="1">
        <v>1000000004655610</v>
      </c>
      <c r="D7875" t="s">
        <v>1310</v>
      </c>
    </row>
    <row r="7876" spans="1:4" x14ac:dyDescent="0.3">
      <c r="A7876" t="s">
        <v>0</v>
      </c>
      <c r="B7876">
        <v>1194504</v>
      </c>
      <c r="C7876" s="1">
        <v>1194504</v>
      </c>
      <c r="D7876" t="s">
        <v>1310</v>
      </c>
    </row>
    <row r="7877" spans="1:4" x14ac:dyDescent="0.3">
      <c r="A7877" t="s">
        <v>0</v>
      </c>
      <c r="B7877">
        <v>1194505</v>
      </c>
      <c r="C7877" s="1">
        <v>1000000004655620</v>
      </c>
      <c r="D7877" t="s">
        <v>1311</v>
      </c>
    </row>
    <row r="7878" spans="1:4" x14ac:dyDescent="0.3">
      <c r="A7878" t="s">
        <v>0</v>
      </c>
      <c r="B7878">
        <v>1194505</v>
      </c>
      <c r="C7878" s="1">
        <v>1194505</v>
      </c>
      <c r="D7878" t="s">
        <v>1311</v>
      </c>
    </row>
    <row r="7879" spans="1:4" x14ac:dyDescent="0.3">
      <c r="A7879" t="s">
        <v>0</v>
      </c>
      <c r="B7879">
        <v>1194513</v>
      </c>
      <c r="C7879" s="1">
        <v>1000000004655700</v>
      </c>
      <c r="D7879" t="s">
        <v>1312</v>
      </c>
    </row>
    <row r="7880" spans="1:4" x14ac:dyDescent="0.3">
      <c r="A7880" t="s">
        <v>0</v>
      </c>
      <c r="B7880">
        <v>1194513</v>
      </c>
      <c r="C7880" s="1">
        <v>1194513</v>
      </c>
      <c r="D7880" t="s">
        <v>1312</v>
      </c>
    </row>
    <row r="7881" spans="1:4" x14ac:dyDescent="0.3">
      <c r="A7881" t="s">
        <v>0</v>
      </c>
      <c r="B7881">
        <v>1194544</v>
      </c>
      <c r="C7881" s="1">
        <v>1000000004656010</v>
      </c>
      <c r="D7881" t="s">
        <v>1313</v>
      </c>
    </row>
    <row r="7882" spans="1:4" x14ac:dyDescent="0.3">
      <c r="A7882" t="s">
        <v>0</v>
      </c>
      <c r="B7882">
        <v>1194544</v>
      </c>
      <c r="C7882" s="1">
        <v>1187149</v>
      </c>
      <c r="D7882" t="s">
        <v>1313</v>
      </c>
    </row>
    <row r="7883" spans="1:4" x14ac:dyDescent="0.3">
      <c r="A7883" t="s">
        <v>0</v>
      </c>
      <c r="B7883">
        <v>1194763</v>
      </c>
      <c r="C7883" s="1">
        <v>1000000004658760</v>
      </c>
      <c r="D7883" t="s">
        <v>1314</v>
      </c>
    </row>
    <row r="7884" spans="1:4" x14ac:dyDescent="0.3">
      <c r="A7884" t="s">
        <v>0</v>
      </c>
      <c r="B7884">
        <v>1194763</v>
      </c>
      <c r="C7884" s="1">
        <v>17500207082</v>
      </c>
      <c r="D7884" t="s">
        <v>1314</v>
      </c>
    </row>
    <row r="7885" spans="1:4" x14ac:dyDescent="0.3">
      <c r="A7885" t="s">
        <v>0</v>
      </c>
      <c r="B7885">
        <v>1194764</v>
      </c>
      <c r="C7885" s="1">
        <v>1000000004658770</v>
      </c>
      <c r="D7885" t="s">
        <v>1315</v>
      </c>
    </row>
    <row r="7886" spans="1:4" x14ac:dyDescent="0.3">
      <c r="A7886" t="s">
        <v>0</v>
      </c>
      <c r="B7886">
        <v>1194764</v>
      </c>
      <c r="C7886" s="1">
        <v>17500207068</v>
      </c>
      <c r="D7886" t="s">
        <v>1315</v>
      </c>
    </row>
    <row r="7887" spans="1:4" x14ac:dyDescent="0.3">
      <c r="A7887" t="s">
        <v>0</v>
      </c>
      <c r="B7887">
        <v>1194996</v>
      </c>
      <c r="C7887" s="1">
        <v>1000000004660390</v>
      </c>
      <c r="D7887" t="s">
        <v>1316</v>
      </c>
    </row>
    <row r="7888" spans="1:4" x14ac:dyDescent="0.3">
      <c r="A7888" t="s">
        <v>0</v>
      </c>
      <c r="B7888">
        <v>1194996</v>
      </c>
      <c r="C7888" s="1">
        <v>8908001364096</v>
      </c>
      <c r="D7888" t="s">
        <v>1316</v>
      </c>
    </row>
    <row r="7889" spans="1:4" x14ac:dyDescent="0.3">
      <c r="A7889" t="s">
        <v>0</v>
      </c>
      <c r="B7889">
        <v>1196993</v>
      </c>
      <c r="C7889" s="1">
        <v>8901526101122</v>
      </c>
      <c r="D7889" t="s">
        <v>1317</v>
      </c>
    </row>
    <row r="7890" spans="1:4" x14ac:dyDescent="0.3">
      <c r="A7890" t="s">
        <v>0</v>
      </c>
      <c r="B7890">
        <v>1196993</v>
      </c>
      <c r="C7890" s="1">
        <v>8901526105250</v>
      </c>
      <c r="D7890" t="s">
        <v>1317</v>
      </c>
    </row>
    <row r="7891" spans="1:4" x14ac:dyDescent="0.3">
      <c r="A7891" t="s">
        <v>0</v>
      </c>
      <c r="B7891">
        <v>1197525</v>
      </c>
      <c r="C7891" s="1">
        <v>8904018301680</v>
      </c>
      <c r="D7891" t="s">
        <v>1318</v>
      </c>
    </row>
    <row r="7892" spans="1:4" x14ac:dyDescent="0.3">
      <c r="A7892" t="s">
        <v>0</v>
      </c>
      <c r="B7892">
        <v>1197525</v>
      </c>
      <c r="C7892" s="1">
        <v>8906057530267</v>
      </c>
      <c r="D7892" t="s">
        <v>1318</v>
      </c>
    </row>
    <row r="7893" spans="1:4" x14ac:dyDescent="0.3">
      <c r="A7893" t="s">
        <v>0</v>
      </c>
      <c r="B7893">
        <v>1197525</v>
      </c>
      <c r="C7893" s="1">
        <v>8906057531301</v>
      </c>
      <c r="D7893" t="s">
        <v>1318</v>
      </c>
    </row>
    <row r="7894" spans="1:4" x14ac:dyDescent="0.3">
      <c r="A7894" t="s">
        <v>0</v>
      </c>
      <c r="B7894">
        <v>1197525</v>
      </c>
      <c r="C7894" s="1">
        <v>8906057531318</v>
      </c>
      <c r="D7894" t="s">
        <v>1318</v>
      </c>
    </row>
    <row r="7895" spans="1:4" x14ac:dyDescent="0.3">
      <c r="A7895" t="s">
        <v>0</v>
      </c>
      <c r="B7895">
        <v>1197525</v>
      </c>
      <c r="C7895" s="1">
        <v>8904018300850</v>
      </c>
      <c r="D7895" t="s">
        <v>1318</v>
      </c>
    </row>
    <row r="7896" spans="1:4" x14ac:dyDescent="0.3">
      <c r="A7896" t="s">
        <v>0</v>
      </c>
      <c r="B7896">
        <v>1197688</v>
      </c>
      <c r="C7896" s="1">
        <v>1000000004763280</v>
      </c>
      <c r="D7896" t="s">
        <v>1319</v>
      </c>
    </row>
    <row r="7897" spans="1:4" x14ac:dyDescent="0.3">
      <c r="A7897" t="s">
        <v>0</v>
      </c>
      <c r="B7897">
        <v>1197688</v>
      </c>
      <c r="C7897" s="1">
        <v>1197688</v>
      </c>
      <c r="D7897" t="s">
        <v>1319</v>
      </c>
    </row>
    <row r="7898" spans="1:4" x14ac:dyDescent="0.3">
      <c r="A7898" t="s">
        <v>0</v>
      </c>
      <c r="B7898">
        <v>1197738</v>
      </c>
      <c r="C7898" s="1">
        <v>8901012115206</v>
      </c>
      <c r="D7898" t="s">
        <v>1320</v>
      </c>
    </row>
    <row r="7899" spans="1:4" x14ac:dyDescent="0.3">
      <c r="A7899" t="s">
        <v>0</v>
      </c>
      <c r="B7899">
        <v>1197738</v>
      </c>
      <c r="C7899" s="1">
        <v>8901012116463</v>
      </c>
      <c r="D7899" t="s">
        <v>1320</v>
      </c>
    </row>
    <row r="7900" spans="1:4" x14ac:dyDescent="0.3">
      <c r="A7900" t="s">
        <v>0</v>
      </c>
      <c r="B7900">
        <v>1197738</v>
      </c>
      <c r="C7900" s="1">
        <v>8901012116869</v>
      </c>
      <c r="D7900" t="s">
        <v>1320</v>
      </c>
    </row>
    <row r="7901" spans="1:4" x14ac:dyDescent="0.3">
      <c r="A7901" t="s">
        <v>0</v>
      </c>
      <c r="B7901">
        <v>1197738</v>
      </c>
      <c r="C7901" s="1">
        <v>8901012118184</v>
      </c>
      <c r="D7901" t="s">
        <v>1320</v>
      </c>
    </row>
    <row r="7902" spans="1:4" x14ac:dyDescent="0.3">
      <c r="A7902" t="s">
        <v>0</v>
      </c>
      <c r="B7902">
        <v>1197740</v>
      </c>
      <c r="C7902" s="1">
        <v>8901725985233</v>
      </c>
      <c r="D7902" t="s">
        <v>1321</v>
      </c>
    </row>
    <row r="7903" spans="1:4" x14ac:dyDescent="0.3">
      <c r="A7903" t="s">
        <v>0</v>
      </c>
      <c r="B7903">
        <v>1197740</v>
      </c>
      <c r="C7903" s="1">
        <v>8901725985264</v>
      </c>
      <c r="D7903" t="s">
        <v>1321</v>
      </c>
    </row>
    <row r="7904" spans="1:4" x14ac:dyDescent="0.3">
      <c r="A7904" t="s">
        <v>0</v>
      </c>
      <c r="B7904">
        <v>1197909</v>
      </c>
      <c r="C7904" s="1">
        <v>8901396562016</v>
      </c>
      <c r="D7904" t="s">
        <v>1322</v>
      </c>
    </row>
    <row r="7905" spans="1:4" x14ac:dyDescent="0.3">
      <c r="A7905" t="s">
        <v>0</v>
      </c>
      <c r="B7905">
        <v>1197909</v>
      </c>
      <c r="C7905" s="1">
        <v>8901396562030</v>
      </c>
      <c r="D7905" t="s">
        <v>1322</v>
      </c>
    </row>
    <row r="7906" spans="1:4" x14ac:dyDescent="0.3">
      <c r="A7906" t="s">
        <v>0</v>
      </c>
      <c r="B7906">
        <v>1197909</v>
      </c>
      <c r="C7906" s="1">
        <v>8901396507109</v>
      </c>
      <c r="D7906" t="s">
        <v>1322</v>
      </c>
    </row>
    <row r="7907" spans="1:4" x14ac:dyDescent="0.3">
      <c r="A7907" t="s">
        <v>0</v>
      </c>
      <c r="B7907">
        <v>1197909</v>
      </c>
      <c r="C7907" s="1">
        <v>8901396507130</v>
      </c>
      <c r="D7907" t="s">
        <v>1322</v>
      </c>
    </row>
    <row r="7908" spans="1:4" x14ac:dyDescent="0.3">
      <c r="A7908" t="s">
        <v>0</v>
      </c>
      <c r="B7908">
        <v>1197909</v>
      </c>
      <c r="C7908" s="1">
        <v>8901396507123</v>
      </c>
      <c r="D7908" t="s">
        <v>1322</v>
      </c>
    </row>
    <row r="7909" spans="1:4" x14ac:dyDescent="0.3">
      <c r="A7909" t="s">
        <v>0</v>
      </c>
      <c r="B7909">
        <v>1197909</v>
      </c>
      <c r="C7909" s="1">
        <v>8901396507147</v>
      </c>
      <c r="D7909" t="s">
        <v>1322</v>
      </c>
    </row>
    <row r="7910" spans="1:4" x14ac:dyDescent="0.3">
      <c r="A7910" t="s">
        <v>0</v>
      </c>
      <c r="B7910">
        <v>1197909</v>
      </c>
      <c r="C7910" s="1">
        <v>8901396507154</v>
      </c>
      <c r="D7910" t="s">
        <v>1322</v>
      </c>
    </row>
    <row r="7911" spans="1:4" x14ac:dyDescent="0.3">
      <c r="A7911" t="s">
        <v>0</v>
      </c>
      <c r="B7911">
        <v>1197909</v>
      </c>
      <c r="C7911" s="1">
        <v>8901396504306</v>
      </c>
      <c r="D7911" t="s">
        <v>1322</v>
      </c>
    </row>
    <row r="7912" spans="1:4" x14ac:dyDescent="0.3">
      <c r="A7912" t="s">
        <v>0</v>
      </c>
      <c r="B7912">
        <v>1197909</v>
      </c>
      <c r="C7912" s="1">
        <v>8901396507106</v>
      </c>
      <c r="D7912" t="s">
        <v>1322</v>
      </c>
    </row>
    <row r="7913" spans="1:4" x14ac:dyDescent="0.3">
      <c r="A7913" t="s">
        <v>0</v>
      </c>
      <c r="B7913">
        <v>1197909</v>
      </c>
      <c r="C7913" s="1">
        <v>8901396507161</v>
      </c>
      <c r="D7913" t="s">
        <v>1322</v>
      </c>
    </row>
    <row r="7914" spans="1:4" x14ac:dyDescent="0.3">
      <c r="A7914" t="s">
        <v>0</v>
      </c>
      <c r="B7914">
        <v>1197909</v>
      </c>
      <c r="C7914" s="1">
        <v>8901396507178</v>
      </c>
      <c r="D7914" t="s">
        <v>1322</v>
      </c>
    </row>
    <row r="7915" spans="1:4" x14ac:dyDescent="0.3">
      <c r="A7915" t="s">
        <v>0</v>
      </c>
      <c r="B7915">
        <v>1197909</v>
      </c>
      <c r="C7915" s="1">
        <v>8901396512523</v>
      </c>
      <c r="D7915" t="s">
        <v>1322</v>
      </c>
    </row>
    <row r="7916" spans="1:4" x14ac:dyDescent="0.3">
      <c r="A7916" t="s">
        <v>0</v>
      </c>
      <c r="B7916">
        <v>1197909</v>
      </c>
      <c r="C7916" s="1">
        <v>8901396514503</v>
      </c>
      <c r="D7916" t="s">
        <v>1322</v>
      </c>
    </row>
    <row r="7917" spans="1:4" x14ac:dyDescent="0.3">
      <c r="A7917" t="s">
        <v>0</v>
      </c>
      <c r="B7917">
        <v>1197918</v>
      </c>
      <c r="C7917" s="1">
        <v>8901396114000</v>
      </c>
      <c r="D7917" t="s">
        <v>1323</v>
      </c>
    </row>
    <row r="7918" spans="1:4" x14ac:dyDescent="0.3">
      <c r="A7918" t="s">
        <v>0</v>
      </c>
      <c r="B7918">
        <v>1197918</v>
      </c>
      <c r="C7918" s="1">
        <v>8901396114017</v>
      </c>
      <c r="D7918" t="s">
        <v>1323</v>
      </c>
    </row>
    <row r="7919" spans="1:4" x14ac:dyDescent="0.3">
      <c r="A7919" t="s">
        <v>0</v>
      </c>
      <c r="B7919">
        <v>1197918</v>
      </c>
      <c r="C7919" s="1">
        <v>8901396114055</v>
      </c>
      <c r="D7919" t="s">
        <v>1323</v>
      </c>
    </row>
    <row r="7920" spans="1:4" x14ac:dyDescent="0.3">
      <c r="A7920" t="s">
        <v>0</v>
      </c>
      <c r="B7920">
        <v>1197918</v>
      </c>
      <c r="C7920" s="1">
        <v>8901396114064</v>
      </c>
      <c r="D7920" t="s">
        <v>1323</v>
      </c>
    </row>
    <row r="7921" spans="1:4" x14ac:dyDescent="0.3">
      <c r="A7921" t="s">
        <v>0</v>
      </c>
      <c r="B7921">
        <v>1197918</v>
      </c>
      <c r="C7921" s="1">
        <v>8901396114062</v>
      </c>
      <c r="D7921" t="s">
        <v>1323</v>
      </c>
    </row>
    <row r="7922" spans="1:4" x14ac:dyDescent="0.3">
      <c r="A7922" t="s">
        <v>0</v>
      </c>
      <c r="B7922">
        <v>1197918</v>
      </c>
      <c r="C7922" s="1">
        <v>8901396114048</v>
      </c>
      <c r="D7922" t="s">
        <v>1323</v>
      </c>
    </row>
    <row r="7923" spans="1:4" x14ac:dyDescent="0.3">
      <c r="A7923" t="s">
        <v>0</v>
      </c>
      <c r="B7923">
        <v>1197918</v>
      </c>
      <c r="C7923" s="1">
        <v>8901396114079</v>
      </c>
      <c r="D7923" t="s">
        <v>1323</v>
      </c>
    </row>
    <row r="7924" spans="1:4" x14ac:dyDescent="0.3">
      <c r="A7924" t="s">
        <v>0</v>
      </c>
      <c r="B7924">
        <v>1197918</v>
      </c>
      <c r="C7924" s="1">
        <v>8901396114086</v>
      </c>
      <c r="D7924" t="s">
        <v>1323</v>
      </c>
    </row>
    <row r="7925" spans="1:4" x14ac:dyDescent="0.3">
      <c r="A7925" t="s">
        <v>0</v>
      </c>
      <c r="B7925">
        <v>1197918</v>
      </c>
      <c r="C7925" s="1">
        <v>8901396114093</v>
      </c>
      <c r="D7925" t="s">
        <v>1323</v>
      </c>
    </row>
    <row r="7926" spans="1:4" x14ac:dyDescent="0.3">
      <c r="A7926" t="s">
        <v>0</v>
      </c>
      <c r="B7926">
        <v>1197918</v>
      </c>
      <c r="C7926" s="1">
        <v>8901396114109</v>
      </c>
      <c r="D7926" t="s">
        <v>1323</v>
      </c>
    </row>
    <row r="7927" spans="1:4" x14ac:dyDescent="0.3">
      <c r="A7927" t="s">
        <v>0</v>
      </c>
      <c r="B7927">
        <v>1197918</v>
      </c>
      <c r="C7927" s="1">
        <v>8901396138198</v>
      </c>
      <c r="D7927" t="s">
        <v>1323</v>
      </c>
    </row>
    <row r="7928" spans="1:4" x14ac:dyDescent="0.3">
      <c r="A7928" t="s">
        <v>0</v>
      </c>
      <c r="B7928">
        <v>1197918</v>
      </c>
      <c r="C7928" s="1">
        <v>8901396114116</v>
      </c>
      <c r="D7928" t="s">
        <v>1323</v>
      </c>
    </row>
    <row r="7929" spans="1:4" x14ac:dyDescent="0.3">
      <c r="A7929" t="s">
        <v>0</v>
      </c>
      <c r="B7929">
        <v>1197919</v>
      </c>
      <c r="C7929" s="1">
        <v>8901396115007</v>
      </c>
      <c r="D7929" t="s">
        <v>1324</v>
      </c>
    </row>
    <row r="7930" spans="1:4" x14ac:dyDescent="0.3">
      <c r="A7930" t="s">
        <v>0</v>
      </c>
      <c r="B7930">
        <v>1197919</v>
      </c>
      <c r="C7930" s="1">
        <v>8901396115014</v>
      </c>
      <c r="D7930" t="s">
        <v>1324</v>
      </c>
    </row>
    <row r="7931" spans="1:4" x14ac:dyDescent="0.3">
      <c r="A7931" t="s">
        <v>0</v>
      </c>
      <c r="B7931">
        <v>1197919</v>
      </c>
      <c r="C7931" s="1">
        <v>8901396115038</v>
      </c>
      <c r="D7931" t="s">
        <v>1324</v>
      </c>
    </row>
    <row r="7932" spans="1:4" x14ac:dyDescent="0.3">
      <c r="A7932" t="s">
        <v>0</v>
      </c>
      <c r="B7932">
        <v>1197919</v>
      </c>
      <c r="C7932" s="1">
        <v>8901396115052</v>
      </c>
      <c r="D7932" t="s">
        <v>1324</v>
      </c>
    </row>
    <row r="7933" spans="1:4" x14ac:dyDescent="0.3">
      <c r="A7933" t="s">
        <v>0</v>
      </c>
      <c r="B7933">
        <v>1197919</v>
      </c>
      <c r="C7933" s="1">
        <v>8901396115045</v>
      </c>
      <c r="D7933" t="s">
        <v>1324</v>
      </c>
    </row>
    <row r="7934" spans="1:4" x14ac:dyDescent="0.3">
      <c r="A7934" t="s">
        <v>0</v>
      </c>
      <c r="B7934">
        <v>1197919</v>
      </c>
      <c r="C7934" s="1">
        <v>8901396115069</v>
      </c>
      <c r="D7934" t="s">
        <v>1324</v>
      </c>
    </row>
    <row r="7935" spans="1:4" x14ac:dyDescent="0.3">
      <c r="A7935" t="s">
        <v>0</v>
      </c>
      <c r="B7935">
        <v>1197919</v>
      </c>
      <c r="C7935" s="1">
        <v>8901396115076</v>
      </c>
      <c r="D7935" t="s">
        <v>1324</v>
      </c>
    </row>
    <row r="7936" spans="1:4" x14ac:dyDescent="0.3">
      <c r="A7936" t="s">
        <v>0</v>
      </c>
      <c r="B7936">
        <v>1197919</v>
      </c>
      <c r="C7936" s="1">
        <v>8901396115083</v>
      </c>
      <c r="D7936" t="s">
        <v>1324</v>
      </c>
    </row>
    <row r="7937" spans="1:4" x14ac:dyDescent="0.3">
      <c r="A7937" t="s">
        <v>0</v>
      </c>
      <c r="B7937">
        <v>1197919</v>
      </c>
      <c r="C7937" s="1">
        <v>8901396115090</v>
      </c>
      <c r="D7937" t="s">
        <v>1324</v>
      </c>
    </row>
    <row r="7938" spans="1:4" x14ac:dyDescent="0.3">
      <c r="A7938" t="s">
        <v>0</v>
      </c>
      <c r="B7938">
        <v>1197919</v>
      </c>
      <c r="C7938" s="1">
        <v>8901396115106</v>
      </c>
      <c r="D7938" t="s">
        <v>1324</v>
      </c>
    </row>
    <row r="7939" spans="1:4" x14ac:dyDescent="0.3">
      <c r="A7939" t="s">
        <v>0</v>
      </c>
      <c r="B7939">
        <v>1197919</v>
      </c>
      <c r="C7939" s="1">
        <v>8901396139195</v>
      </c>
      <c r="D7939" t="s">
        <v>1324</v>
      </c>
    </row>
    <row r="7940" spans="1:4" x14ac:dyDescent="0.3">
      <c r="A7940" t="s">
        <v>0</v>
      </c>
      <c r="B7940">
        <v>1197919</v>
      </c>
      <c r="C7940" s="1">
        <v>8901396115113</v>
      </c>
      <c r="D7940" t="s">
        <v>1324</v>
      </c>
    </row>
    <row r="7941" spans="1:4" x14ac:dyDescent="0.3">
      <c r="A7941" t="s">
        <v>0</v>
      </c>
      <c r="B7941">
        <v>1197920</v>
      </c>
      <c r="C7941" s="1">
        <v>8901396116004</v>
      </c>
      <c r="D7941" t="s">
        <v>1325</v>
      </c>
    </row>
    <row r="7942" spans="1:4" x14ac:dyDescent="0.3">
      <c r="A7942" t="s">
        <v>0</v>
      </c>
      <c r="B7942">
        <v>1197920</v>
      </c>
      <c r="C7942" s="1">
        <v>8901396116011</v>
      </c>
      <c r="D7942" t="s">
        <v>1325</v>
      </c>
    </row>
    <row r="7943" spans="1:4" x14ac:dyDescent="0.3">
      <c r="A7943" t="s">
        <v>0</v>
      </c>
      <c r="B7943">
        <v>1197920</v>
      </c>
      <c r="C7943" s="1">
        <v>8901396116042</v>
      </c>
      <c r="D7943" t="s">
        <v>1325</v>
      </c>
    </row>
    <row r="7944" spans="1:4" x14ac:dyDescent="0.3">
      <c r="A7944" t="s">
        <v>0</v>
      </c>
      <c r="B7944">
        <v>1197920</v>
      </c>
      <c r="C7944" s="1">
        <v>8901396116059</v>
      </c>
      <c r="D7944" t="s">
        <v>1325</v>
      </c>
    </row>
    <row r="7945" spans="1:4" x14ac:dyDescent="0.3">
      <c r="A7945" t="s">
        <v>0</v>
      </c>
      <c r="B7945">
        <v>1197920</v>
      </c>
      <c r="C7945" s="1">
        <v>8901396116066</v>
      </c>
      <c r="D7945" t="s">
        <v>1325</v>
      </c>
    </row>
    <row r="7946" spans="1:4" x14ac:dyDescent="0.3">
      <c r="A7946" t="s">
        <v>0</v>
      </c>
      <c r="B7946">
        <v>1197920</v>
      </c>
      <c r="C7946" s="1">
        <v>8901396116073</v>
      </c>
      <c r="D7946" t="s">
        <v>1325</v>
      </c>
    </row>
    <row r="7947" spans="1:4" x14ac:dyDescent="0.3">
      <c r="A7947" t="s">
        <v>0</v>
      </c>
      <c r="B7947">
        <v>1197920</v>
      </c>
      <c r="C7947" s="1">
        <v>8901396116080</v>
      </c>
      <c r="D7947" t="s">
        <v>1325</v>
      </c>
    </row>
    <row r="7948" spans="1:4" x14ac:dyDescent="0.3">
      <c r="A7948" t="s">
        <v>0</v>
      </c>
      <c r="B7948">
        <v>1197920</v>
      </c>
      <c r="C7948" s="1">
        <v>8901396116097</v>
      </c>
      <c r="D7948" t="s">
        <v>1325</v>
      </c>
    </row>
    <row r="7949" spans="1:4" x14ac:dyDescent="0.3">
      <c r="A7949" t="s">
        <v>0</v>
      </c>
      <c r="B7949">
        <v>1197920</v>
      </c>
      <c r="C7949" s="1">
        <v>8901396116103</v>
      </c>
      <c r="D7949" t="s">
        <v>1325</v>
      </c>
    </row>
    <row r="7950" spans="1:4" x14ac:dyDescent="0.3">
      <c r="A7950" t="s">
        <v>0</v>
      </c>
      <c r="B7950">
        <v>1197920</v>
      </c>
      <c r="C7950" s="1">
        <v>8901396116110</v>
      </c>
      <c r="D7950" t="s">
        <v>1325</v>
      </c>
    </row>
    <row r="7951" spans="1:4" x14ac:dyDescent="0.3">
      <c r="A7951" t="s">
        <v>0</v>
      </c>
      <c r="B7951">
        <v>1198737</v>
      </c>
      <c r="C7951" s="1">
        <v>4902430457224</v>
      </c>
      <c r="D7951" t="s">
        <v>1326</v>
      </c>
    </row>
    <row r="7952" spans="1:4" x14ac:dyDescent="0.3">
      <c r="A7952" t="s">
        <v>0</v>
      </c>
      <c r="B7952">
        <v>1198737</v>
      </c>
      <c r="C7952" s="1">
        <v>4902430569859</v>
      </c>
      <c r="D7952" t="s">
        <v>1326</v>
      </c>
    </row>
    <row r="7953" spans="1:4" x14ac:dyDescent="0.3">
      <c r="A7953" t="s">
        <v>0</v>
      </c>
      <c r="B7953">
        <v>1198737</v>
      </c>
      <c r="C7953" s="1">
        <v>4902430604789</v>
      </c>
      <c r="D7953" t="s">
        <v>1326</v>
      </c>
    </row>
    <row r="7954" spans="1:4" x14ac:dyDescent="0.3">
      <c r="A7954" t="s">
        <v>0</v>
      </c>
      <c r="B7954">
        <v>1198737</v>
      </c>
      <c r="C7954" s="1">
        <v>4902430649780</v>
      </c>
      <c r="D7954" t="s">
        <v>1326</v>
      </c>
    </row>
    <row r="7955" spans="1:4" x14ac:dyDescent="0.3">
      <c r="A7955" t="s">
        <v>0</v>
      </c>
      <c r="B7955">
        <v>1198737</v>
      </c>
      <c r="C7955" s="1">
        <v>4902430668316</v>
      </c>
      <c r="D7955" t="s">
        <v>1326</v>
      </c>
    </row>
    <row r="7956" spans="1:4" x14ac:dyDescent="0.3">
      <c r="A7956" t="s">
        <v>0</v>
      </c>
      <c r="B7956">
        <v>1198737</v>
      </c>
      <c r="C7956" s="1">
        <v>4902430841498</v>
      </c>
      <c r="D7956" t="s">
        <v>1326</v>
      </c>
    </row>
    <row r="7957" spans="1:4" x14ac:dyDescent="0.3">
      <c r="A7957" t="s">
        <v>0</v>
      </c>
      <c r="B7957">
        <v>1198737</v>
      </c>
      <c r="C7957" s="1">
        <v>4902430882118</v>
      </c>
      <c r="D7957" t="s">
        <v>1326</v>
      </c>
    </row>
    <row r="7958" spans="1:4" x14ac:dyDescent="0.3">
      <c r="A7958" t="s">
        <v>0</v>
      </c>
      <c r="B7958">
        <v>1198737</v>
      </c>
      <c r="C7958" s="1">
        <v>4902430894845</v>
      </c>
      <c r="D7958" t="s">
        <v>1326</v>
      </c>
    </row>
    <row r="7959" spans="1:4" x14ac:dyDescent="0.3">
      <c r="A7959" t="s">
        <v>0</v>
      </c>
      <c r="B7959">
        <v>1198737</v>
      </c>
      <c r="C7959" s="1">
        <v>4902430871419</v>
      </c>
      <c r="D7959" t="s">
        <v>1326</v>
      </c>
    </row>
    <row r="7960" spans="1:4" x14ac:dyDescent="0.3">
      <c r="A7960" t="s">
        <v>0</v>
      </c>
      <c r="B7960">
        <v>1198746</v>
      </c>
      <c r="C7960" s="1">
        <v>8901424011233</v>
      </c>
      <c r="D7960" t="s">
        <v>1327</v>
      </c>
    </row>
    <row r="7961" spans="1:4" x14ac:dyDescent="0.3">
      <c r="A7961" t="s">
        <v>0</v>
      </c>
      <c r="B7961">
        <v>1198746</v>
      </c>
      <c r="C7961" s="1">
        <v>8902102160687</v>
      </c>
      <c r="D7961" t="s">
        <v>1327</v>
      </c>
    </row>
    <row r="7962" spans="1:4" x14ac:dyDescent="0.3">
      <c r="A7962" t="s">
        <v>0</v>
      </c>
      <c r="B7962">
        <v>1198746</v>
      </c>
      <c r="C7962" s="1">
        <v>8902102161288</v>
      </c>
      <c r="D7962" t="s">
        <v>1327</v>
      </c>
    </row>
    <row r="7963" spans="1:4" x14ac:dyDescent="0.3">
      <c r="A7963" t="s">
        <v>0</v>
      </c>
      <c r="B7963">
        <v>1198746</v>
      </c>
      <c r="C7963" s="1">
        <v>8902102161653</v>
      </c>
      <c r="D7963" t="s">
        <v>1327</v>
      </c>
    </row>
    <row r="7964" spans="1:4" x14ac:dyDescent="0.3">
      <c r="A7964" t="s">
        <v>0</v>
      </c>
      <c r="B7964">
        <v>1198746</v>
      </c>
      <c r="C7964" s="1">
        <v>8902102161820</v>
      </c>
      <c r="D7964" t="s">
        <v>1327</v>
      </c>
    </row>
    <row r="7965" spans="1:4" x14ac:dyDescent="0.3">
      <c r="A7965" t="s">
        <v>0</v>
      </c>
      <c r="B7965">
        <v>1198746</v>
      </c>
      <c r="C7965" s="1">
        <v>8902102161509</v>
      </c>
      <c r="D7965" t="s">
        <v>1327</v>
      </c>
    </row>
    <row r="7966" spans="1:4" x14ac:dyDescent="0.3">
      <c r="A7966" t="s">
        <v>0</v>
      </c>
      <c r="B7966">
        <v>1198746</v>
      </c>
      <c r="C7966" s="1">
        <v>8902102161905</v>
      </c>
      <c r="D7966" t="s">
        <v>1327</v>
      </c>
    </row>
    <row r="7967" spans="1:4" x14ac:dyDescent="0.3">
      <c r="A7967" t="s">
        <v>0</v>
      </c>
      <c r="B7967">
        <v>1198746</v>
      </c>
      <c r="C7967" s="1">
        <v>8902102162124</v>
      </c>
      <c r="D7967" t="s">
        <v>1327</v>
      </c>
    </row>
    <row r="7968" spans="1:4" x14ac:dyDescent="0.3">
      <c r="A7968" t="s">
        <v>0</v>
      </c>
      <c r="B7968">
        <v>1198753</v>
      </c>
      <c r="C7968" s="1">
        <v>8901424008851</v>
      </c>
      <c r="D7968" t="s">
        <v>1328</v>
      </c>
    </row>
    <row r="7969" spans="1:4" x14ac:dyDescent="0.3">
      <c r="A7969" t="s">
        <v>0</v>
      </c>
      <c r="B7969">
        <v>1198753</v>
      </c>
      <c r="C7969" s="1">
        <v>8901424005003</v>
      </c>
      <c r="D7969" t="s">
        <v>1328</v>
      </c>
    </row>
    <row r="7970" spans="1:4" x14ac:dyDescent="0.3">
      <c r="A7970" t="s">
        <v>0</v>
      </c>
      <c r="B7970">
        <v>1198753</v>
      </c>
      <c r="C7970" s="1">
        <v>8901424002729</v>
      </c>
      <c r="D7970" t="s">
        <v>1328</v>
      </c>
    </row>
    <row r="7971" spans="1:4" x14ac:dyDescent="0.3">
      <c r="A7971" t="s">
        <v>0</v>
      </c>
      <c r="B7971">
        <v>1198753</v>
      </c>
      <c r="C7971" s="1">
        <v>147925</v>
      </c>
      <c r="D7971" t="s">
        <v>1328</v>
      </c>
    </row>
    <row r="7972" spans="1:4" x14ac:dyDescent="0.3">
      <c r="A7972" t="s">
        <v>0</v>
      </c>
      <c r="B7972">
        <v>1198753</v>
      </c>
      <c r="C7972" s="1">
        <v>64609</v>
      </c>
      <c r="D7972" t="s">
        <v>1328</v>
      </c>
    </row>
    <row r="7973" spans="1:4" x14ac:dyDescent="0.3">
      <c r="A7973" t="s">
        <v>0</v>
      </c>
      <c r="B7973">
        <v>1198753</v>
      </c>
      <c r="C7973" s="1">
        <v>8901424005010</v>
      </c>
      <c r="D7973" t="s">
        <v>1328</v>
      </c>
    </row>
    <row r="7974" spans="1:4" x14ac:dyDescent="0.3">
      <c r="A7974" t="s">
        <v>0</v>
      </c>
      <c r="B7974">
        <v>1198753</v>
      </c>
      <c r="C7974" s="1">
        <v>8901587000099</v>
      </c>
      <c r="D7974" t="s">
        <v>1328</v>
      </c>
    </row>
    <row r="7975" spans="1:4" x14ac:dyDescent="0.3">
      <c r="A7975" t="s">
        <v>0</v>
      </c>
      <c r="B7975">
        <v>1198753</v>
      </c>
      <c r="C7975" s="1">
        <v>8901424001173</v>
      </c>
      <c r="D7975" t="s">
        <v>1328</v>
      </c>
    </row>
    <row r="7976" spans="1:4" x14ac:dyDescent="0.3">
      <c r="A7976" t="s">
        <v>0</v>
      </c>
      <c r="B7976">
        <v>1198753</v>
      </c>
      <c r="C7976" s="1">
        <v>8901424000626</v>
      </c>
      <c r="D7976" t="s">
        <v>1328</v>
      </c>
    </row>
    <row r="7977" spans="1:4" x14ac:dyDescent="0.3">
      <c r="A7977" t="s">
        <v>0</v>
      </c>
      <c r="B7977">
        <v>1198753</v>
      </c>
      <c r="C7977" s="1">
        <v>8901424001548</v>
      </c>
      <c r="D7977" t="s">
        <v>1328</v>
      </c>
    </row>
    <row r="7978" spans="1:4" x14ac:dyDescent="0.3">
      <c r="A7978" t="s">
        <v>0</v>
      </c>
      <c r="B7978">
        <v>1198753</v>
      </c>
      <c r="C7978" s="1">
        <v>8901424002286</v>
      </c>
      <c r="D7978" t="s">
        <v>1328</v>
      </c>
    </row>
    <row r="7979" spans="1:4" x14ac:dyDescent="0.3">
      <c r="A7979" t="s">
        <v>0</v>
      </c>
      <c r="B7979">
        <v>1198753</v>
      </c>
      <c r="C7979" s="1">
        <v>8901424001678</v>
      </c>
      <c r="D7979" t="s">
        <v>1328</v>
      </c>
    </row>
    <row r="7980" spans="1:4" x14ac:dyDescent="0.3">
      <c r="A7980" t="s">
        <v>0</v>
      </c>
      <c r="B7980">
        <v>1198753</v>
      </c>
      <c r="C7980" s="1">
        <v>8901424001838</v>
      </c>
      <c r="D7980" t="s">
        <v>1328</v>
      </c>
    </row>
    <row r="7981" spans="1:4" x14ac:dyDescent="0.3">
      <c r="A7981" t="s">
        <v>0</v>
      </c>
      <c r="B7981">
        <v>1198753</v>
      </c>
      <c r="C7981" s="1">
        <v>8901424001449</v>
      </c>
      <c r="D7981" t="s">
        <v>1328</v>
      </c>
    </row>
    <row r="7982" spans="1:4" x14ac:dyDescent="0.3">
      <c r="A7982" t="s">
        <v>0</v>
      </c>
      <c r="B7982">
        <v>1198753</v>
      </c>
      <c r="C7982" s="1">
        <v>8901424004778</v>
      </c>
      <c r="D7982" t="s">
        <v>1328</v>
      </c>
    </row>
    <row r="7983" spans="1:4" x14ac:dyDescent="0.3">
      <c r="A7983" t="s">
        <v>0</v>
      </c>
      <c r="B7983">
        <v>1198753</v>
      </c>
      <c r="C7983" s="1">
        <v>64065</v>
      </c>
      <c r="D7983" t="s">
        <v>1328</v>
      </c>
    </row>
    <row r="7984" spans="1:4" x14ac:dyDescent="0.3">
      <c r="A7984" t="s">
        <v>0</v>
      </c>
      <c r="B7984">
        <v>1198753</v>
      </c>
      <c r="C7984" s="1">
        <v>167271</v>
      </c>
      <c r="D7984" t="s">
        <v>1328</v>
      </c>
    </row>
    <row r="7985" spans="1:4" x14ac:dyDescent="0.3">
      <c r="A7985" t="s">
        <v>0</v>
      </c>
      <c r="B7985">
        <v>1198753</v>
      </c>
      <c r="C7985" s="1">
        <v>8901424001692</v>
      </c>
      <c r="D7985" t="s">
        <v>1328</v>
      </c>
    </row>
    <row r="7986" spans="1:4" x14ac:dyDescent="0.3">
      <c r="A7986" t="s">
        <v>0</v>
      </c>
      <c r="B7986">
        <v>1198753</v>
      </c>
      <c r="C7986" s="1">
        <v>8901424003368</v>
      </c>
      <c r="D7986" t="s">
        <v>1328</v>
      </c>
    </row>
    <row r="7987" spans="1:4" x14ac:dyDescent="0.3">
      <c r="A7987" t="s">
        <v>0</v>
      </c>
      <c r="B7987">
        <v>1198753</v>
      </c>
      <c r="C7987" s="1">
        <v>8901424002804</v>
      </c>
      <c r="D7987" t="s">
        <v>1328</v>
      </c>
    </row>
    <row r="7988" spans="1:4" x14ac:dyDescent="0.3">
      <c r="A7988" t="s">
        <v>0</v>
      </c>
      <c r="B7988">
        <v>1198753</v>
      </c>
      <c r="C7988" s="1">
        <v>8901424005454</v>
      </c>
      <c r="D7988" t="s">
        <v>1328</v>
      </c>
    </row>
    <row r="7989" spans="1:4" x14ac:dyDescent="0.3">
      <c r="A7989" t="s">
        <v>0</v>
      </c>
      <c r="B7989">
        <v>1198753</v>
      </c>
      <c r="C7989" s="1">
        <v>8901424002460</v>
      </c>
      <c r="D7989" t="s">
        <v>1328</v>
      </c>
    </row>
    <row r="7990" spans="1:4" x14ac:dyDescent="0.3">
      <c r="A7990" t="s">
        <v>0</v>
      </c>
      <c r="B7990">
        <v>1198753</v>
      </c>
      <c r="C7990" s="1">
        <v>29623</v>
      </c>
      <c r="D7990" t="s">
        <v>1328</v>
      </c>
    </row>
    <row r="7991" spans="1:4" x14ac:dyDescent="0.3">
      <c r="A7991" t="s">
        <v>0</v>
      </c>
      <c r="B7991">
        <v>1198753</v>
      </c>
      <c r="C7991" s="1">
        <v>8901424003139</v>
      </c>
      <c r="D7991" t="s">
        <v>1328</v>
      </c>
    </row>
    <row r="7992" spans="1:4" x14ac:dyDescent="0.3">
      <c r="A7992" t="s">
        <v>0</v>
      </c>
      <c r="B7992">
        <v>1198753</v>
      </c>
      <c r="C7992" s="1">
        <v>8901424002279</v>
      </c>
      <c r="D7992" t="s">
        <v>1328</v>
      </c>
    </row>
    <row r="7993" spans="1:4" x14ac:dyDescent="0.3">
      <c r="A7993" t="s">
        <v>0</v>
      </c>
      <c r="B7993">
        <v>1198753</v>
      </c>
      <c r="C7993" s="1">
        <v>8901424004846</v>
      </c>
      <c r="D7993" t="s">
        <v>1328</v>
      </c>
    </row>
    <row r="7994" spans="1:4" x14ac:dyDescent="0.3">
      <c r="A7994" t="s">
        <v>0</v>
      </c>
      <c r="B7994">
        <v>1198753</v>
      </c>
      <c r="C7994" s="1">
        <v>8901424004020</v>
      </c>
      <c r="D7994" t="s">
        <v>1328</v>
      </c>
    </row>
    <row r="7995" spans="1:4" x14ac:dyDescent="0.3">
      <c r="A7995" t="s">
        <v>0</v>
      </c>
      <c r="B7995">
        <v>1198753</v>
      </c>
      <c r="C7995" s="1">
        <v>24135</v>
      </c>
      <c r="D7995" t="s">
        <v>1328</v>
      </c>
    </row>
    <row r="7996" spans="1:4" x14ac:dyDescent="0.3">
      <c r="A7996" t="s">
        <v>0</v>
      </c>
      <c r="B7996">
        <v>1198753</v>
      </c>
      <c r="C7996" s="1">
        <v>8901424000350</v>
      </c>
      <c r="D7996" t="s">
        <v>1328</v>
      </c>
    </row>
    <row r="7997" spans="1:4" x14ac:dyDescent="0.3">
      <c r="A7997" t="s">
        <v>0</v>
      </c>
      <c r="B7997">
        <v>1198753</v>
      </c>
      <c r="C7997" s="1">
        <v>8901424001180</v>
      </c>
      <c r="D7997" t="s">
        <v>1328</v>
      </c>
    </row>
    <row r="7998" spans="1:4" x14ac:dyDescent="0.3">
      <c r="A7998" t="s">
        <v>0</v>
      </c>
      <c r="B7998">
        <v>1198753</v>
      </c>
      <c r="C7998" s="1">
        <v>8901424001203</v>
      </c>
      <c r="D7998" t="s">
        <v>1328</v>
      </c>
    </row>
    <row r="7999" spans="1:4" x14ac:dyDescent="0.3">
      <c r="A7999" t="s">
        <v>0</v>
      </c>
      <c r="B7999">
        <v>1198753</v>
      </c>
      <c r="C7999" s="1">
        <v>8901424001340</v>
      </c>
      <c r="D7999" t="s">
        <v>1328</v>
      </c>
    </row>
    <row r="8000" spans="1:4" x14ac:dyDescent="0.3">
      <c r="A8000" t="s">
        <v>0</v>
      </c>
      <c r="B8000">
        <v>1198753</v>
      </c>
      <c r="C8000" s="1">
        <v>8901424001531</v>
      </c>
      <c r="D8000" t="s">
        <v>1328</v>
      </c>
    </row>
    <row r="8001" spans="1:4" x14ac:dyDescent="0.3">
      <c r="A8001" t="s">
        <v>0</v>
      </c>
      <c r="B8001">
        <v>1198753</v>
      </c>
      <c r="C8001" s="1">
        <v>8901424001647</v>
      </c>
      <c r="D8001" t="s">
        <v>1328</v>
      </c>
    </row>
    <row r="8002" spans="1:4" x14ac:dyDescent="0.3">
      <c r="A8002" t="s">
        <v>0</v>
      </c>
      <c r="B8002">
        <v>1198753</v>
      </c>
      <c r="C8002" s="1">
        <v>8901424004709</v>
      </c>
      <c r="D8002" t="s">
        <v>1328</v>
      </c>
    </row>
    <row r="8003" spans="1:4" x14ac:dyDescent="0.3">
      <c r="A8003" t="s">
        <v>0</v>
      </c>
      <c r="B8003">
        <v>1198753</v>
      </c>
      <c r="C8003" s="1">
        <v>8901424004747</v>
      </c>
      <c r="D8003" t="s">
        <v>1328</v>
      </c>
    </row>
    <row r="8004" spans="1:4" x14ac:dyDescent="0.3">
      <c r="A8004" t="s">
        <v>0</v>
      </c>
      <c r="B8004">
        <v>1198753</v>
      </c>
      <c r="C8004" s="1">
        <v>8901587000105</v>
      </c>
      <c r="D8004" t="s">
        <v>1328</v>
      </c>
    </row>
    <row r="8005" spans="1:4" x14ac:dyDescent="0.3">
      <c r="A8005" t="s">
        <v>0</v>
      </c>
      <c r="B8005">
        <v>1198753</v>
      </c>
      <c r="C8005" s="1">
        <v>116999</v>
      </c>
      <c r="D8005" t="s">
        <v>1328</v>
      </c>
    </row>
    <row r="8006" spans="1:4" x14ac:dyDescent="0.3">
      <c r="A8006" t="s">
        <v>0</v>
      </c>
      <c r="B8006">
        <v>1198753</v>
      </c>
      <c r="C8006" s="1">
        <v>142462</v>
      </c>
      <c r="D8006" t="s">
        <v>1328</v>
      </c>
    </row>
    <row r="8007" spans="1:4" x14ac:dyDescent="0.3">
      <c r="A8007" t="s">
        <v>0</v>
      </c>
      <c r="B8007">
        <v>1198753</v>
      </c>
      <c r="C8007" s="1">
        <v>8901424001326</v>
      </c>
      <c r="D8007" t="s">
        <v>1328</v>
      </c>
    </row>
    <row r="8008" spans="1:4" x14ac:dyDescent="0.3">
      <c r="A8008" t="s">
        <v>0</v>
      </c>
      <c r="B8008">
        <v>1198753</v>
      </c>
      <c r="C8008" s="1">
        <v>8901424004754</v>
      </c>
      <c r="D8008" t="s">
        <v>1328</v>
      </c>
    </row>
    <row r="8009" spans="1:4" x14ac:dyDescent="0.3">
      <c r="A8009" t="s">
        <v>0</v>
      </c>
      <c r="B8009">
        <v>1198753</v>
      </c>
      <c r="C8009" s="1">
        <v>8901424007113</v>
      </c>
      <c r="D8009" t="s">
        <v>1328</v>
      </c>
    </row>
    <row r="8010" spans="1:4" x14ac:dyDescent="0.3">
      <c r="A8010" t="s">
        <v>0</v>
      </c>
      <c r="B8010">
        <v>1198753</v>
      </c>
      <c r="C8010" s="1">
        <v>8901424010458</v>
      </c>
      <c r="D8010" t="s">
        <v>1328</v>
      </c>
    </row>
    <row r="8011" spans="1:4" x14ac:dyDescent="0.3">
      <c r="A8011" t="s">
        <v>0</v>
      </c>
      <c r="B8011">
        <v>1198753</v>
      </c>
      <c r="C8011" s="1">
        <v>8901424011486</v>
      </c>
      <c r="D8011" t="s">
        <v>1328</v>
      </c>
    </row>
    <row r="8012" spans="1:4" x14ac:dyDescent="0.3">
      <c r="A8012" t="s">
        <v>0</v>
      </c>
      <c r="B8012">
        <v>1198753</v>
      </c>
      <c r="C8012" s="1">
        <v>1000000008661540</v>
      </c>
      <c r="D8012" t="s">
        <v>1328</v>
      </c>
    </row>
    <row r="8013" spans="1:4" x14ac:dyDescent="0.3">
      <c r="A8013" t="s">
        <v>0</v>
      </c>
      <c r="B8013">
        <v>1198753</v>
      </c>
      <c r="C8013" s="1">
        <v>8902102230212</v>
      </c>
      <c r="D8013" t="s">
        <v>1328</v>
      </c>
    </row>
    <row r="8014" spans="1:4" x14ac:dyDescent="0.3">
      <c r="A8014" t="s">
        <v>0</v>
      </c>
      <c r="B8014">
        <v>1198753</v>
      </c>
      <c r="C8014" s="1">
        <v>8902102230472</v>
      </c>
      <c r="D8014" t="s">
        <v>1328</v>
      </c>
    </row>
    <row r="8015" spans="1:4" x14ac:dyDescent="0.3">
      <c r="A8015" t="s">
        <v>0</v>
      </c>
      <c r="B8015">
        <v>1199891</v>
      </c>
      <c r="C8015" s="1">
        <v>8901157004342</v>
      </c>
      <c r="D8015" t="s">
        <v>1329</v>
      </c>
    </row>
    <row r="8016" spans="1:4" x14ac:dyDescent="0.3">
      <c r="A8016" t="s">
        <v>0</v>
      </c>
      <c r="B8016">
        <v>1199891</v>
      </c>
      <c r="C8016" s="1">
        <v>650033675</v>
      </c>
      <c r="D8016" t="s">
        <v>1329</v>
      </c>
    </row>
    <row r="8017" spans="1:4" x14ac:dyDescent="0.3">
      <c r="A8017" t="s">
        <v>0</v>
      </c>
      <c r="B8017">
        <v>1200138</v>
      </c>
      <c r="C8017" s="1">
        <v>8993189271328</v>
      </c>
      <c r="D8017" t="s">
        <v>1330</v>
      </c>
    </row>
    <row r="8018" spans="1:4" x14ac:dyDescent="0.3">
      <c r="A8018" t="s">
        <v>0</v>
      </c>
      <c r="B8018">
        <v>1200138</v>
      </c>
      <c r="C8018" s="1">
        <v>8903622037237</v>
      </c>
      <c r="D8018" t="s">
        <v>1330</v>
      </c>
    </row>
    <row r="8019" spans="1:4" x14ac:dyDescent="0.3">
      <c r="A8019" t="s">
        <v>0</v>
      </c>
      <c r="B8019">
        <v>1200138</v>
      </c>
      <c r="C8019" s="1">
        <v>8903622000866</v>
      </c>
      <c r="D8019" t="s">
        <v>1330</v>
      </c>
    </row>
    <row r="8020" spans="1:4" x14ac:dyDescent="0.3">
      <c r="A8020" t="s">
        <v>0</v>
      </c>
      <c r="B8020">
        <v>1200140</v>
      </c>
      <c r="C8020" s="1">
        <v>8993189271281</v>
      </c>
      <c r="D8020" t="s">
        <v>1331</v>
      </c>
    </row>
    <row r="8021" spans="1:4" x14ac:dyDescent="0.3">
      <c r="A8021" t="s">
        <v>0</v>
      </c>
      <c r="B8021">
        <v>1200140</v>
      </c>
      <c r="C8021" s="1">
        <v>8993189271700</v>
      </c>
      <c r="D8021" t="s">
        <v>1331</v>
      </c>
    </row>
    <row r="8022" spans="1:4" x14ac:dyDescent="0.3">
      <c r="A8022" t="s">
        <v>0</v>
      </c>
      <c r="B8022">
        <v>1200140</v>
      </c>
      <c r="C8022" s="1">
        <v>8903622001047</v>
      </c>
      <c r="D8022" t="s">
        <v>1331</v>
      </c>
    </row>
    <row r="8023" spans="1:4" x14ac:dyDescent="0.3">
      <c r="A8023" t="s">
        <v>0</v>
      </c>
      <c r="B8023">
        <v>1200142</v>
      </c>
      <c r="C8023" s="1">
        <v>8993189271342</v>
      </c>
      <c r="D8023" t="s">
        <v>1332</v>
      </c>
    </row>
    <row r="8024" spans="1:4" x14ac:dyDescent="0.3">
      <c r="A8024" t="s">
        <v>0</v>
      </c>
      <c r="B8024">
        <v>1200142</v>
      </c>
      <c r="C8024" s="1">
        <v>8903622037336</v>
      </c>
      <c r="D8024" t="s">
        <v>1332</v>
      </c>
    </row>
    <row r="8025" spans="1:4" x14ac:dyDescent="0.3">
      <c r="A8025" t="s">
        <v>0</v>
      </c>
      <c r="B8025">
        <v>1200146</v>
      </c>
      <c r="C8025" s="1">
        <v>899318927366</v>
      </c>
      <c r="D8025" t="s">
        <v>1333</v>
      </c>
    </row>
    <row r="8026" spans="1:4" x14ac:dyDescent="0.3">
      <c r="A8026" t="s">
        <v>0</v>
      </c>
      <c r="B8026">
        <v>1200146</v>
      </c>
      <c r="C8026" s="1">
        <v>8993189271366</v>
      </c>
      <c r="D8026" t="s">
        <v>1333</v>
      </c>
    </row>
    <row r="8027" spans="1:4" x14ac:dyDescent="0.3">
      <c r="A8027" t="s">
        <v>0</v>
      </c>
      <c r="B8027">
        <v>1200146</v>
      </c>
      <c r="C8027" s="1">
        <v>8903622000965</v>
      </c>
      <c r="D8027" t="s">
        <v>1333</v>
      </c>
    </row>
    <row r="8028" spans="1:4" x14ac:dyDescent="0.3">
      <c r="A8028" t="s">
        <v>0</v>
      </c>
      <c r="B8028">
        <v>1200520</v>
      </c>
      <c r="C8028" s="1">
        <v>1000000004940660</v>
      </c>
      <c r="D8028" t="s">
        <v>1334</v>
      </c>
    </row>
    <row r="8029" spans="1:4" x14ac:dyDescent="0.3">
      <c r="A8029" t="s">
        <v>0</v>
      </c>
      <c r="B8029">
        <v>1200520</v>
      </c>
      <c r="C8029" s="1">
        <v>8906027990626</v>
      </c>
      <c r="D8029" t="s">
        <v>1334</v>
      </c>
    </row>
    <row r="8030" spans="1:4" x14ac:dyDescent="0.3">
      <c r="A8030" t="s">
        <v>0</v>
      </c>
      <c r="B8030">
        <v>1200523</v>
      </c>
      <c r="C8030" s="1">
        <v>1000000004940690</v>
      </c>
      <c r="D8030" t="s">
        <v>1335</v>
      </c>
    </row>
    <row r="8031" spans="1:4" x14ac:dyDescent="0.3">
      <c r="A8031" t="s">
        <v>0</v>
      </c>
      <c r="B8031">
        <v>1200523</v>
      </c>
      <c r="C8031" s="1">
        <v>8906027990688</v>
      </c>
      <c r="D8031" t="s">
        <v>1335</v>
      </c>
    </row>
    <row r="8032" spans="1:4" x14ac:dyDescent="0.3">
      <c r="A8032" t="s">
        <v>0</v>
      </c>
      <c r="B8032">
        <v>1200829</v>
      </c>
      <c r="C8032" s="1">
        <v>8901512630506</v>
      </c>
      <c r="D8032" t="s">
        <v>1336</v>
      </c>
    </row>
    <row r="8033" spans="1:4" x14ac:dyDescent="0.3">
      <c r="A8033" t="s">
        <v>0</v>
      </c>
      <c r="B8033">
        <v>1200830</v>
      </c>
      <c r="C8033" s="1">
        <v>8901512630605</v>
      </c>
      <c r="D8033" t="s">
        <v>1337</v>
      </c>
    </row>
    <row r="8034" spans="1:4" x14ac:dyDescent="0.3">
      <c r="A8034" t="s">
        <v>0</v>
      </c>
      <c r="B8034">
        <v>1200830</v>
      </c>
      <c r="C8034" s="1">
        <v>8901512631107</v>
      </c>
      <c r="D8034" t="s">
        <v>1337</v>
      </c>
    </row>
    <row r="8035" spans="1:4" x14ac:dyDescent="0.3">
      <c r="A8035" t="s">
        <v>0</v>
      </c>
      <c r="B8035">
        <v>1201397</v>
      </c>
      <c r="C8035" s="1">
        <v>1000000005951800</v>
      </c>
      <c r="D8035" t="s">
        <v>1338</v>
      </c>
    </row>
    <row r="8036" spans="1:4" x14ac:dyDescent="0.3">
      <c r="A8036" t="s">
        <v>0</v>
      </c>
      <c r="B8036">
        <v>1201397</v>
      </c>
      <c r="C8036" s="1">
        <v>8901526203574</v>
      </c>
      <c r="D8036" t="s">
        <v>1338</v>
      </c>
    </row>
    <row r="8037" spans="1:4" x14ac:dyDescent="0.3">
      <c r="A8037" t="s">
        <v>0</v>
      </c>
      <c r="B8037">
        <v>1201397</v>
      </c>
      <c r="C8037" s="1">
        <v>8901526207459</v>
      </c>
      <c r="D8037" t="s">
        <v>1338</v>
      </c>
    </row>
    <row r="8038" spans="1:4" x14ac:dyDescent="0.3">
      <c r="A8038" t="s">
        <v>0</v>
      </c>
      <c r="B8038">
        <v>1201397</v>
      </c>
      <c r="C8038" s="1">
        <v>8901526573851</v>
      </c>
      <c r="D8038" t="s">
        <v>1338</v>
      </c>
    </row>
    <row r="8039" spans="1:4" x14ac:dyDescent="0.3">
      <c r="A8039" t="s">
        <v>0</v>
      </c>
      <c r="B8039">
        <v>1201397</v>
      </c>
      <c r="C8039" s="1">
        <v>8901526578559</v>
      </c>
      <c r="D8039" t="s">
        <v>1338</v>
      </c>
    </row>
    <row r="8040" spans="1:4" x14ac:dyDescent="0.3">
      <c r="A8040" t="s">
        <v>0</v>
      </c>
      <c r="B8040">
        <v>1201397</v>
      </c>
      <c r="C8040" s="1">
        <v>8901526590773</v>
      </c>
      <c r="D8040" t="s">
        <v>1338</v>
      </c>
    </row>
    <row r="8041" spans="1:4" x14ac:dyDescent="0.3">
      <c r="A8041" t="s">
        <v>0</v>
      </c>
      <c r="B8041">
        <v>1201846</v>
      </c>
      <c r="C8041" s="1">
        <v>8901030262661</v>
      </c>
      <c r="D8041" t="s">
        <v>1339</v>
      </c>
    </row>
    <row r="8042" spans="1:4" x14ac:dyDescent="0.3">
      <c r="A8042" t="s">
        <v>0</v>
      </c>
      <c r="B8042">
        <v>1201846</v>
      </c>
      <c r="C8042" s="1">
        <v>8901030463266</v>
      </c>
      <c r="D8042" t="s">
        <v>1339</v>
      </c>
    </row>
    <row r="8043" spans="1:4" x14ac:dyDescent="0.3">
      <c r="A8043" t="s">
        <v>0</v>
      </c>
      <c r="B8043">
        <v>1201846</v>
      </c>
      <c r="C8043" s="1">
        <v>8901030603310</v>
      </c>
      <c r="D8043" t="s">
        <v>1339</v>
      </c>
    </row>
    <row r="8044" spans="1:4" x14ac:dyDescent="0.3">
      <c r="A8044" t="s">
        <v>0</v>
      </c>
      <c r="B8044">
        <v>1201847</v>
      </c>
      <c r="C8044" s="1">
        <v>8901030262678</v>
      </c>
      <c r="D8044" t="s">
        <v>1340</v>
      </c>
    </row>
    <row r="8045" spans="1:4" x14ac:dyDescent="0.3">
      <c r="A8045" t="s">
        <v>0</v>
      </c>
      <c r="B8045">
        <v>1201847</v>
      </c>
      <c r="C8045" s="1">
        <v>8901030463273</v>
      </c>
      <c r="D8045" t="s">
        <v>1340</v>
      </c>
    </row>
    <row r="8046" spans="1:4" x14ac:dyDescent="0.3">
      <c r="A8046" t="s">
        <v>0</v>
      </c>
      <c r="B8046">
        <v>1202395</v>
      </c>
      <c r="C8046" s="1">
        <v>8901047040027</v>
      </c>
      <c r="D8046" t="s">
        <v>1341</v>
      </c>
    </row>
    <row r="8047" spans="1:4" x14ac:dyDescent="0.3">
      <c r="A8047" t="s">
        <v>0</v>
      </c>
      <c r="B8047">
        <v>1202395</v>
      </c>
      <c r="C8047" s="1">
        <v>8901047039027</v>
      </c>
      <c r="D8047" t="s">
        <v>1341</v>
      </c>
    </row>
    <row r="8048" spans="1:4" x14ac:dyDescent="0.3">
      <c r="A8048" t="s">
        <v>0</v>
      </c>
      <c r="B8048">
        <v>1202395</v>
      </c>
      <c r="C8048" s="1">
        <v>8904250700197</v>
      </c>
      <c r="D8048" t="s">
        <v>1341</v>
      </c>
    </row>
    <row r="8049" spans="1:4" x14ac:dyDescent="0.3">
      <c r="A8049" t="s">
        <v>0</v>
      </c>
      <c r="B8049">
        <v>1202395</v>
      </c>
      <c r="C8049" s="1">
        <v>8904250701453</v>
      </c>
      <c r="D8049" t="s">
        <v>1341</v>
      </c>
    </row>
    <row r="8050" spans="1:4" x14ac:dyDescent="0.3">
      <c r="A8050" t="s">
        <v>0</v>
      </c>
      <c r="B8050">
        <v>1202396</v>
      </c>
      <c r="C8050" s="1">
        <v>8901047039058</v>
      </c>
      <c r="D8050" t="s">
        <v>1342</v>
      </c>
    </row>
    <row r="8051" spans="1:4" x14ac:dyDescent="0.3">
      <c r="A8051" t="s">
        <v>0</v>
      </c>
      <c r="B8051">
        <v>1202396</v>
      </c>
      <c r="C8051" s="1">
        <v>1000000006290450</v>
      </c>
      <c r="D8051" t="s">
        <v>1342</v>
      </c>
    </row>
    <row r="8052" spans="1:4" x14ac:dyDescent="0.3">
      <c r="A8052" t="s">
        <v>0</v>
      </c>
      <c r="B8052">
        <v>1202396</v>
      </c>
      <c r="C8052" s="1">
        <v>8904250700203</v>
      </c>
      <c r="D8052" t="s">
        <v>1342</v>
      </c>
    </row>
    <row r="8053" spans="1:4" x14ac:dyDescent="0.3">
      <c r="A8053" t="s">
        <v>0</v>
      </c>
      <c r="B8053">
        <v>1202396</v>
      </c>
      <c r="C8053" s="1">
        <v>8904250701460</v>
      </c>
      <c r="D8053" t="s">
        <v>1342</v>
      </c>
    </row>
    <row r="8054" spans="1:4" x14ac:dyDescent="0.3">
      <c r="A8054" t="s">
        <v>0</v>
      </c>
      <c r="B8054">
        <v>1202397</v>
      </c>
      <c r="C8054" s="1">
        <v>8901047040023</v>
      </c>
      <c r="D8054" t="s">
        <v>1343</v>
      </c>
    </row>
    <row r="8055" spans="1:4" x14ac:dyDescent="0.3">
      <c r="A8055" t="s">
        <v>0</v>
      </c>
      <c r="B8055">
        <v>1202397</v>
      </c>
      <c r="C8055" s="1">
        <v>8904250700302</v>
      </c>
      <c r="D8055" t="s">
        <v>1343</v>
      </c>
    </row>
    <row r="8056" spans="1:4" x14ac:dyDescent="0.3">
      <c r="A8056" t="s">
        <v>0</v>
      </c>
      <c r="B8056">
        <v>1202795</v>
      </c>
      <c r="C8056" s="1">
        <v>8901030277733</v>
      </c>
      <c r="D8056" t="s">
        <v>1344</v>
      </c>
    </row>
    <row r="8057" spans="1:4" x14ac:dyDescent="0.3">
      <c r="A8057" t="s">
        <v>0</v>
      </c>
      <c r="B8057">
        <v>1202796</v>
      </c>
      <c r="C8057" s="1">
        <v>8901030277740</v>
      </c>
      <c r="D8057" t="s">
        <v>1345</v>
      </c>
    </row>
    <row r="8058" spans="1:4" x14ac:dyDescent="0.3">
      <c r="A8058" t="s">
        <v>0</v>
      </c>
      <c r="B8058">
        <v>1202797</v>
      </c>
      <c r="C8058" s="1">
        <v>8901030270734</v>
      </c>
      <c r="D8058" t="s">
        <v>1346</v>
      </c>
    </row>
    <row r="8059" spans="1:4" x14ac:dyDescent="0.3">
      <c r="A8059" t="s">
        <v>0</v>
      </c>
      <c r="B8059">
        <v>1202797</v>
      </c>
      <c r="C8059" s="1">
        <v>8901030333545</v>
      </c>
      <c r="D8059" t="s">
        <v>1346</v>
      </c>
    </row>
    <row r="8060" spans="1:4" x14ac:dyDescent="0.3">
      <c r="A8060" t="s">
        <v>0</v>
      </c>
      <c r="B8060">
        <v>1202797</v>
      </c>
      <c r="C8060" s="1">
        <v>8901030467363</v>
      </c>
      <c r="D8060" t="s">
        <v>1346</v>
      </c>
    </row>
    <row r="8061" spans="1:4" x14ac:dyDescent="0.3">
      <c r="A8061" t="s">
        <v>0</v>
      </c>
      <c r="B8061">
        <v>1202797</v>
      </c>
      <c r="C8061" s="1">
        <v>8901030557200</v>
      </c>
      <c r="D8061" t="s">
        <v>1346</v>
      </c>
    </row>
    <row r="8062" spans="1:4" x14ac:dyDescent="0.3">
      <c r="A8062" t="s">
        <v>0</v>
      </c>
      <c r="B8062">
        <v>1202797</v>
      </c>
      <c r="C8062" s="1">
        <v>8901030596346</v>
      </c>
      <c r="D8062" t="s">
        <v>1346</v>
      </c>
    </row>
    <row r="8063" spans="1:4" x14ac:dyDescent="0.3">
      <c r="A8063" t="s">
        <v>0</v>
      </c>
      <c r="B8063">
        <v>1202797</v>
      </c>
      <c r="C8063" s="1">
        <v>8901030724367</v>
      </c>
      <c r="D8063" t="s">
        <v>1346</v>
      </c>
    </row>
    <row r="8064" spans="1:4" x14ac:dyDescent="0.3">
      <c r="A8064" t="s">
        <v>0</v>
      </c>
      <c r="B8064">
        <v>1202798</v>
      </c>
      <c r="C8064" s="1">
        <v>8901030270741</v>
      </c>
      <c r="D8064" t="s">
        <v>1347</v>
      </c>
    </row>
    <row r="8065" spans="1:4" x14ac:dyDescent="0.3">
      <c r="A8065" t="s">
        <v>0</v>
      </c>
      <c r="B8065">
        <v>1202798</v>
      </c>
      <c r="C8065" s="1">
        <v>8901030333552</v>
      </c>
      <c r="D8065" t="s">
        <v>1347</v>
      </c>
    </row>
    <row r="8066" spans="1:4" x14ac:dyDescent="0.3">
      <c r="A8066" t="s">
        <v>0</v>
      </c>
      <c r="B8066">
        <v>1202798</v>
      </c>
      <c r="C8066" s="1">
        <v>8901030557194</v>
      </c>
      <c r="D8066" t="s">
        <v>1347</v>
      </c>
    </row>
    <row r="8067" spans="1:4" x14ac:dyDescent="0.3">
      <c r="A8067" t="s">
        <v>0</v>
      </c>
      <c r="B8067">
        <v>1202798</v>
      </c>
      <c r="C8067" s="1">
        <v>8901030596353</v>
      </c>
      <c r="D8067" t="s">
        <v>1347</v>
      </c>
    </row>
    <row r="8068" spans="1:4" x14ac:dyDescent="0.3">
      <c r="A8068" t="s">
        <v>0</v>
      </c>
      <c r="B8068">
        <v>1202798</v>
      </c>
      <c r="C8068" s="1">
        <v>8901030724350</v>
      </c>
      <c r="D8068" t="s">
        <v>1347</v>
      </c>
    </row>
    <row r="8069" spans="1:4" x14ac:dyDescent="0.3">
      <c r="A8069" t="s">
        <v>0</v>
      </c>
      <c r="B8069">
        <v>1204379</v>
      </c>
      <c r="C8069" s="1">
        <v>8901030384462</v>
      </c>
      <c r="D8069" t="s">
        <v>1348</v>
      </c>
    </row>
    <row r="8070" spans="1:4" x14ac:dyDescent="0.3">
      <c r="A8070" t="s">
        <v>0</v>
      </c>
      <c r="B8070">
        <v>1204379</v>
      </c>
      <c r="C8070" s="1">
        <v>8901030274749</v>
      </c>
      <c r="D8070" t="s">
        <v>1348</v>
      </c>
    </row>
    <row r="8071" spans="1:4" x14ac:dyDescent="0.3">
      <c r="A8071" t="s">
        <v>0</v>
      </c>
      <c r="B8071">
        <v>1204379</v>
      </c>
      <c r="C8071" s="1">
        <v>8901030407369</v>
      </c>
      <c r="D8071" t="s">
        <v>1348</v>
      </c>
    </row>
    <row r="8072" spans="1:4" x14ac:dyDescent="0.3">
      <c r="A8072" t="s">
        <v>0</v>
      </c>
      <c r="B8072">
        <v>1204379</v>
      </c>
      <c r="C8072" s="1">
        <v>8901030518782</v>
      </c>
      <c r="D8072" t="s">
        <v>1348</v>
      </c>
    </row>
    <row r="8073" spans="1:4" x14ac:dyDescent="0.3">
      <c r="A8073" t="s">
        <v>0</v>
      </c>
      <c r="B8073">
        <v>1204379</v>
      </c>
      <c r="C8073" s="1">
        <v>8901030556326</v>
      </c>
      <c r="D8073" t="s">
        <v>1348</v>
      </c>
    </row>
    <row r="8074" spans="1:4" x14ac:dyDescent="0.3">
      <c r="A8074" t="s">
        <v>0</v>
      </c>
      <c r="B8074">
        <v>1204379</v>
      </c>
      <c r="C8074" s="1">
        <v>8901030638107</v>
      </c>
      <c r="D8074" t="s">
        <v>1348</v>
      </c>
    </row>
    <row r="8075" spans="1:4" x14ac:dyDescent="0.3">
      <c r="A8075" t="s">
        <v>0</v>
      </c>
      <c r="B8075">
        <v>1204379</v>
      </c>
      <c r="C8075" s="1">
        <v>8901030665004</v>
      </c>
      <c r="D8075" t="s">
        <v>1348</v>
      </c>
    </row>
    <row r="8076" spans="1:4" x14ac:dyDescent="0.3">
      <c r="A8076" t="s">
        <v>0</v>
      </c>
      <c r="B8076">
        <v>1204379</v>
      </c>
      <c r="C8076" s="1">
        <v>8901030660924</v>
      </c>
      <c r="D8076" t="s">
        <v>1348</v>
      </c>
    </row>
    <row r="8077" spans="1:4" x14ac:dyDescent="0.3">
      <c r="A8077" t="s">
        <v>0</v>
      </c>
      <c r="B8077">
        <v>1204379</v>
      </c>
      <c r="C8077" s="1">
        <v>8901030642807</v>
      </c>
      <c r="D8077" t="s">
        <v>1348</v>
      </c>
    </row>
    <row r="8078" spans="1:4" x14ac:dyDescent="0.3">
      <c r="A8078" t="s">
        <v>0</v>
      </c>
      <c r="B8078">
        <v>1204379</v>
      </c>
      <c r="C8078" s="1">
        <v>8901030665011</v>
      </c>
      <c r="D8078" t="s">
        <v>1348</v>
      </c>
    </row>
    <row r="8079" spans="1:4" x14ac:dyDescent="0.3">
      <c r="A8079" t="s">
        <v>0</v>
      </c>
      <c r="B8079">
        <v>1204379</v>
      </c>
      <c r="C8079" s="1">
        <v>8901030709357</v>
      </c>
      <c r="D8079" t="s">
        <v>1348</v>
      </c>
    </row>
    <row r="8080" spans="1:4" x14ac:dyDescent="0.3">
      <c r="A8080" t="s">
        <v>0</v>
      </c>
      <c r="B8080">
        <v>1204379</v>
      </c>
      <c r="C8080" s="1">
        <v>8901030714054</v>
      </c>
      <c r="D8080" t="s">
        <v>1348</v>
      </c>
    </row>
    <row r="8081" spans="1:4" x14ac:dyDescent="0.3">
      <c r="A8081" t="s">
        <v>0</v>
      </c>
      <c r="B8081">
        <v>1204379</v>
      </c>
      <c r="C8081" s="1">
        <v>890103769412</v>
      </c>
      <c r="D8081" t="s">
        <v>1348</v>
      </c>
    </row>
    <row r="8082" spans="1:4" x14ac:dyDescent="0.3">
      <c r="A8082" t="s">
        <v>0</v>
      </c>
      <c r="B8082">
        <v>1204379</v>
      </c>
      <c r="C8082" s="1">
        <v>8901030769412</v>
      </c>
      <c r="D8082" t="s">
        <v>1348</v>
      </c>
    </row>
    <row r="8083" spans="1:4" x14ac:dyDescent="0.3">
      <c r="A8083" t="s">
        <v>0</v>
      </c>
      <c r="B8083">
        <v>1204379</v>
      </c>
      <c r="C8083" s="1">
        <v>8901030786051</v>
      </c>
      <c r="D8083" t="s">
        <v>1348</v>
      </c>
    </row>
    <row r="8084" spans="1:4" x14ac:dyDescent="0.3">
      <c r="A8084" t="s">
        <v>0</v>
      </c>
      <c r="B8084">
        <v>1204379</v>
      </c>
      <c r="C8084" s="1">
        <v>8901030786044</v>
      </c>
      <c r="D8084" t="s">
        <v>1348</v>
      </c>
    </row>
    <row r="8085" spans="1:4" x14ac:dyDescent="0.3">
      <c r="A8085" t="s">
        <v>0</v>
      </c>
      <c r="B8085">
        <v>1204379</v>
      </c>
      <c r="C8085" s="1">
        <v>8901030839153</v>
      </c>
      <c r="D8085" t="s">
        <v>1348</v>
      </c>
    </row>
    <row r="8086" spans="1:4" x14ac:dyDescent="0.3">
      <c r="A8086" t="s">
        <v>0</v>
      </c>
      <c r="B8086">
        <v>1205683</v>
      </c>
      <c r="C8086" s="1">
        <v>8901781000802</v>
      </c>
      <c r="D8086" t="s">
        <v>1349</v>
      </c>
    </row>
    <row r="8087" spans="1:4" x14ac:dyDescent="0.3">
      <c r="A8087" t="s">
        <v>0</v>
      </c>
      <c r="B8087">
        <v>1205684</v>
      </c>
      <c r="C8087" s="1">
        <v>8901781000659</v>
      </c>
      <c r="D8087" t="s">
        <v>1350</v>
      </c>
    </row>
    <row r="8088" spans="1:4" x14ac:dyDescent="0.3">
      <c r="A8088" t="s">
        <v>0</v>
      </c>
      <c r="B8088">
        <v>1205687</v>
      </c>
      <c r="C8088" s="1">
        <v>8901781000789</v>
      </c>
      <c r="D8088" t="s">
        <v>1351</v>
      </c>
    </row>
    <row r="8089" spans="1:4" x14ac:dyDescent="0.3">
      <c r="A8089" t="s">
        <v>0</v>
      </c>
      <c r="B8089">
        <v>1205764</v>
      </c>
      <c r="C8089" s="1">
        <v>47400141292</v>
      </c>
      <c r="D8089" t="s">
        <v>1352</v>
      </c>
    </row>
    <row r="8090" spans="1:4" x14ac:dyDescent="0.3">
      <c r="A8090" t="s">
        <v>0</v>
      </c>
      <c r="B8090">
        <v>1205764</v>
      </c>
      <c r="C8090" s="1">
        <v>3014260262709</v>
      </c>
      <c r="D8090" t="s">
        <v>1352</v>
      </c>
    </row>
    <row r="8091" spans="1:4" x14ac:dyDescent="0.3">
      <c r="A8091" t="s">
        <v>0</v>
      </c>
      <c r="B8091">
        <v>1205764</v>
      </c>
      <c r="C8091" s="1">
        <v>4902430629393</v>
      </c>
      <c r="D8091" t="s">
        <v>1352</v>
      </c>
    </row>
    <row r="8092" spans="1:4" x14ac:dyDescent="0.3">
      <c r="A8092" t="s">
        <v>0</v>
      </c>
      <c r="B8092">
        <v>1205764</v>
      </c>
      <c r="C8092" s="1">
        <v>4902430600897</v>
      </c>
      <c r="D8092" t="s">
        <v>1352</v>
      </c>
    </row>
    <row r="8093" spans="1:4" x14ac:dyDescent="0.3">
      <c r="A8093" t="s">
        <v>0</v>
      </c>
      <c r="B8093">
        <v>1205764</v>
      </c>
      <c r="C8093" s="1">
        <v>4902430721691</v>
      </c>
      <c r="D8093" t="s">
        <v>1352</v>
      </c>
    </row>
    <row r="8094" spans="1:4" x14ac:dyDescent="0.3">
      <c r="A8094" t="s">
        <v>0</v>
      </c>
      <c r="B8094">
        <v>1205764</v>
      </c>
      <c r="C8094" s="1">
        <v>4902430857635</v>
      </c>
      <c r="D8094" t="s">
        <v>1352</v>
      </c>
    </row>
    <row r="8095" spans="1:4" x14ac:dyDescent="0.3">
      <c r="A8095" t="s">
        <v>0</v>
      </c>
      <c r="B8095">
        <v>1205766</v>
      </c>
      <c r="C8095" s="1">
        <v>47400140363</v>
      </c>
      <c r="D8095" t="s">
        <v>1353</v>
      </c>
    </row>
    <row r="8096" spans="1:4" x14ac:dyDescent="0.3">
      <c r="A8096" t="s">
        <v>0</v>
      </c>
      <c r="B8096">
        <v>1205766</v>
      </c>
      <c r="C8096" s="1">
        <v>7702018934744</v>
      </c>
      <c r="D8096" t="s">
        <v>1353</v>
      </c>
    </row>
    <row r="8097" spans="1:4" x14ac:dyDescent="0.3">
      <c r="A8097" t="s">
        <v>0</v>
      </c>
      <c r="B8097">
        <v>1205766</v>
      </c>
      <c r="C8097" s="1">
        <v>4902430600590</v>
      </c>
      <c r="D8097" t="s">
        <v>1353</v>
      </c>
    </row>
    <row r="8098" spans="1:4" x14ac:dyDescent="0.3">
      <c r="A8098" t="s">
        <v>0</v>
      </c>
      <c r="B8098">
        <v>1205766</v>
      </c>
      <c r="C8098" s="1">
        <v>4902430721592</v>
      </c>
      <c r="D8098" t="s">
        <v>1353</v>
      </c>
    </row>
    <row r="8099" spans="1:4" x14ac:dyDescent="0.3">
      <c r="A8099" t="s">
        <v>0</v>
      </c>
      <c r="B8099">
        <v>1205766</v>
      </c>
      <c r="C8099" s="1">
        <v>4902430857611</v>
      </c>
      <c r="D8099" t="s">
        <v>1353</v>
      </c>
    </row>
    <row r="8100" spans="1:4" x14ac:dyDescent="0.3">
      <c r="A8100" t="s">
        <v>0</v>
      </c>
      <c r="B8100">
        <v>1205766</v>
      </c>
      <c r="C8100" s="1">
        <v>4987176029775</v>
      </c>
      <c r="D8100" t="s">
        <v>1353</v>
      </c>
    </row>
    <row r="8101" spans="1:4" x14ac:dyDescent="0.3">
      <c r="A8101" t="s">
        <v>0</v>
      </c>
      <c r="B8101">
        <v>1206018</v>
      </c>
      <c r="C8101" s="1">
        <v>8901512102805</v>
      </c>
      <c r="D8101" t="s">
        <v>1354</v>
      </c>
    </row>
    <row r="8102" spans="1:4" x14ac:dyDescent="0.3">
      <c r="A8102" t="s">
        <v>0</v>
      </c>
      <c r="B8102">
        <v>1206077</v>
      </c>
      <c r="C8102" s="1">
        <v>8901725937188</v>
      </c>
      <c r="D8102" t="s">
        <v>1355</v>
      </c>
    </row>
    <row r="8103" spans="1:4" x14ac:dyDescent="0.3">
      <c r="A8103" t="s">
        <v>0</v>
      </c>
      <c r="B8103">
        <v>1206077</v>
      </c>
      <c r="C8103" s="1">
        <v>8901725931476</v>
      </c>
      <c r="D8103" t="s">
        <v>1355</v>
      </c>
    </row>
    <row r="8104" spans="1:4" x14ac:dyDescent="0.3">
      <c r="A8104" t="s">
        <v>0</v>
      </c>
      <c r="B8104">
        <v>1206118</v>
      </c>
      <c r="C8104" s="1">
        <v>4005808346004</v>
      </c>
      <c r="D8104" t="s">
        <v>1356</v>
      </c>
    </row>
    <row r="8105" spans="1:4" x14ac:dyDescent="0.3">
      <c r="A8105" t="s">
        <v>0</v>
      </c>
      <c r="B8105">
        <v>1206118</v>
      </c>
      <c r="C8105" s="1">
        <v>4005808533060</v>
      </c>
      <c r="D8105" t="s">
        <v>1356</v>
      </c>
    </row>
    <row r="8106" spans="1:4" x14ac:dyDescent="0.3">
      <c r="A8106" t="s">
        <v>0</v>
      </c>
      <c r="B8106">
        <v>1206118</v>
      </c>
      <c r="C8106" s="1">
        <v>4005900195586</v>
      </c>
      <c r="D8106" t="s">
        <v>1356</v>
      </c>
    </row>
    <row r="8107" spans="1:4" x14ac:dyDescent="0.3">
      <c r="A8107" t="s">
        <v>0</v>
      </c>
      <c r="B8107">
        <v>1206249</v>
      </c>
      <c r="C8107" s="1">
        <v>8901725977535</v>
      </c>
      <c r="D8107" t="s">
        <v>1357</v>
      </c>
    </row>
    <row r="8108" spans="1:4" x14ac:dyDescent="0.3">
      <c r="A8108" t="s">
        <v>0</v>
      </c>
      <c r="B8108">
        <v>1206249</v>
      </c>
      <c r="C8108" s="1">
        <v>8901725977146</v>
      </c>
      <c r="D8108" t="s">
        <v>1357</v>
      </c>
    </row>
    <row r="8109" spans="1:4" x14ac:dyDescent="0.3">
      <c r="A8109" t="s">
        <v>0</v>
      </c>
      <c r="B8109">
        <v>1206251</v>
      </c>
      <c r="C8109" s="1">
        <v>8901725921125</v>
      </c>
      <c r="D8109" t="s">
        <v>1358</v>
      </c>
    </row>
    <row r="8110" spans="1:4" x14ac:dyDescent="0.3">
      <c r="A8110" t="s">
        <v>0</v>
      </c>
      <c r="B8110">
        <v>1206251</v>
      </c>
      <c r="C8110" s="1">
        <v>8905110001171</v>
      </c>
      <c r="D8110" t="s">
        <v>1358</v>
      </c>
    </row>
    <row r="8111" spans="1:4" x14ac:dyDescent="0.3">
      <c r="A8111" t="s">
        <v>0</v>
      </c>
      <c r="B8111">
        <v>1206252</v>
      </c>
      <c r="C8111" s="1">
        <v>8901725921026</v>
      </c>
      <c r="D8111" t="s">
        <v>1359</v>
      </c>
    </row>
    <row r="8112" spans="1:4" x14ac:dyDescent="0.3">
      <c r="A8112" t="s">
        <v>0</v>
      </c>
      <c r="B8112">
        <v>1206252</v>
      </c>
      <c r="C8112" s="1">
        <v>8905110001201</v>
      </c>
      <c r="D8112" t="s">
        <v>1359</v>
      </c>
    </row>
    <row r="8113" spans="1:4" x14ac:dyDescent="0.3">
      <c r="A8113" t="s">
        <v>0</v>
      </c>
      <c r="B8113">
        <v>1206773</v>
      </c>
      <c r="C8113" s="1">
        <v>8901120146826</v>
      </c>
      <c r="D8113" t="s">
        <v>1360</v>
      </c>
    </row>
    <row r="8114" spans="1:4" x14ac:dyDescent="0.3">
      <c r="A8114" t="s">
        <v>0</v>
      </c>
      <c r="B8114">
        <v>1206773</v>
      </c>
      <c r="C8114" s="1">
        <v>8901548147535</v>
      </c>
      <c r="D8114" t="s">
        <v>1360</v>
      </c>
    </row>
    <row r="8115" spans="1:4" x14ac:dyDescent="0.3">
      <c r="A8115" t="s">
        <v>0</v>
      </c>
      <c r="B8115">
        <v>1206774</v>
      </c>
      <c r="C8115" s="1">
        <v>1000000005071040</v>
      </c>
      <c r="D8115" t="s">
        <v>1361</v>
      </c>
    </row>
    <row r="8116" spans="1:4" x14ac:dyDescent="0.3">
      <c r="A8116" t="s">
        <v>0</v>
      </c>
      <c r="B8116">
        <v>1206980</v>
      </c>
      <c r="C8116" s="1">
        <v>8906027990015</v>
      </c>
      <c r="D8116" t="s">
        <v>1362</v>
      </c>
    </row>
    <row r="8117" spans="1:4" x14ac:dyDescent="0.3">
      <c r="A8117" t="s">
        <v>0</v>
      </c>
      <c r="B8117">
        <v>1206981</v>
      </c>
      <c r="C8117" s="1">
        <v>8906027990022</v>
      </c>
      <c r="D8117" t="s">
        <v>1363</v>
      </c>
    </row>
    <row r="8118" spans="1:4" x14ac:dyDescent="0.3">
      <c r="A8118" t="s">
        <v>0</v>
      </c>
      <c r="B8118">
        <v>1206982</v>
      </c>
      <c r="C8118" s="1">
        <v>8906027990039</v>
      </c>
      <c r="D8118" t="s">
        <v>1364</v>
      </c>
    </row>
    <row r="8119" spans="1:4" x14ac:dyDescent="0.3">
      <c r="A8119" t="s">
        <v>0</v>
      </c>
      <c r="B8119">
        <v>1206983</v>
      </c>
      <c r="C8119" s="1">
        <v>8906027990046</v>
      </c>
      <c r="D8119" t="s">
        <v>1365</v>
      </c>
    </row>
    <row r="8120" spans="1:4" x14ac:dyDescent="0.3">
      <c r="A8120" t="s">
        <v>0</v>
      </c>
      <c r="B8120">
        <v>1206984</v>
      </c>
      <c r="C8120" s="1">
        <v>8906027990053</v>
      </c>
      <c r="D8120" t="s">
        <v>1366</v>
      </c>
    </row>
    <row r="8121" spans="1:4" x14ac:dyDescent="0.3">
      <c r="A8121" t="s">
        <v>0</v>
      </c>
      <c r="B8121">
        <v>1206985</v>
      </c>
      <c r="C8121" s="1">
        <v>8906027990060</v>
      </c>
      <c r="D8121" t="s">
        <v>1367</v>
      </c>
    </row>
    <row r="8122" spans="1:4" x14ac:dyDescent="0.3">
      <c r="A8122" t="s">
        <v>0</v>
      </c>
      <c r="B8122">
        <v>1206986</v>
      </c>
      <c r="C8122" s="1">
        <v>8906027990077</v>
      </c>
      <c r="D8122" t="s">
        <v>1368</v>
      </c>
    </row>
    <row r="8123" spans="1:4" x14ac:dyDescent="0.3">
      <c r="A8123" t="s">
        <v>0</v>
      </c>
      <c r="B8123">
        <v>1206987</v>
      </c>
      <c r="C8123" s="1">
        <v>8906027990084</v>
      </c>
      <c r="D8123" t="s">
        <v>1369</v>
      </c>
    </row>
    <row r="8124" spans="1:4" x14ac:dyDescent="0.3">
      <c r="A8124" t="s">
        <v>0</v>
      </c>
      <c r="B8124">
        <v>1206988</v>
      </c>
      <c r="C8124" s="1">
        <v>8906027990091</v>
      </c>
      <c r="D8124" t="s">
        <v>1370</v>
      </c>
    </row>
    <row r="8125" spans="1:4" x14ac:dyDescent="0.3">
      <c r="A8125" t="s">
        <v>0</v>
      </c>
      <c r="B8125">
        <v>1206989</v>
      </c>
      <c r="C8125" s="1">
        <v>8906027990107</v>
      </c>
      <c r="D8125" t="s">
        <v>1371</v>
      </c>
    </row>
    <row r="8126" spans="1:4" x14ac:dyDescent="0.3">
      <c r="A8126" t="s">
        <v>0</v>
      </c>
      <c r="B8126">
        <v>1206990</v>
      </c>
      <c r="C8126" s="1">
        <v>8906027990114</v>
      </c>
      <c r="D8126" t="s">
        <v>1372</v>
      </c>
    </row>
    <row r="8127" spans="1:4" x14ac:dyDescent="0.3">
      <c r="A8127" t="s">
        <v>0</v>
      </c>
      <c r="B8127">
        <v>1206991</v>
      </c>
      <c r="C8127" s="1">
        <v>8906027990121</v>
      </c>
      <c r="D8127" t="s">
        <v>1373</v>
      </c>
    </row>
    <row r="8128" spans="1:4" x14ac:dyDescent="0.3">
      <c r="A8128" t="s">
        <v>0</v>
      </c>
      <c r="B8128">
        <v>1206992</v>
      </c>
      <c r="C8128" s="1">
        <v>8906027990138</v>
      </c>
      <c r="D8128" t="s">
        <v>1374</v>
      </c>
    </row>
    <row r="8129" spans="1:4" x14ac:dyDescent="0.3">
      <c r="A8129" t="s">
        <v>0</v>
      </c>
      <c r="B8129">
        <v>1206993</v>
      </c>
      <c r="C8129" s="1">
        <v>8906027990145</v>
      </c>
      <c r="D8129" t="s">
        <v>1375</v>
      </c>
    </row>
    <row r="8130" spans="1:4" x14ac:dyDescent="0.3">
      <c r="A8130" t="s">
        <v>0</v>
      </c>
      <c r="B8130">
        <v>1206994</v>
      </c>
      <c r="C8130" s="1">
        <v>8906027990152</v>
      </c>
      <c r="D8130" t="s">
        <v>1376</v>
      </c>
    </row>
    <row r="8131" spans="1:4" x14ac:dyDescent="0.3">
      <c r="A8131" t="s">
        <v>0</v>
      </c>
      <c r="B8131">
        <v>1206995</v>
      </c>
      <c r="C8131" s="1">
        <v>8906027990169</v>
      </c>
      <c r="D8131" t="s">
        <v>1377</v>
      </c>
    </row>
    <row r="8132" spans="1:4" x14ac:dyDescent="0.3">
      <c r="A8132" t="s">
        <v>0</v>
      </c>
      <c r="B8132">
        <v>1206996</v>
      </c>
      <c r="C8132" s="1">
        <v>8906027990176</v>
      </c>
      <c r="D8132" t="s">
        <v>1378</v>
      </c>
    </row>
    <row r="8133" spans="1:4" x14ac:dyDescent="0.3">
      <c r="A8133" t="s">
        <v>0</v>
      </c>
      <c r="B8133">
        <v>1206997</v>
      </c>
      <c r="C8133" s="1">
        <v>8906027990183</v>
      </c>
      <c r="D8133" t="s">
        <v>1379</v>
      </c>
    </row>
    <row r="8134" spans="1:4" x14ac:dyDescent="0.3">
      <c r="A8134" t="s">
        <v>0</v>
      </c>
      <c r="B8134">
        <v>1206998</v>
      </c>
      <c r="C8134" s="1">
        <v>8906027990190</v>
      </c>
      <c r="D8134" t="s">
        <v>1380</v>
      </c>
    </row>
    <row r="8135" spans="1:4" x14ac:dyDescent="0.3">
      <c r="A8135" t="s">
        <v>0</v>
      </c>
      <c r="B8135">
        <v>1207000</v>
      </c>
      <c r="C8135" s="1">
        <v>8906027990213</v>
      </c>
      <c r="D8135" t="s">
        <v>1381</v>
      </c>
    </row>
    <row r="8136" spans="1:4" x14ac:dyDescent="0.3">
      <c r="A8136" t="s">
        <v>0</v>
      </c>
      <c r="B8136">
        <v>1207000</v>
      </c>
      <c r="C8136" s="1">
        <v>8901030783227</v>
      </c>
      <c r="D8136" t="s">
        <v>1381</v>
      </c>
    </row>
    <row r="8137" spans="1:4" x14ac:dyDescent="0.3">
      <c r="A8137" t="s">
        <v>0</v>
      </c>
      <c r="B8137">
        <v>1207001</v>
      </c>
      <c r="C8137" s="1">
        <v>8906027990220</v>
      </c>
      <c r="D8137" t="s">
        <v>1382</v>
      </c>
    </row>
    <row r="8138" spans="1:4" x14ac:dyDescent="0.3">
      <c r="A8138" t="s">
        <v>0</v>
      </c>
      <c r="B8138">
        <v>1207001</v>
      </c>
      <c r="C8138" s="1">
        <v>8906027996079</v>
      </c>
      <c r="D8138" t="s">
        <v>1382</v>
      </c>
    </row>
    <row r="8139" spans="1:4" x14ac:dyDescent="0.3">
      <c r="A8139" t="s">
        <v>0</v>
      </c>
      <c r="B8139">
        <v>1207002</v>
      </c>
      <c r="C8139" s="1">
        <v>8906027990237</v>
      </c>
      <c r="D8139" t="s">
        <v>1383</v>
      </c>
    </row>
    <row r="8140" spans="1:4" x14ac:dyDescent="0.3">
      <c r="A8140" t="s">
        <v>0</v>
      </c>
      <c r="B8140">
        <v>1207003</v>
      </c>
      <c r="C8140" s="1">
        <v>8906027990244</v>
      </c>
      <c r="D8140" t="s">
        <v>1384</v>
      </c>
    </row>
    <row r="8141" spans="1:4" x14ac:dyDescent="0.3">
      <c r="A8141" t="s">
        <v>0</v>
      </c>
      <c r="B8141">
        <v>1207006</v>
      </c>
      <c r="C8141" s="1">
        <v>8906027990275</v>
      </c>
      <c r="D8141" t="s">
        <v>1385</v>
      </c>
    </row>
    <row r="8142" spans="1:4" x14ac:dyDescent="0.3">
      <c r="A8142" t="s">
        <v>0</v>
      </c>
      <c r="B8142">
        <v>1207007</v>
      </c>
      <c r="C8142" s="1">
        <v>8906027990299</v>
      </c>
      <c r="D8142" t="s">
        <v>1386</v>
      </c>
    </row>
    <row r="8143" spans="1:4" x14ac:dyDescent="0.3">
      <c r="A8143" t="s">
        <v>0</v>
      </c>
      <c r="B8143">
        <v>1207008</v>
      </c>
      <c r="C8143" s="1">
        <v>8906027990305</v>
      </c>
      <c r="D8143" t="s">
        <v>1387</v>
      </c>
    </row>
    <row r="8144" spans="1:4" x14ac:dyDescent="0.3">
      <c r="A8144" t="s">
        <v>0</v>
      </c>
      <c r="B8144">
        <v>1207009</v>
      </c>
      <c r="C8144" s="1">
        <v>8906027990442</v>
      </c>
      <c r="D8144" t="s">
        <v>1388</v>
      </c>
    </row>
    <row r="8145" spans="1:4" x14ac:dyDescent="0.3">
      <c r="A8145" t="s">
        <v>0</v>
      </c>
      <c r="B8145">
        <v>1207010</v>
      </c>
      <c r="C8145" s="1">
        <v>8906027990473</v>
      </c>
      <c r="D8145" t="s">
        <v>1389</v>
      </c>
    </row>
    <row r="8146" spans="1:4" x14ac:dyDescent="0.3">
      <c r="A8146" t="s">
        <v>0</v>
      </c>
      <c r="B8146">
        <v>1207011</v>
      </c>
      <c r="C8146" s="1">
        <v>8906027990428</v>
      </c>
      <c r="D8146" t="s">
        <v>1390</v>
      </c>
    </row>
    <row r="8147" spans="1:4" x14ac:dyDescent="0.3">
      <c r="A8147" t="s">
        <v>0</v>
      </c>
      <c r="B8147">
        <v>1207012</v>
      </c>
      <c r="C8147" s="1">
        <v>8906027990435</v>
      </c>
      <c r="D8147" t="s">
        <v>1391</v>
      </c>
    </row>
    <row r="8148" spans="1:4" x14ac:dyDescent="0.3">
      <c r="A8148" t="s">
        <v>0</v>
      </c>
      <c r="B8148">
        <v>1207176</v>
      </c>
      <c r="C8148" s="1">
        <v>1000000006128990</v>
      </c>
      <c r="D8148" t="s">
        <v>1392</v>
      </c>
    </row>
    <row r="8149" spans="1:4" x14ac:dyDescent="0.3">
      <c r="A8149" t="s">
        <v>0</v>
      </c>
      <c r="B8149">
        <v>1207176</v>
      </c>
      <c r="C8149" s="1">
        <v>8901138815431</v>
      </c>
      <c r="D8149" t="s">
        <v>1392</v>
      </c>
    </row>
    <row r="8150" spans="1:4" x14ac:dyDescent="0.3">
      <c r="A8150" t="s">
        <v>0</v>
      </c>
      <c r="B8150">
        <v>1207177</v>
      </c>
      <c r="C8150" s="1">
        <v>8901138513085</v>
      </c>
      <c r="D8150" t="s">
        <v>1393</v>
      </c>
    </row>
    <row r="8151" spans="1:4" x14ac:dyDescent="0.3">
      <c r="A8151" t="s">
        <v>0</v>
      </c>
      <c r="B8151">
        <v>1207178</v>
      </c>
      <c r="C8151" s="1">
        <v>1000000006134400</v>
      </c>
      <c r="D8151" t="s">
        <v>1394</v>
      </c>
    </row>
    <row r="8152" spans="1:4" x14ac:dyDescent="0.3">
      <c r="A8152" t="s">
        <v>0</v>
      </c>
      <c r="B8152">
        <v>1207178</v>
      </c>
      <c r="C8152" s="1">
        <v>8901138513061</v>
      </c>
      <c r="D8152" t="s">
        <v>1394</v>
      </c>
    </row>
    <row r="8153" spans="1:4" x14ac:dyDescent="0.3">
      <c r="A8153" t="s">
        <v>0</v>
      </c>
      <c r="B8153">
        <v>1207179</v>
      </c>
      <c r="C8153" s="1">
        <v>1000000006134410</v>
      </c>
      <c r="D8153" t="s">
        <v>1395</v>
      </c>
    </row>
    <row r="8154" spans="1:4" x14ac:dyDescent="0.3">
      <c r="A8154" t="s">
        <v>0</v>
      </c>
      <c r="B8154">
        <v>1207179</v>
      </c>
      <c r="C8154" s="1">
        <v>8901138714550</v>
      </c>
      <c r="D8154" t="s">
        <v>1395</v>
      </c>
    </row>
    <row r="8155" spans="1:4" x14ac:dyDescent="0.3">
      <c r="A8155" t="s">
        <v>0</v>
      </c>
      <c r="B8155">
        <v>1207281</v>
      </c>
      <c r="C8155" s="1">
        <v>8901725125349</v>
      </c>
      <c r="D8155" t="s">
        <v>1396</v>
      </c>
    </row>
    <row r="8156" spans="1:4" x14ac:dyDescent="0.3">
      <c r="A8156" t="s">
        <v>0</v>
      </c>
      <c r="B8156">
        <v>1207281</v>
      </c>
      <c r="C8156" s="1">
        <v>8901725108199</v>
      </c>
      <c r="D8156" t="s">
        <v>1396</v>
      </c>
    </row>
    <row r="8157" spans="1:4" x14ac:dyDescent="0.3">
      <c r="A8157" t="s">
        <v>0</v>
      </c>
      <c r="B8157">
        <v>1207342</v>
      </c>
      <c r="C8157" s="1">
        <v>8904032002013</v>
      </c>
      <c r="D8157" t="s">
        <v>1397</v>
      </c>
    </row>
    <row r="8158" spans="1:4" x14ac:dyDescent="0.3">
      <c r="A8158" t="s">
        <v>0</v>
      </c>
      <c r="B8158">
        <v>1207342</v>
      </c>
      <c r="C8158" s="1">
        <v>8906032010296</v>
      </c>
      <c r="D8158" t="s">
        <v>1397</v>
      </c>
    </row>
    <row r="8159" spans="1:4" x14ac:dyDescent="0.3">
      <c r="A8159" t="s">
        <v>0</v>
      </c>
      <c r="B8159">
        <v>1207853</v>
      </c>
      <c r="C8159" s="1">
        <v>1000000005268640</v>
      </c>
      <c r="D8159" t="s">
        <v>1398</v>
      </c>
    </row>
    <row r="8160" spans="1:4" x14ac:dyDescent="0.3">
      <c r="A8160" t="s">
        <v>0</v>
      </c>
      <c r="B8160">
        <v>1207853</v>
      </c>
      <c r="C8160" s="1">
        <v>8901157025170</v>
      </c>
      <c r="D8160" t="s">
        <v>1398</v>
      </c>
    </row>
    <row r="8161" spans="1:4" x14ac:dyDescent="0.3">
      <c r="A8161" t="s">
        <v>0</v>
      </c>
      <c r="B8161">
        <v>1207898</v>
      </c>
      <c r="C8161" s="1">
        <v>4005808353149</v>
      </c>
      <c r="D8161" t="s">
        <v>1399</v>
      </c>
    </row>
    <row r="8162" spans="1:4" x14ac:dyDescent="0.3">
      <c r="A8162" t="s">
        <v>0</v>
      </c>
      <c r="B8162">
        <v>1207898</v>
      </c>
      <c r="C8162" s="1">
        <v>4005900054890</v>
      </c>
      <c r="D8162" t="s">
        <v>1399</v>
      </c>
    </row>
    <row r="8163" spans="1:4" x14ac:dyDescent="0.3">
      <c r="A8163" t="s">
        <v>0</v>
      </c>
      <c r="B8163">
        <v>1207898</v>
      </c>
      <c r="C8163" s="1">
        <v>8904256000529</v>
      </c>
      <c r="D8163" t="s">
        <v>1399</v>
      </c>
    </row>
    <row r="8164" spans="1:4" x14ac:dyDescent="0.3">
      <c r="A8164" t="s">
        <v>0</v>
      </c>
      <c r="B8164">
        <v>1208149</v>
      </c>
      <c r="C8164" s="1">
        <v>8901314010131</v>
      </c>
      <c r="D8164" t="s">
        <v>1400</v>
      </c>
    </row>
    <row r="8165" spans="1:4" x14ac:dyDescent="0.3">
      <c r="A8165" t="s">
        <v>0</v>
      </c>
      <c r="B8165">
        <v>1208159</v>
      </c>
      <c r="C8165" s="1">
        <v>806360790502</v>
      </c>
      <c r="D8165" t="s">
        <v>1401</v>
      </c>
    </row>
    <row r="8166" spans="1:4" x14ac:dyDescent="0.3">
      <c r="A8166" t="s">
        <v>0</v>
      </c>
      <c r="B8166">
        <v>1208161</v>
      </c>
      <c r="C8166" s="1">
        <v>806360431009</v>
      </c>
      <c r="D8166" t="s">
        <v>1402</v>
      </c>
    </row>
    <row r="8167" spans="1:4" x14ac:dyDescent="0.3">
      <c r="A8167" t="s">
        <v>0</v>
      </c>
      <c r="B8167">
        <v>1208470</v>
      </c>
      <c r="C8167" s="1">
        <v>8906001023043</v>
      </c>
      <c r="D8167" t="s">
        <v>1403</v>
      </c>
    </row>
    <row r="8168" spans="1:4" x14ac:dyDescent="0.3">
      <c r="A8168" t="s">
        <v>0</v>
      </c>
      <c r="B8168">
        <v>1208470</v>
      </c>
      <c r="C8168" s="1">
        <v>8903001023043</v>
      </c>
      <c r="D8168" t="s">
        <v>1403</v>
      </c>
    </row>
    <row r="8169" spans="1:4" x14ac:dyDescent="0.3">
      <c r="A8169" t="s">
        <v>0</v>
      </c>
      <c r="B8169">
        <v>1208470</v>
      </c>
      <c r="C8169" s="1">
        <v>650040530</v>
      </c>
      <c r="D8169" t="s">
        <v>1403</v>
      </c>
    </row>
    <row r="8170" spans="1:4" x14ac:dyDescent="0.3">
      <c r="A8170" t="s">
        <v>0</v>
      </c>
      <c r="B8170">
        <v>1208471</v>
      </c>
      <c r="C8170" s="1">
        <v>8906001023036</v>
      </c>
      <c r="D8170" t="s">
        <v>1404</v>
      </c>
    </row>
    <row r="8171" spans="1:4" x14ac:dyDescent="0.3">
      <c r="A8171" t="s">
        <v>0</v>
      </c>
      <c r="B8171">
        <v>1208471</v>
      </c>
      <c r="C8171" s="1">
        <v>650040531</v>
      </c>
      <c r="D8171" t="s">
        <v>1404</v>
      </c>
    </row>
    <row r="8172" spans="1:4" x14ac:dyDescent="0.3">
      <c r="A8172" t="s">
        <v>0</v>
      </c>
      <c r="B8172">
        <v>1208540</v>
      </c>
      <c r="C8172" s="1">
        <v>8901612000544</v>
      </c>
      <c r="D8172" t="s">
        <v>1405</v>
      </c>
    </row>
    <row r="8173" spans="1:4" x14ac:dyDescent="0.3">
      <c r="A8173" t="s">
        <v>0</v>
      </c>
      <c r="B8173">
        <v>1208757</v>
      </c>
      <c r="C8173" s="1">
        <v>8901138505790</v>
      </c>
      <c r="D8173" t="s">
        <v>1406</v>
      </c>
    </row>
    <row r="8174" spans="1:4" x14ac:dyDescent="0.3">
      <c r="A8174" t="s">
        <v>0</v>
      </c>
      <c r="B8174">
        <v>1208994</v>
      </c>
      <c r="C8174" s="1">
        <v>8901396117407</v>
      </c>
      <c r="D8174" t="s">
        <v>1407</v>
      </c>
    </row>
    <row r="8175" spans="1:4" x14ac:dyDescent="0.3">
      <c r="A8175" t="s">
        <v>0</v>
      </c>
      <c r="B8175">
        <v>1208994</v>
      </c>
      <c r="C8175" s="1">
        <v>8901396117414</v>
      </c>
      <c r="D8175" t="s">
        <v>1407</v>
      </c>
    </row>
    <row r="8176" spans="1:4" x14ac:dyDescent="0.3">
      <c r="A8176" t="s">
        <v>0</v>
      </c>
      <c r="B8176">
        <v>1208994</v>
      </c>
      <c r="C8176" s="1">
        <v>8901396117421</v>
      </c>
      <c r="D8176" t="s">
        <v>1407</v>
      </c>
    </row>
    <row r="8177" spans="1:4" x14ac:dyDescent="0.3">
      <c r="A8177" t="s">
        <v>0</v>
      </c>
      <c r="B8177">
        <v>1208994</v>
      </c>
      <c r="C8177" s="1">
        <v>8901396117438</v>
      </c>
      <c r="D8177" t="s">
        <v>1407</v>
      </c>
    </row>
    <row r="8178" spans="1:4" x14ac:dyDescent="0.3">
      <c r="A8178" t="s">
        <v>0</v>
      </c>
      <c r="B8178">
        <v>1208994</v>
      </c>
      <c r="C8178" s="1">
        <v>8901396117452</v>
      </c>
      <c r="D8178" t="s">
        <v>1407</v>
      </c>
    </row>
    <row r="8179" spans="1:4" x14ac:dyDescent="0.3">
      <c r="A8179" t="s">
        <v>0</v>
      </c>
      <c r="B8179">
        <v>1208994</v>
      </c>
      <c r="C8179" s="1">
        <v>8901396117469</v>
      </c>
      <c r="D8179" t="s">
        <v>1407</v>
      </c>
    </row>
    <row r="8180" spans="1:4" x14ac:dyDescent="0.3">
      <c r="A8180" t="s">
        <v>0</v>
      </c>
      <c r="B8180">
        <v>1208994</v>
      </c>
      <c r="C8180" s="1">
        <v>8901396032007</v>
      </c>
      <c r="D8180" t="s">
        <v>1407</v>
      </c>
    </row>
    <row r="8181" spans="1:4" x14ac:dyDescent="0.3">
      <c r="A8181" t="s">
        <v>0</v>
      </c>
      <c r="B8181">
        <v>1208994</v>
      </c>
      <c r="C8181" s="1">
        <v>8901396117476</v>
      </c>
      <c r="D8181" t="s">
        <v>1407</v>
      </c>
    </row>
    <row r="8182" spans="1:4" x14ac:dyDescent="0.3">
      <c r="A8182" t="s">
        <v>0</v>
      </c>
      <c r="B8182">
        <v>1208994</v>
      </c>
      <c r="C8182" s="1">
        <v>8901396117483</v>
      </c>
      <c r="D8182" t="s">
        <v>1407</v>
      </c>
    </row>
    <row r="8183" spans="1:4" x14ac:dyDescent="0.3">
      <c r="A8183" t="s">
        <v>0</v>
      </c>
      <c r="B8183">
        <v>1208995</v>
      </c>
      <c r="C8183" s="1">
        <v>8901396117209</v>
      </c>
      <c r="D8183" t="s">
        <v>1408</v>
      </c>
    </row>
    <row r="8184" spans="1:4" x14ac:dyDescent="0.3">
      <c r="A8184" t="s">
        <v>0</v>
      </c>
      <c r="B8184">
        <v>1208995</v>
      </c>
      <c r="C8184" s="1">
        <v>8901396117223</v>
      </c>
      <c r="D8184" t="s">
        <v>1408</v>
      </c>
    </row>
    <row r="8185" spans="1:4" x14ac:dyDescent="0.3">
      <c r="A8185" t="s">
        <v>0</v>
      </c>
      <c r="B8185">
        <v>1208995</v>
      </c>
      <c r="C8185" s="1">
        <v>8901396117216</v>
      </c>
      <c r="D8185" t="s">
        <v>1408</v>
      </c>
    </row>
    <row r="8186" spans="1:4" x14ac:dyDescent="0.3">
      <c r="A8186" t="s">
        <v>0</v>
      </c>
      <c r="B8186">
        <v>1208995</v>
      </c>
      <c r="C8186" s="1">
        <v>8901396117247</v>
      </c>
      <c r="D8186" t="s">
        <v>1408</v>
      </c>
    </row>
    <row r="8187" spans="1:4" x14ac:dyDescent="0.3">
      <c r="A8187" t="s">
        <v>0</v>
      </c>
      <c r="B8187">
        <v>1208995</v>
      </c>
      <c r="C8187" s="1">
        <v>8901396117230</v>
      </c>
      <c r="D8187" t="s">
        <v>1408</v>
      </c>
    </row>
    <row r="8188" spans="1:4" x14ac:dyDescent="0.3">
      <c r="A8188" t="s">
        <v>0</v>
      </c>
      <c r="B8188">
        <v>1208995</v>
      </c>
      <c r="C8188" s="1">
        <v>8901396117254</v>
      </c>
      <c r="D8188" t="s">
        <v>1408</v>
      </c>
    </row>
    <row r="8189" spans="1:4" x14ac:dyDescent="0.3">
      <c r="A8189" t="s">
        <v>0</v>
      </c>
      <c r="B8189">
        <v>1208995</v>
      </c>
      <c r="C8189" s="1">
        <v>8901396117261</v>
      </c>
      <c r="D8189" t="s">
        <v>1408</v>
      </c>
    </row>
    <row r="8190" spans="1:4" x14ac:dyDescent="0.3">
      <c r="A8190" t="s">
        <v>0</v>
      </c>
      <c r="B8190">
        <v>1208995</v>
      </c>
      <c r="C8190" s="1">
        <v>8901396117278</v>
      </c>
      <c r="D8190" t="s">
        <v>1408</v>
      </c>
    </row>
    <row r="8191" spans="1:4" x14ac:dyDescent="0.3">
      <c r="A8191" t="s">
        <v>0</v>
      </c>
      <c r="B8191">
        <v>1208995</v>
      </c>
      <c r="C8191" s="1">
        <v>8901396117285</v>
      </c>
      <c r="D8191" t="s">
        <v>1408</v>
      </c>
    </row>
    <row r="8192" spans="1:4" x14ac:dyDescent="0.3">
      <c r="A8192" t="s">
        <v>0</v>
      </c>
      <c r="B8192">
        <v>1208995</v>
      </c>
      <c r="C8192" s="1">
        <v>8901396117292</v>
      </c>
      <c r="D8192" t="s">
        <v>1408</v>
      </c>
    </row>
    <row r="8193" spans="1:4" x14ac:dyDescent="0.3">
      <c r="A8193" t="s">
        <v>0</v>
      </c>
      <c r="B8193">
        <v>1208995</v>
      </c>
      <c r="C8193" s="1">
        <v>8901396117353</v>
      </c>
      <c r="D8193" t="s">
        <v>1408</v>
      </c>
    </row>
    <row r="8194" spans="1:4" x14ac:dyDescent="0.3">
      <c r="A8194" t="s">
        <v>0</v>
      </c>
      <c r="B8194">
        <v>1208995</v>
      </c>
      <c r="C8194" s="1">
        <v>8901396117360</v>
      </c>
      <c r="D8194" t="s">
        <v>1408</v>
      </c>
    </row>
    <row r="8195" spans="1:4" x14ac:dyDescent="0.3">
      <c r="A8195" t="s">
        <v>0</v>
      </c>
      <c r="B8195">
        <v>1208996</v>
      </c>
      <c r="C8195" s="1">
        <v>8901396117018</v>
      </c>
      <c r="D8195" t="s">
        <v>1409</v>
      </c>
    </row>
    <row r="8196" spans="1:4" x14ac:dyDescent="0.3">
      <c r="A8196" t="s">
        <v>0</v>
      </c>
      <c r="B8196">
        <v>1208996</v>
      </c>
      <c r="C8196" s="1">
        <v>8901396117025</v>
      </c>
      <c r="D8196" t="s">
        <v>1409</v>
      </c>
    </row>
    <row r="8197" spans="1:4" x14ac:dyDescent="0.3">
      <c r="A8197" t="s">
        <v>0</v>
      </c>
      <c r="B8197">
        <v>1208996</v>
      </c>
      <c r="C8197" s="1">
        <v>8901396117049</v>
      </c>
      <c r="D8197" t="s">
        <v>1409</v>
      </c>
    </row>
    <row r="8198" spans="1:4" x14ac:dyDescent="0.3">
      <c r="A8198" t="s">
        <v>0</v>
      </c>
      <c r="B8198">
        <v>1208996</v>
      </c>
      <c r="C8198" s="1">
        <v>8901396117056</v>
      </c>
      <c r="D8198" t="s">
        <v>1409</v>
      </c>
    </row>
    <row r="8199" spans="1:4" x14ac:dyDescent="0.3">
      <c r="A8199" t="s">
        <v>0</v>
      </c>
      <c r="B8199">
        <v>1208996</v>
      </c>
      <c r="C8199" s="1">
        <v>8901396117063</v>
      </c>
      <c r="D8199" t="s">
        <v>1409</v>
      </c>
    </row>
    <row r="8200" spans="1:4" x14ac:dyDescent="0.3">
      <c r="A8200" t="s">
        <v>0</v>
      </c>
      <c r="B8200">
        <v>1208996</v>
      </c>
      <c r="C8200" s="1">
        <v>8901396117001</v>
      </c>
      <c r="D8200" t="s">
        <v>1409</v>
      </c>
    </row>
    <row r="8201" spans="1:4" x14ac:dyDescent="0.3">
      <c r="A8201" t="s">
        <v>0</v>
      </c>
      <c r="B8201">
        <v>1208996</v>
      </c>
      <c r="C8201" s="1">
        <v>8901396117070</v>
      </c>
      <c r="D8201" t="s">
        <v>1409</v>
      </c>
    </row>
    <row r="8202" spans="1:4" x14ac:dyDescent="0.3">
      <c r="A8202" t="s">
        <v>0</v>
      </c>
      <c r="B8202">
        <v>1208996</v>
      </c>
      <c r="C8202" s="1">
        <v>8901396117087</v>
      </c>
      <c r="D8202" t="s">
        <v>1409</v>
      </c>
    </row>
    <row r="8203" spans="1:4" x14ac:dyDescent="0.3">
      <c r="A8203" t="s">
        <v>0</v>
      </c>
      <c r="B8203">
        <v>1208996</v>
      </c>
      <c r="C8203" s="1">
        <v>8901396117094</v>
      </c>
      <c r="D8203" t="s">
        <v>1409</v>
      </c>
    </row>
    <row r="8204" spans="1:4" x14ac:dyDescent="0.3">
      <c r="A8204" t="s">
        <v>0</v>
      </c>
      <c r="B8204">
        <v>1208996</v>
      </c>
      <c r="C8204" s="1">
        <v>8901396117100</v>
      </c>
      <c r="D8204" t="s">
        <v>1409</v>
      </c>
    </row>
    <row r="8205" spans="1:4" x14ac:dyDescent="0.3">
      <c r="A8205" t="s">
        <v>0</v>
      </c>
      <c r="B8205">
        <v>1208996</v>
      </c>
      <c r="C8205" s="1">
        <v>8901396117117</v>
      </c>
      <c r="D8205" t="s">
        <v>1409</v>
      </c>
    </row>
    <row r="8206" spans="1:4" x14ac:dyDescent="0.3">
      <c r="A8206" t="s">
        <v>0</v>
      </c>
      <c r="B8206">
        <v>1209247</v>
      </c>
      <c r="C8206" s="1">
        <v>8901314305763</v>
      </c>
      <c r="D8206" t="s">
        <v>1410</v>
      </c>
    </row>
    <row r="8207" spans="1:4" x14ac:dyDescent="0.3">
      <c r="A8207" t="s">
        <v>0</v>
      </c>
      <c r="B8207">
        <v>1209247</v>
      </c>
      <c r="C8207" s="1">
        <v>8901314306647</v>
      </c>
      <c r="D8207" t="s">
        <v>1410</v>
      </c>
    </row>
    <row r="8208" spans="1:4" x14ac:dyDescent="0.3">
      <c r="A8208" t="s">
        <v>0</v>
      </c>
      <c r="B8208">
        <v>1209247</v>
      </c>
      <c r="C8208" s="1">
        <v>8901314077981</v>
      </c>
      <c r="D8208" t="s">
        <v>1410</v>
      </c>
    </row>
    <row r="8209" spans="1:4" x14ac:dyDescent="0.3">
      <c r="A8209" t="s">
        <v>0</v>
      </c>
      <c r="B8209">
        <v>1209247</v>
      </c>
      <c r="C8209" s="1">
        <v>8901314309846</v>
      </c>
      <c r="D8209" t="s">
        <v>1410</v>
      </c>
    </row>
    <row r="8210" spans="1:4" x14ac:dyDescent="0.3">
      <c r="A8210" t="s">
        <v>0</v>
      </c>
      <c r="B8210">
        <v>1209248</v>
      </c>
      <c r="C8210" s="1">
        <v>8901314078063</v>
      </c>
      <c r="D8210" t="s">
        <v>1411</v>
      </c>
    </row>
    <row r="8211" spans="1:4" x14ac:dyDescent="0.3">
      <c r="A8211" t="s">
        <v>0</v>
      </c>
      <c r="B8211">
        <v>1209248</v>
      </c>
      <c r="C8211" s="1">
        <v>8901314306357</v>
      </c>
      <c r="D8211" t="s">
        <v>1411</v>
      </c>
    </row>
    <row r="8212" spans="1:4" x14ac:dyDescent="0.3">
      <c r="A8212" t="s">
        <v>0</v>
      </c>
      <c r="B8212">
        <v>1209248</v>
      </c>
      <c r="C8212" s="1">
        <v>8901314077998</v>
      </c>
      <c r="D8212" t="s">
        <v>1411</v>
      </c>
    </row>
    <row r="8213" spans="1:4" x14ac:dyDescent="0.3">
      <c r="A8213" t="s">
        <v>0</v>
      </c>
      <c r="B8213">
        <v>1209248</v>
      </c>
      <c r="C8213" s="1">
        <v>8901314309839</v>
      </c>
      <c r="D8213" t="s">
        <v>1411</v>
      </c>
    </row>
    <row r="8214" spans="1:4" x14ac:dyDescent="0.3">
      <c r="A8214" t="s">
        <v>0</v>
      </c>
      <c r="B8214">
        <v>1209357</v>
      </c>
      <c r="C8214" s="1">
        <v>8901314022707</v>
      </c>
      <c r="D8214" t="s">
        <v>1412</v>
      </c>
    </row>
    <row r="8215" spans="1:4" x14ac:dyDescent="0.3">
      <c r="A8215" t="s">
        <v>0</v>
      </c>
      <c r="B8215">
        <v>1209357</v>
      </c>
      <c r="C8215" s="1">
        <v>8901314022660</v>
      </c>
      <c r="D8215" t="s">
        <v>1412</v>
      </c>
    </row>
    <row r="8216" spans="1:4" x14ac:dyDescent="0.3">
      <c r="A8216" t="s">
        <v>0</v>
      </c>
      <c r="B8216">
        <v>1209358</v>
      </c>
      <c r="C8216" s="1">
        <v>8901314022691</v>
      </c>
      <c r="D8216" t="s">
        <v>1413</v>
      </c>
    </row>
    <row r="8217" spans="1:4" x14ac:dyDescent="0.3">
      <c r="A8217" t="s">
        <v>0</v>
      </c>
      <c r="B8217">
        <v>1209358</v>
      </c>
      <c r="C8217" s="1">
        <v>8901314022653</v>
      </c>
      <c r="D8217" t="s">
        <v>1413</v>
      </c>
    </row>
    <row r="8218" spans="1:4" x14ac:dyDescent="0.3">
      <c r="A8218" t="s">
        <v>0</v>
      </c>
      <c r="B8218">
        <v>1209359</v>
      </c>
      <c r="C8218" s="1">
        <v>8901314305855</v>
      </c>
      <c r="D8218" t="s">
        <v>1414</v>
      </c>
    </row>
    <row r="8219" spans="1:4" x14ac:dyDescent="0.3">
      <c r="A8219" t="s">
        <v>0</v>
      </c>
      <c r="B8219">
        <v>1209359</v>
      </c>
      <c r="C8219" s="1">
        <v>8901314116031</v>
      </c>
      <c r="D8219" t="s">
        <v>1414</v>
      </c>
    </row>
    <row r="8220" spans="1:4" x14ac:dyDescent="0.3">
      <c r="A8220" t="s">
        <v>0</v>
      </c>
      <c r="B8220">
        <v>1209359</v>
      </c>
      <c r="C8220" s="1">
        <v>8901314009739</v>
      </c>
      <c r="D8220" t="s">
        <v>1414</v>
      </c>
    </row>
    <row r="8221" spans="1:4" x14ac:dyDescent="0.3">
      <c r="A8221" t="s">
        <v>0</v>
      </c>
      <c r="B8221">
        <v>1209359</v>
      </c>
      <c r="C8221" s="1">
        <v>8901314009746</v>
      </c>
      <c r="D8221" t="s">
        <v>1414</v>
      </c>
    </row>
    <row r="8222" spans="1:4" x14ac:dyDescent="0.3">
      <c r="A8222" t="s">
        <v>0</v>
      </c>
      <c r="B8222">
        <v>1209359</v>
      </c>
      <c r="C8222" s="1">
        <v>8901314542083</v>
      </c>
      <c r="D8222" t="s">
        <v>1414</v>
      </c>
    </row>
    <row r="8223" spans="1:4" x14ac:dyDescent="0.3">
      <c r="A8223" t="s">
        <v>0</v>
      </c>
      <c r="B8223">
        <v>1209572</v>
      </c>
      <c r="C8223" s="1">
        <v>8901012164860</v>
      </c>
      <c r="D8223" t="s">
        <v>1415</v>
      </c>
    </row>
    <row r="8224" spans="1:4" x14ac:dyDescent="0.3">
      <c r="A8224" t="s">
        <v>0</v>
      </c>
      <c r="B8224">
        <v>1209572</v>
      </c>
      <c r="C8224" s="1">
        <v>8901012192740</v>
      </c>
      <c r="D8224" t="s">
        <v>1415</v>
      </c>
    </row>
    <row r="8225" spans="1:4" x14ac:dyDescent="0.3">
      <c r="A8225" t="s">
        <v>0</v>
      </c>
      <c r="B8225">
        <v>1209572</v>
      </c>
      <c r="C8225" s="1">
        <v>8901012165133</v>
      </c>
      <c r="D8225" t="s">
        <v>1415</v>
      </c>
    </row>
    <row r="8226" spans="1:4" x14ac:dyDescent="0.3">
      <c r="A8226" t="s">
        <v>0</v>
      </c>
      <c r="B8226">
        <v>1209572</v>
      </c>
      <c r="C8226" s="1">
        <v>8901012165362</v>
      </c>
      <c r="D8226" t="s">
        <v>1415</v>
      </c>
    </row>
    <row r="8227" spans="1:4" x14ac:dyDescent="0.3">
      <c r="A8227" t="s">
        <v>0</v>
      </c>
      <c r="B8227">
        <v>1209572</v>
      </c>
      <c r="C8227" s="1">
        <v>8901012165508</v>
      </c>
      <c r="D8227" t="s">
        <v>1415</v>
      </c>
    </row>
    <row r="8228" spans="1:4" x14ac:dyDescent="0.3">
      <c r="A8228" t="s">
        <v>0</v>
      </c>
      <c r="B8228">
        <v>1209572</v>
      </c>
      <c r="C8228" s="1">
        <v>8901012165539</v>
      </c>
      <c r="D8228" t="s">
        <v>1415</v>
      </c>
    </row>
    <row r="8229" spans="1:4" x14ac:dyDescent="0.3">
      <c r="A8229" t="s">
        <v>0</v>
      </c>
      <c r="B8229">
        <v>1209572</v>
      </c>
      <c r="C8229" s="1">
        <v>8901012166512</v>
      </c>
      <c r="D8229" t="s">
        <v>1415</v>
      </c>
    </row>
    <row r="8230" spans="1:4" x14ac:dyDescent="0.3">
      <c r="A8230" t="s">
        <v>0</v>
      </c>
      <c r="B8230">
        <v>1212117</v>
      </c>
      <c r="C8230" s="1">
        <v>8904018659927</v>
      </c>
      <c r="D8230" t="s">
        <v>1416</v>
      </c>
    </row>
    <row r="8231" spans="1:4" x14ac:dyDescent="0.3">
      <c r="A8231" t="s">
        <v>0</v>
      </c>
      <c r="B8231">
        <v>1212117</v>
      </c>
      <c r="C8231" s="1">
        <v>8904018659996</v>
      </c>
      <c r="D8231" t="s">
        <v>1416</v>
      </c>
    </row>
    <row r="8232" spans="1:4" x14ac:dyDescent="0.3">
      <c r="A8232" t="s">
        <v>0</v>
      </c>
      <c r="B8232">
        <v>1212217</v>
      </c>
      <c r="C8232" s="1">
        <v>4005808490882</v>
      </c>
      <c r="D8232" t="s">
        <v>1417</v>
      </c>
    </row>
    <row r="8233" spans="1:4" x14ac:dyDescent="0.3">
      <c r="A8233" t="s">
        <v>0</v>
      </c>
      <c r="B8233">
        <v>1212217</v>
      </c>
      <c r="C8233" s="1">
        <v>8901097012001</v>
      </c>
      <c r="D8233" t="s">
        <v>1417</v>
      </c>
    </row>
    <row r="8234" spans="1:4" x14ac:dyDescent="0.3">
      <c r="A8234" t="s">
        <v>0</v>
      </c>
      <c r="B8234">
        <v>1212217</v>
      </c>
      <c r="C8234" s="1">
        <v>8901097320021</v>
      </c>
      <c r="D8234" t="s">
        <v>1417</v>
      </c>
    </row>
    <row r="8235" spans="1:4" x14ac:dyDescent="0.3">
      <c r="A8235" t="s">
        <v>0</v>
      </c>
      <c r="B8235">
        <v>1212217</v>
      </c>
      <c r="C8235" s="1">
        <v>42132264</v>
      </c>
      <c r="D8235" t="s">
        <v>1417</v>
      </c>
    </row>
    <row r="8236" spans="1:4" x14ac:dyDescent="0.3">
      <c r="A8236" t="s">
        <v>0</v>
      </c>
      <c r="B8236">
        <v>1212217</v>
      </c>
      <c r="C8236" s="1">
        <v>22186</v>
      </c>
      <c r="D8236" t="s">
        <v>1417</v>
      </c>
    </row>
    <row r="8237" spans="1:4" x14ac:dyDescent="0.3">
      <c r="A8237" t="s">
        <v>0</v>
      </c>
      <c r="B8237">
        <v>1212217</v>
      </c>
      <c r="C8237" s="1">
        <v>42187240</v>
      </c>
      <c r="D8237" t="s">
        <v>1417</v>
      </c>
    </row>
    <row r="8238" spans="1:4" x14ac:dyDescent="0.3">
      <c r="A8238" t="s">
        <v>0</v>
      </c>
      <c r="B8238">
        <v>1212217</v>
      </c>
      <c r="C8238" s="1">
        <v>42204268</v>
      </c>
      <c r="D8238" t="s">
        <v>1417</v>
      </c>
    </row>
    <row r="8239" spans="1:4" x14ac:dyDescent="0.3">
      <c r="A8239" t="s">
        <v>0</v>
      </c>
      <c r="B8239">
        <v>1212632</v>
      </c>
      <c r="C8239" s="1">
        <v>8901088048781</v>
      </c>
      <c r="D8239" t="s">
        <v>1418</v>
      </c>
    </row>
    <row r="8240" spans="1:4" x14ac:dyDescent="0.3">
      <c r="A8240" t="s">
        <v>0</v>
      </c>
      <c r="B8240">
        <v>1212632</v>
      </c>
      <c r="C8240" s="1">
        <v>8901088047302</v>
      </c>
      <c r="D8240" t="s">
        <v>1418</v>
      </c>
    </row>
    <row r="8241" spans="1:4" x14ac:dyDescent="0.3">
      <c r="A8241" t="s">
        <v>0</v>
      </c>
      <c r="B8241">
        <v>1212744</v>
      </c>
      <c r="C8241" s="1">
        <v>4902430442138</v>
      </c>
      <c r="D8241" t="s">
        <v>1419</v>
      </c>
    </row>
    <row r="8242" spans="1:4" x14ac:dyDescent="0.3">
      <c r="A8242" t="s">
        <v>0</v>
      </c>
      <c r="B8242">
        <v>1212744</v>
      </c>
      <c r="C8242" s="1">
        <v>7702018253845</v>
      </c>
      <c r="D8242" t="s">
        <v>1419</v>
      </c>
    </row>
    <row r="8243" spans="1:4" x14ac:dyDescent="0.3">
      <c r="A8243" t="s">
        <v>0</v>
      </c>
      <c r="B8243">
        <v>1212744</v>
      </c>
      <c r="C8243" s="1">
        <v>4902430511155</v>
      </c>
      <c r="D8243" t="s">
        <v>1419</v>
      </c>
    </row>
    <row r="8244" spans="1:4" x14ac:dyDescent="0.3">
      <c r="A8244" t="s">
        <v>0</v>
      </c>
      <c r="B8244">
        <v>1212744</v>
      </c>
      <c r="C8244" s="1">
        <v>4922430511155</v>
      </c>
      <c r="D8244" t="s">
        <v>1419</v>
      </c>
    </row>
    <row r="8245" spans="1:4" x14ac:dyDescent="0.3">
      <c r="A8245" t="s">
        <v>0</v>
      </c>
      <c r="B8245">
        <v>1212744</v>
      </c>
      <c r="C8245" s="1">
        <v>7702018009640</v>
      </c>
      <c r="D8245" t="s">
        <v>1419</v>
      </c>
    </row>
    <row r="8246" spans="1:4" x14ac:dyDescent="0.3">
      <c r="A8246" t="s">
        <v>0</v>
      </c>
      <c r="B8246">
        <v>1212744</v>
      </c>
      <c r="C8246" s="1">
        <v>4902430557429</v>
      </c>
      <c r="D8246" t="s">
        <v>1419</v>
      </c>
    </row>
    <row r="8247" spans="1:4" x14ac:dyDescent="0.3">
      <c r="A8247" t="s">
        <v>0</v>
      </c>
      <c r="B8247">
        <v>1212744</v>
      </c>
      <c r="C8247" s="1">
        <v>4902430510479</v>
      </c>
      <c r="D8247" t="s">
        <v>1419</v>
      </c>
    </row>
    <row r="8248" spans="1:4" x14ac:dyDescent="0.3">
      <c r="A8248" t="s">
        <v>0</v>
      </c>
      <c r="B8248">
        <v>1212744</v>
      </c>
      <c r="C8248" s="1">
        <v>4902430548380</v>
      </c>
      <c r="D8248" t="s">
        <v>1419</v>
      </c>
    </row>
    <row r="8249" spans="1:4" x14ac:dyDescent="0.3">
      <c r="A8249" t="s">
        <v>0</v>
      </c>
      <c r="B8249">
        <v>1212744</v>
      </c>
      <c r="C8249" s="1">
        <v>4902430572378</v>
      </c>
      <c r="D8249" t="s">
        <v>1419</v>
      </c>
    </row>
    <row r="8250" spans="1:4" x14ac:dyDescent="0.3">
      <c r="A8250" t="s">
        <v>0</v>
      </c>
      <c r="B8250">
        <v>1212744</v>
      </c>
      <c r="C8250" s="1">
        <v>4902430540896</v>
      </c>
      <c r="D8250" t="s">
        <v>1419</v>
      </c>
    </row>
    <row r="8251" spans="1:4" x14ac:dyDescent="0.3">
      <c r="A8251" t="s">
        <v>0</v>
      </c>
      <c r="B8251">
        <v>1212744</v>
      </c>
      <c r="C8251" s="1">
        <v>4902430616881</v>
      </c>
      <c r="D8251" t="s">
        <v>1419</v>
      </c>
    </row>
    <row r="8252" spans="1:4" x14ac:dyDescent="0.3">
      <c r="A8252" t="s">
        <v>0</v>
      </c>
      <c r="B8252">
        <v>1212744</v>
      </c>
      <c r="C8252" s="1">
        <v>4902430563475</v>
      </c>
      <c r="D8252" t="s">
        <v>1419</v>
      </c>
    </row>
    <row r="8253" spans="1:4" x14ac:dyDescent="0.3">
      <c r="A8253" t="s">
        <v>0</v>
      </c>
      <c r="B8253">
        <v>1212744</v>
      </c>
      <c r="C8253" s="1">
        <v>4902430629812</v>
      </c>
      <c r="D8253" t="s">
        <v>1419</v>
      </c>
    </row>
    <row r="8254" spans="1:4" x14ac:dyDescent="0.3">
      <c r="A8254" t="s">
        <v>0</v>
      </c>
      <c r="B8254">
        <v>1212744</v>
      </c>
      <c r="C8254" s="1">
        <v>4902430654852</v>
      </c>
      <c r="D8254" t="s">
        <v>1419</v>
      </c>
    </row>
    <row r="8255" spans="1:4" x14ac:dyDescent="0.3">
      <c r="A8255" t="s">
        <v>0</v>
      </c>
      <c r="B8255">
        <v>1212744</v>
      </c>
      <c r="C8255" s="1">
        <v>4902430662833</v>
      </c>
      <c r="D8255" t="s">
        <v>1419</v>
      </c>
    </row>
    <row r="8256" spans="1:4" x14ac:dyDescent="0.3">
      <c r="A8256" t="s">
        <v>0</v>
      </c>
      <c r="B8256">
        <v>1212744</v>
      </c>
      <c r="C8256" s="1">
        <v>4902430654890</v>
      </c>
      <c r="D8256" t="s">
        <v>1419</v>
      </c>
    </row>
    <row r="8257" spans="1:4" x14ac:dyDescent="0.3">
      <c r="A8257" t="s">
        <v>0</v>
      </c>
      <c r="B8257">
        <v>1212744</v>
      </c>
      <c r="C8257" s="1">
        <v>4902430657150</v>
      </c>
      <c r="D8257" t="s">
        <v>1419</v>
      </c>
    </row>
    <row r="8258" spans="1:4" x14ac:dyDescent="0.3">
      <c r="A8258" t="s">
        <v>0</v>
      </c>
      <c r="B8258">
        <v>1212744</v>
      </c>
      <c r="C8258" s="1">
        <v>4902430683869</v>
      </c>
      <c r="D8258" t="s">
        <v>1419</v>
      </c>
    </row>
    <row r="8259" spans="1:4" x14ac:dyDescent="0.3">
      <c r="A8259" t="s">
        <v>0</v>
      </c>
      <c r="B8259">
        <v>1212744</v>
      </c>
      <c r="C8259" s="1">
        <v>4902430722612</v>
      </c>
      <c r="D8259" t="s">
        <v>1419</v>
      </c>
    </row>
    <row r="8260" spans="1:4" x14ac:dyDescent="0.3">
      <c r="A8260" t="s">
        <v>0</v>
      </c>
      <c r="B8260">
        <v>1212744</v>
      </c>
      <c r="C8260" s="1">
        <v>4902430751483</v>
      </c>
      <c r="D8260" t="s">
        <v>1419</v>
      </c>
    </row>
    <row r="8261" spans="1:4" x14ac:dyDescent="0.3">
      <c r="A8261" t="s">
        <v>0</v>
      </c>
      <c r="B8261">
        <v>1212744</v>
      </c>
      <c r="C8261" s="1">
        <v>4902430799096</v>
      </c>
      <c r="D8261" t="s">
        <v>1419</v>
      </c>
    </row>
    <row r="8262" spans="1:4" x14ac:dyDescent="0.3">
      <c r="A8262" t="s">
        <v>0</v>
      </c>
      <c r="B8262">
        <v>1212744</v>
      </c>
      <c r="C8262" s="1">
        <v>4902430838917</v>
      </c>
      <c r="D8262" t="s">
        <v>1419</v>
      </c>
    </row>
    <row r="8263" spans="1:4" x14ac:dyDescent="0.3">
      <c r="A8263" t="s">
        <v>0</v>
      </c>
      <c r="B8263">
        <v>1212744</v>
      </c>
      <c r="C8263" s="1">
        <v>4987176028563</v>
      </c>
      <c r="D8263" t="s">
        <v>1419</v>
      </c>
    </row>
    <row r="8264" spans="1:4" x14ac:dyDescent="0.3">
      <c r="A8264" t="s">
        <v>0</v>
      </c>
      <c r="B8264">
        <v>1213567</v>
      </c>
      <c r="C8264" s="1">
        <v>8901030279676</v>
      </c>
      <c r="D8264" t="s">
        <v>1420</v>
      </c>
    </row>
    <row r="8265" spans="1:4" x14ac:dyDescent="0.3">
      <c r="A8265" t="s">
        <v>0</v>
      </c>
      <c r="B8265">
        <v>1213567</v>
      </c>
      <c r="C8265" s="1">
        <v>8901030304620</v>
      </c>
      <c r="D8265" t="s">
        <v>1420</v>
      </c>
    </row>
    <row r="8266" spans="1:4" x14ac:dyDescent="0.3">
      <c r="A8266" t="s">
        <v>0</v>
      </c>
      <c r="B8266">
        <v>1213567</v>
      </c>
      <c r="C8266" s="1">
        <v>8901030316821</v>
      </c>
      <c r="D8266" t="s">
        <v>1420</v>
      </c>
    </row>
    <row r="8267" spans="1:4" x14ac:dyDescent="0.3">
      <c r="A8267" t="s">
        <v>0</v>
      </c>
      <c r="B8267">
        <v>1213567</v>
      </c>
      <c r="C8267" s="1">
        <v>8901030338823</v>
      </c>
      <c r="D8267" t="s">
        <v>1420</v>
      </c>
    </row>
    <row r="8268" spans="1:4" x14ac:dyDescent="0.3">
      <c r="A8268" t="s">
        <v>0</v>
      </c>
      <c r="B8268">
        <v>1213567</v>
      </c>
      <c r="C8268" s="1">
        <v>8901030330346</v>
      </c>
      <c r="D8268" t="s">
        <v>1420</v>
      </c>
    </row>
    <row r="8269" spans="1:4" x14ac:dyDescent="0.3">
      <c r="A8269" t="s">
        <v>0</v>
      </c>
      <c r="B8269">
        <v>1213567</v>
      </c>
      <c r="C8269" s="1">
        <v>8901030349645</v>
      </c>
      <c r="D8269" t="s">
        <v>1420</v>
      </c>
    </row>
    <row r="8270" spans="1:4" x14ac:dyDescent="0.3">
      <c r="A8270" t="s">
        <v>0</v>
      </c>
      <c r="B8270">
        <v>1213567</v>
      </c>
      <c r="C8270" s="1">
        <v>8901030353192</v>
      </c>
      <c r="D8270" t="s">
        <v>1420</v>
      </c>
    </row>
    <row r="8271" spans="1:4" x14ac:dyDescent="0.3">
      <c r="A8271" t="s">
        <v>0</v>
      </c>
      <c r="B8271">
        <v>1213567</v>
      </c>
      <c r="C8271" s="1">
        <v>8901030364945</v>
      </c>
      <c r="D8271" t="s">
        <v>1420</v>
      </c>
    </row>
    <row r="8272" spans="1:4" x14ac:dyDescent="0.3">
      <c r="A8272" t="s">
        <v>0</v>
      </c>
      <c r="B8272">
        <v>1213567</v>
      </c>
      <c r="C8272" s="1">
        <v>8901030367939</v>
      </c>
      <c r="D8272" t="s">
        <v>1420</v>
      </c>
    </row>
    <row r="8273" spans="1:4" x14ac:dyDescent="0.3">
      <c r="A8273" t="s">
        <v>0</v>
      </c>
      <c r="B8273">
        <v>1213567</v>
      </c>
      <c r="C8273" s="1">
        <v>8901030394416</v>
      </c>
      <c r="D8273" t="s">
        <v>1420</v>
      </c>
    </row>
    <row r="8274" spans="1:4" x14ac:dyDescent="0.3">
      <c r="A8274" t="s">
        <v>0</v>
      </c>
      <c r="B8274">
        <v>1213567</v>
      </c>
      <c r="C8274" s="1">
        <v>8901030416194</v>
      </c>
      <c r="D8274" t="s">
        <v>1420</v>
      </c>
    </row>
    <row r="8275" spans="1:4" x14ac:dyDescent="0.3">
      <c r="A8275" t="s">
        <v>0</v>
      </c>
      <c r="B8275">
        <v>1213567</v>
      </c>
      <c r="C8275" s="1">
        <v>8901030309359</v>
      </c>
      <c r="D8275" t="s">
        <v>1420</v>
      </c>
    </row>
    <row r="8276" spans="1:4" x14ac:dyDescent="0.3">
      <c r="A8276" t="s">
        <v>0</v>
      </c>
      <c r="B8276">
        <v>1213567</v>
      </c>
      <c r="C8276" s="1">
        <v>8901030414466</v>
      </c>
      <c r="D8276" t="s">
        <v>1420</v>
      </c>
    </row>
    <row r="8277" spans="1:4" x14ac:dyDescent="0.3">
      <c r="A8277" t="s">
        <v>0</v>
      </c>
      <c r="B8277">
        <v>1213567</v>
      </c>
      <c r="C8277" s="1">
        <v>8901030432408</v>
      </c>
      <c r="D8277" t="s">
        <v>1420</v>
      </c>
    </row>
    <row r="8278" spans="1:4" x14ac:dyDescent="0.3">
      <c r="A8278" t="s">
        <v>0</v>
      </c>
      <c r="B8278">
        <v>1213567</v>
      </c>
      <c r="C8278" s="1">
        <v>8901030443787</v>
      </c>
      <c r="D8278" t="s">
        <v>1420</v>
      </c>
    </row>
    <row r="8279" spans="1:4" x14ac:dyDescent="0.3">
      <c r="A8279" t="s">
        <v>0</v>
      </c>
      <c r="B8279">
        <v>1213567</v>
      </c>
      <c r="C8279" s="1">
        <v>8901030449390</v>
      </c>
      <c r="D8279" t="s">
        <v>1420</v>
      </c>
    </row>
    <row r="8280" spans="1:4" x14ac:dyDescent="0.3">
      <c r="A8280" t="s">
        <v>0</v>
      </c>
      <c r="B8280">
        <v>1213567</v>
      </c>
      <c r="C8280" s="1">
        <v>8901030462085</v>
      </c>
      <c r="D8280" t="s">
        <v>1420</v>
      </c>
    </row>
    <row r="8281" spans="1:4" x14ac:dyDescent="0.3">
      <c r="A8281" t="s">
        <v>0</v>
      </c>
      <c r="B8281">
        <v>1213567</v>
      </c>
      <c r="C8281" s="1">
        <v>8901030503917</v>
      </c>
      <c r="D8281" t="s">
        <v>1420</v>
      </c>
    </row>
    <row r="8282" spans="1:4" x14ac:dyDescent="0.3">
      <c r="A8282" t="s">
        <v>0</v>
      </c>
      <c r="B8282">
        <v>1213567</v>
      </c>
      <c r="C8282" s="1">
        <v>8901030482076</v>
      </c>
      <c r="D8282" t="s">
        <v>1420</v>
      </c>
    </row>
    <row r="8283" spans="1:4" x14ac:dyDescent="0.3">
      <c r="A8283" t="s">
        <v>0</v>
      </c>
      <c r="B8283">
        <v>1213567</v>
      </c>
      <c r="C8283" s="1">
        <v>8901030551451</v>
      </c>
      <c r="D8283" t="s">
        <v>1420</v>
      </c>
    </row>
    <row r="8284" spans="1:4" x14ac:dyDescent="0.3">
      <c r="A8284" t="s">
        <v>0</v>
      </c>
      <c r="B8284">
        <v>1213567</v>
      </c>
      <c r="C8284" s="1">
        <v>8901030586392</v>
      </c>
      <c r="D8284" t="s">
        <v>1420</v>
      </c>
    </row>
    <row r="8285" spans="1:4" x14ac:dyDescent="0.3">
      <c r="A8285" t="s">
        <v>0</v>
      </c>
      <c r="B8285">
        <v>1213567</v>
      </c>
      <c r="C8285" s="1">
        <v>8901030622823</v>
      </c>
      <c r="D8285" t="s">
        <v>1420</v>
      </c>
    </row>
    <row r="8286" spans="1:4" x14ac:dyDescent="0.3">
      <c r="A8286" t="s">
        <v>0</v>
      </c>
      <c r="B8286">
        <v>1213567</v>
      </c>
      <c r="C8286" s="1">
        <v>8901030584169</v>
      </c>
      <c r="D8286" t="s">
        <v>1420</v>
      </c>
    </row>
    <row r="8287" spans="1:4" x14ac:dyDescent="0.3">
      <c r="A8287" t="s">
        <v>0</v>
      </c>
      <c r="B8287">
        <v>1213567</v>
      </c>
      <c r="C8287" s="1">
        <v>8901030666520</v>
      </c>
      <c r="D8287" t="s">
        <v>1420</v>
      </c>
    </row>
    <row r="8288" spans="1:4" x14ac:dyDescent="0.3">
      <c r="A8288" t="s">
        <v>0</v>
      </c>
      <c r="B8288">
        <v>1213567</v>
      </c>
      <c r="C8288" s="1">
        <v>8901030690433</v>
      </c>
      <c r="D8288" t="s">
        <v>1420</v>
      </c>
    </row>
    <row r="8289" spans="1:4" x14ac:dyDescent="0.3">
      <c r="A8289" t="s">
        <v>0</v>
      </c>
      <c r="B8289">
        <v>1213567</v>
      </c>
      <c r="C8289" s="1">
        <v>8901030684401</v>
      </c>
      <c r="D8289" t="s">
        <v>1420</v>
      </c>
    </row>
    <row r="8290" spans="1:4" x14ac:dyDescent="0.3">
      <c r="A8290" t="s">
        <v>0</v>
      </c>
      <c r="B8290">
        <v>1213567</v>
      </c>
      <c r="C8290" s="1">
        <v>8901030703621</v>
      </c>
      <c r="D8290" t="s">
        <v>1420</v>
      </c>
    </row>
    <row r="8291" spans="1:4" x14ac:dyDescent="0.3">
      <c r="A8291" t="s">
        <v>0</v>
      </c>
      <c r="B8291">
        <v>1213567</v>
      </c>
      <c r="C8291" s="1">
        <v>8901030734427</v>
      </c>
      <c r="D8291" t="s">
        <v>1420</v>
      </c>
    </row>
    <row r="8292" spans="1:4" x14ac:dyDescent="0.3">
      <c r="A8292" t="s">
        <v>0</v>
      </c>
      <c r="B8292">
        <v>1213567</v>
      </c>
      <c r="C8292" s="1">
        <v>8901030764349</v>
      </c>
      <c r="D8292" t="s">
        <v>1420</v>
      </c>
    </row>
    <row r="8293" spans="1:4" x14ac:dyDescent="0.3">
      <c r="A8293" t="s">
        <v>0</v>
      </c>
      <c r="B8293">
        <v>1213593</v>
      </c>
      <c r="C8293" s="1">
        <v>1000000005271310</v>
      </c>
      <c r="D8293" t="s">
        <v>1421</v>
      </c>
    </row>
    <row r="8294" spans="1:4" x14ac:dyDescent="0.3">
      <c r="A8294" t="s">
        <v>0</v>
      </c>
      <c r="B8294">
        <v>1213593</v>
      </c>
      <c r="C8294" s="1">
        <v>4902430279857</v>
      </c>
      <c r="D8294" t="s">
        <v>1421</v>
      </c>
    </row>
    <row r="8295" spans="1:4" x14ac:dyDescent="0.3">
      <c r="A8295" t="s">
        <v>0</v>
      </c>
      <c r="B8295">
        <v>1213593</v>
      </c>
      <c r="C8295" s="1">
        <v>4902430273848</v>
      </c>
      <c r="D8295" t="s">
        <v>1421</v>
      </c>
    </row>
    <row r="8296" spans="1:4" x14ac:dyDescent="0.3">
      <c r="A8296" t="s">
        <v>0</v>
      </c>
      <c r="B8296">
        <v>1213593</v>
      </c>
      <c r="C8296" s="1">
        <v>4902430347808</v>
      </c>
      <c r="D8296" t="s">
        <v>1421</v>
      </c>
    </row>
    <row r="8297" spans="1:4" x14ac:dyDescent="0.3">
      <c r="A8297" t="s">
        <v>0</v>
      </c>
      <c r="B8297">
        <v>1213593</v>
      </c>
      <c r="C8297" s="1">
        <v>4902430422239</v>
      </c>
      <c r="D8297" t="s">
        <v>1421</v>
      </c>
    </row>
    <row r="8298" spans="1:4" x14ac:dyDescent="0.3">
      <c r="A8298" t="s">
        <v>0</v>
      </c>
      <c r="B8298">
        <v>1213593</v>
      </c>
      <c r="C8298" s="1">
        <v>4902430422079</v>
      </c>
      <c r="D8298" t="s">
        <v>1421</v>
      </c>
    </row>
    <row r="8299" spans="1:4" x14ac:dyDescent="0.3">
      <c r="A8299" t="s">
        <v>0</v>
      </c>
      <c r="B8299">
        <v>1213593</v>
      </c>
      <c r="C8299" s="1">
        <v>4902430450324</v>
      </c>
      <c r="D8299" t="s">
        <v>1421</v>
      </c>
    </row>
    <row r="8300" spans="1:4" x14ac:dyDescent="0.3">
      <c r="A8300" t="s">
        <v>0</v>
      </c>
      <c r="B8300">
        <v>1213593</v>
      </c>
      <c r="C8300" s="1">
        <v>4902430460484</v>
      </c>
      <c r="D8300" t="s">
        <v>1421</v>
      </c>
    </row>
    <row r="8301" spans="1:4" x14ac:dyDescent="0.3">
      <c r="A8301" t="s">
        <v>0</v>
      </c>
      <c r="B8301">
        <v>1213593</v>
      </c>
      <c r="C8301" s="1">
        <v>4902430537674</v>
      </c>
      <c r="D8301" t="s">
        <v>1421</v>
      </c>
    </row>
    <row r="8302" spans="1:4" x14ac:dyDescent="0.3">
      <c r="A8302" t="s">
        <v>0</v>
      </c>
      <c r="B8302">
        <v>1213593</v>
      </c>
      <c r="C8302" s="1">
        <v>4902430531443</v>
      </c>
      <c r="D8302" t="s">
        <v>1421</v>
      </c>
    </row>
    <row r="8303" spans="1:4" x14ac:dyDescent="0.3">
      <c r="A8303" t="s">
        <v>0</v>
      </c>
      <c r="B8303">
        <v>1213593</v>
      </c>
      <c r="C8303" s="1">
        <v>4902430563239</v>
      </c>
      <c r="D8303" t="s">
        <v>1421</v>
      </c>
    </row>
    <row r="8304" spans="1:4" x14ac:dyDescent="0.3">
      <c r="A8304" t="s">
        <v>0</v>
      </c>
      <c r="B8304">
        <v>1213593</v>
      </c>
      <c r="C8304" s="1">
        <v>4902430583060</v>
      </c>
      <c r="D8304" t="s">
        <v>1421</v>
      </c>
    </row>
    <row r="8305" spans="1:4" x14ac:dyDescent="0.3">
      <c r="A8305" t="s">
        <v>0</v>
      </c>
      <c r="B8305">
        <v>1213593</v>
      </c>
      <c r="C8305" s="1">
        <v>4902430627191</v>
      </c>
      <c r="D8305" t="s">
        <v>1421</v>
      </c>
    </row>
    <row r="8306" spans="1:4" x14ac:dyDescent="0.3">
      <c r="A8306" t="s">
        <v>0</v>
      </c>
      <c r="B8306">
        <v>1213593</v>
      </c>
      <c r="C8306" s="1">
        <v>4902430653305</v>
      </c>
      <c r="D8306" t="s">
        <v>1421</v>
      </c>
    </row>
    <row r="8307" spans="1:4" x14ac:dyDescent="0.3">
      <c r="A8307" t="s">
        <v>0</v>
      </c>
      <c r="B8307">
        <v>1213593</v>
      </c>
      <c r="C8307" s="1">
        <v>4902430731034</v>
      </c>
      <c r="D8307" t="s">
        <v>1421</v>
      </c>
    </row>
    <row r="8308" spans="1:4" x14ac:dyDescent="0.3">
      <c r="A8308" t="s">
        <v>0</v>
      </c>
      <c r="B8308">
        <v>1213593</v>
      </c>
      <c r="C8308" s="1">
        <v>4902430732833</v>
      </c>
      <c r="D8308" t="s">
        <v>1421</v>
      </c>
    </row>
    <row r="8309" spans="1:4" x14ac:dyDescent="0.3">
      <c r="A8309" t="s">
        <v>0</v>
      </c>
      <c r="B8309">
        <v>1213593</v>
      </c>
      <c r="C8309" s="1">
        <v>4902430742054</v>
      </c>
      <c r="D8309" t="s">
        <v>1421</v>
      </c>
    </row>
    <row r="8310" spans="1:4" x14ac:dyDescent="0.3">
      <c r="A8310" t="s">
        <v>0</v>
      </c>
      <c r="B8310">
        <v>1213593</v>
      </c>
      <c r="C8310" s="1">
        <v>4902430741330</v>
      </c>
      <c r="D8310" t="s">
        <v>1421</v>
      </c>
    </row>
    <row r="8311" spans="1:4" x14ac:dyDescent="0.3">
      <c r="A8311" t="s">
        <v>0</v>
      </c>
      <c r="B8311">
        <v>1213593</v>
      </c>
      <c r="C8311" s="1">
        <v>4902430775106</v>
      </c>
      <c r="D8311" t="s">
        <v>1421</v>
      </c>
    </row>
    <row r="8312" spans="1:4" x14ac:dyDescent="0.3">
      <c r="A8312" t="s">
        <v>0</v>
      </c>
      <c r="B8312">
        <v>1213593</v>
      </c>
      <c r="C8312" s="1">
        <v>4902430802871</v>
      </c>
      <c r="D8312" t="s">
        <v>1421</v>
      </c>
    </row>
    <row r="8313" spans="1:4" x14ac:dyDescent="0.3">
      <c r="A8313" t="s">
        <v>0</v>
      </c>
      <c r="B8313">
        <v>1213593</v>
      </c>
      <c r="C8313" s="1">
        <v>4902430829069</v>
      </c>
      <c r="D8313" t="s">
        <v>1421</v>
      </c>
    </row>
    <row r="8314" spans="1:4" x14ac:dyDescent="0.3">
      <c r="A8314" t="s">
        <v>0</v>
      </c>
      <c r="B8314">
        <v>1213593</v>
      </c>
      <c r="C8314" s="1">
        <v>4902430789813</v>
      </c>
      <c r="D8314" t="s">
        <v>1421</v>
      </c>
    </row>
    <row r="8315" spans="1:4" x14ac:dyDescent="0.3">
      <c r="A8315" t="s">
        <v>0</v>
      </c>
      <c r="B8315">
        <v>1213593</v>
      </c>
      <c r="C8315" s="1">
        <v>4902430841238</v>
      </c>
      <c r="D8315" t="s">
        <v>1421</v>
      </c>
    </row>
    <row r="8316" spans="1:4" x14ac:dyDescent="0.3">
      <c r="A8316" t="s">
        <v>0</v>
      </c>
      <c r="B8316">
        <v>1213593</v>
      </c>
      <c r="C8316" s="1">
        <v>4902430875073</v>
      </c>
      <c r="D8316" t="s">
        <v>1421</v>
      </c>
    </row>
    <row r="8317" spans="1:4" x14ac:dyDescent="0.3">
      <c r="A8317" t="s">
        <v>0</v>
      </c>
      <c r="B8317">
        <v>1213593</v>
      </c>
      <c r="C8317" s="1">
        <v>4902430300391</v>
      </c>
      <c r="D8317" t="s">
        <v>1421</v>
      </c>
    </row>
    <row r="8318" spans="1:4" x14ac:dyDescent="0.3">
      <c r="A8318" t="s">
        <v>0</v>
      </c>
      <c r="B8318">
        <v>1213594</v>
      </c>
      <c r="C8318" s="1">
        <v>1000000005271320</v>
      </c>
      <c r="D8318" t="s">
        <v>1422</v>
      </c>
    </row>
    <row r="8319" spans="1:4" x14ac:dyDescent="0.3">
      <c r="A8319" t="s">
        <v>0</v>
      </c>
      <c r="B8319">
        <v>1213594</v>
      </c>
      <c r="C8319" s="1">
        <v>4902430279833</v>
      </c>
      <c r="D8319" t="s">
        <v>1422</v>
      </c>
    </row>
    <row r="8320" spans="1:4" x14ac:dyDescent="0.3">
      <c r="A8320" t="s">
        <v>0</v>
      </c>
      <c r="B8320">
        <v>1213594</v>
      </c>
      <c r="C8320" s="1">
        <v>4902430422222</v>
      </c>
      <c r="D8320" t="s">
        <v>1422</v>
      </c>
    </row>
    <row r="8321" spans="1:4" x14ac:dyDescent="0.3">
      <c r="A8321" t="s">
        <v>0</v>
      </c>
      <c r="B8321">
        <v>1213594</v>
      </c>
      <c r="C8321" s="1">
        <v>4902430422055</v>
      </c>
      <c r="D8321" t="s">
        <v>1422</v>
      </c>
    </row>
    <row r="8322" spans="1:4" x14ac:dyDescent="0.3">
      <c r="A8322" t="s">
        <v>0</v>
      </c>
      <c r="B8322">
        <v>1213594</v>
      </c>
      <c r="C8322" s="1">
        <v>4902430436366</v>
      </c>
      <c r="D8322" t="s">
        <v>1422</v>
      </c>
    </row>
    <row r="8323" spans="1:4" x14ac:dyDescent="0.3">
      <c r="A8323" t="s">
        <v>0</v>
      </c>
      <c r="B8323">
        <v>1213594</v>
      </c>
      <c r="C8323" s="1">
        <v>4902430491709</v>
      </c>
      <c r="D8323" t="s">
        <v>1422</v>
      </c>
    </row>
    <row r="8324" spans="1:4" x14ac:dyDescent="0.3">
      <c r="A8324" t="s">
        <v>0</v>
      </c>
      <c r="B8324">
        <v>1213594</v>
      </c>
      <c r="C8324" s="1">
        <v>4902430508438</v>
      </c>
      <c r="D8324" t="s">
        <v>1422</v>
      </c>
    </row>
    <row r="8325" spans="1:4" x14ac:dyDescent="0.3">
      <c r="A8325" t="s">
        <v>0</v>
      </c>
      <c r="B8325">
        <v>1213594</v>
      </c>
      <c r="C8325" s="1">
        <v>4902430503464</v>
      </c>
      <c r="D8325" t="s">
        <v>1422</v>
      </c>
    </row>
    <row r="8326" spans="1:4" x14ac:dyDescent="0.3">
      <c r="A8326" t="s">
        <v>0</v>
      </c>
      <c r="B8326">
        <v>1213594</v>
      </c>
      <c r="C8326" s="1">
        <v>4902430531405</v>
      </c>
      <c r="D8326" t="s">
        <v>1422</v>
      </c>
    </row>
    <row r="8327" spans="1:4" x14ac:dyDescent="0.3">
      <c r="A8327" t="s">
        <v>0</v>
      </c>
      <c r="B8327">
        <v>1213594</v>
      </c>
      <c r="C8327" s="1">
        <v>4902430563178</v>
      </c>
      <c r="D8327" t="s">
        <v>1422</v>
      </c>
    </row>
    <row r="8328" spans="1:4" x14ac:dyDescent="0.3">
      <c r="A8328" t="s">
        <v>0</v>
      </c>
      <c r="B8328">
        <v>1213594</v>
      </c>
      <c r="C8328" s="1">
        <v>4902430582995</v>
      </c>
      <c r="D8328" t="s">
        <v>1422</v>
      </c>
    </row>
    <row r="8329" spans="1:4" x14ac:dyDescent="0.3">
      <c r="A8329" t="s">
        <v>0</v>
      </c>
      <c r="B8329">
        <v>1213594</v>
      </c>
      <c r="C8329" s="1">
        <v>4902430627139</v>
      </c>
      <c r="D8329" t="s">
        <v>1422</v>
      </c>
    </row>
    <row r="8330" spans="1:4" x14ac:dyDescent="0.3">
      <c r="A8330" t="s">
        <v>0</v>
      </c>
      <c r="B8330">
        <v>1213594</v>
      </c>
      <c r="C8330" s="1">
        <v>4902430668507</v>
      </c>
      <c r="D8330" t="s">
        <v>1422</v>
      </c>
    </row>
    <row r="8331" spans="1:4" x14ac:dyDescent="0.3">
      <c r="A8331" t="s">
        <v>0</v>
      </c>
      <c r="B8331">
        <v>1213594</v>
      </c>
      <c r="C8331" s="1">
        <v>4902430668569</v>
      </c>
      <c r="D8331" t="s">
        <v>1422</v>
      </c>
    </row>
    <row r="8332" spans="1:4" x14ac:dyDescent="0.3">
      <c r="A8332" t="s">
        <v>0</v>
      </c>
      <c r="B8332">
        <v>1213594</v>
      </c>
      <c r="C8332" s="1">
        <v>4902430653237</v>
      </c>
      <c r="D8332" t="s">
        <v>1422</v>
      </c>
    </row>
    <row r="8333" spans="1:4" x14ac:dyDescent="0.3">
      <c r="A8333" t="s">
        <v>0</v>
      </c>
      <c r="B8333">
        <v>1213594</v>
      </c>
      <c r="C8333" s="1">
        <v>4902430731287</v>
      </c>
      <c r="D8333" t="s">
        <v>1422</v>
      </c>
    </row>
    <row r="8334" spans="1:4" x14ac:dyDescent="0.3">
      <c r="A8334" t="s">
        <v>0</v>
      </c>
      <c r="B8334">
        <v>1213594</v>
      </c>
      <c r="C8334" s="1">
        <v>4902430745741</v>
      </c>
      <c r="D8334" t="s">
        <v>1422</v>
      </c>
    </row>
    <row r="8335" spans="1:4" x14ac:dyDescent="0.3">
      <c r="A8335" t="s">
        <v>0</v>
      </c>
      <c r="B8335">
        <v>1213594</v>
      </c>
      <c r="C8335" s="1">
        <v>4902430742023</v>
      </c>
      <c r="D8335" t="s">
        <v>1422</v>
      </c>
    </row>
    <row r="8336" spans="1:4" x14ac:dyDescent="0.3">
      <c r="A8336" t="s">
        <v>0</v>
      </c>
      <c r="B8336">
        <v>1213594</v>
      </c>
      <c r="C8336" s="1">
        <v>4902430749978</v>
      </c>
      <c r="D8336" t="s">
        <v>1422</v>
      </c>
    </row>
    <row r="8337" spans="1:4" x14ac:dyDescent="0.3">
      <c r="A8337" t="s">
        <v>0</v>
      </c>
      <c r="B8337">
        <v>1213594</v>
      </c>
      <c r="C8337" s="1">
        <v>4902430775243</v>
      </c>
      <c r="D8337" t="s">
        <v>1422</v>
      </c>
    </row>
    <row r="8338" spans="1:4" x14ac:dyDescent="0.3">
      <c r="A8338" t="s">
        <v>0</v>
      </c>
      <c r="B8338">
        <v>1213594</v>
      </c>
      <c r="C8338" s="1">
        <v>4902430789752</v>
      </c>
      <c r="D8338" t="s">
        <v>1422</v>
      </c>
    </row>
    <row r="8339" spans="1:4" x14ac:dyDescent="0.3">
      <c r="A8339" t="s">
        <v>0</v>
      </c>
      <c r="B8339">
        <v>1213594</v>
      </c>
      <c r="C8339" s="1">
        <v>4902430828949</v>
      </c>
      <c r="D8339" t="s">
        <v>1422</v>
      </c>
    </row>
    <row r="8340" spans="1:4" x14ac:dyDescent="0.3">
      <c r="A8340" t="s">
        <v>0</v>
      </c>
      <c r="B8340">
        <v>1213594</v>
      </c>
      <c r="C8340" s="1">
        <v>4902430841177</v>
      </c>
      <c r="D8340" t="s">
        <v>1422</v>
      </c>
    </row>
    <row r="8341" spans="1:4" x14ac:dyDescent="0.3">
      <c r="A8341" t="s">
        <v>0</v>
      </c>
      <c r="B8341">
        <v>1213594</v>
      </c>
      <c r="C8341" s="1">
        <v>4902430858823</v>
      </c>
      <c r="D8341" t="s">
        <v>1422</v>
      </c>
    </row>
    <row r="8342" spans="1:4" x14ac:dyDescent="0.3">
      <c r="A8342" t="s">
        <v>0</v>
      </c>
      <c r="B8342">
        <v>1213594</v>
      </c>
      <c r="C8342" s="1">
        <v>4902430843317</v>
      </c>
      <c r="D8342" t="s">
        <v>1422</v>
      </c>
    </row>
    <row r="8343" spans="1:4" x14ac:dyDescent="0.3">
      <c r="A8343" t="s">
        <v>0</v>
      </c>
      <c r="B8343">
        <v>1213594</v>
      </c>
      <c r="C8343" s="1">
        <v>4902430878067</v>
      </c>
      <c r="D8343" t="s">
        <v>1422</v>
      </c>
    </row>
    <row r="8344" spans="1:4" x14ac:dyDescent="0.3">
      <c r="A8344" t="s">
        <v>0</v>
      </c>
      <c r="B8344">
        <v>1213594</v>
      </c>
      <c r="C8344" s="1">
        <v>4902430875011</v>
      </c>
      <c r="D8344" t="s">
        <v>1422</v>
      </c>
    </row>
    <row r="8345" spans="1:4" x14ac:dyDescent="0.3">
      <c r="A8345" t="s">
        <v>0</v>
      </c>
      <c r="B8345">
        <v>1213594</v>
      </c>
      <c r="C8345" s="1">
        <v>4902430880107</v>
      </c>
      <c r="D8345" t="s">
        <v>1422</v>
      </c>
    </row>
    <row r="8346" spans="1:4" x14ac:dyDescent="0.3">
      <c r="A8346" t="s">
        <v>0</v>
      </c>
      <c r="B8346">
        <v>1213594</v>
      </c>
      <c r="C8346" s="1">
        <v>4902430880046</v>
      </c>
      <c r="D8346" t="s">
        <v>1422</v>
      </c>
    </row>
    <row r="8347" spans="1:4" x14ac:dyDescent="0.3">
      <c r="A8347" t="s">
        <v>0</v>
      </c>
      <c r="B8347">
        <v>1213594</v>
      </c>
      <c r="C8347" s="1">
        <v>4987176037824</v>
      </c>
      <c r="D8347" t="s">
        <v>1422</v>
      </c>
    </row>
    <row r="8348" spans="1:4" x14ac:dyDescent="0.3">
      <c r="A8348" t="s">
        <v>0</v>
      </c>
      <c r="B8348">
        <v>1213594</v>
      </c>
      <c r="C8348" s="1">
        <v>4902430298988</v>
      </c>
      <c r="D8348" t="s">
        <v>1422</v>
      </c>
    </row>
    <row r="8349" spans="1:4" x14ac:dyDescent="0.3">
      <c r="A8349" t="s">
        <v>0</v>
      </c>
      <c r="B8349">
        <v>1213594</v>
      </c>
      <c r="C8349" s="1">
        <v>4902430299190</v>
      </c>
      <c r="D8349" t="s">
        <v>1422</v>
      </c>
    </row>
    <row r="8350" spans="1:4" x14ac:dyDescent="0.3">
      <c r="A8350" t="s">
        <v>0</v>
      </c>
      <c r="B8350">
        <v>1213692</v>
      </c>
      <c r="C8350" s="1">
        <v>1000000005278560</v>
      </c>
      <c r="D8350" t="s">
        <v>1423</v>
      </c>
    </row>
    <row r="8351" spans="1:4" x14ac:dyDescent="0.3">
      <c r="A8351" t="s">
        <v>0</v>
      </c>
      <c r="B8351">
        <v>1213692</v>
      </c>
      <c r="C8351" s="1">
        <v>4902430279895</v>
      </c>
      <c r="D8351" t="s">
        <v>1423</v>
      </c>
    </row>
    <row r="8352" spans="1:4" x14ac:dyDescent="0.3">
      <c r="A8352" t="s">
        <v>0</v>
      </c>
      <c r="B8352">
        <v>1213692</v>
      </c>
      <c r="C8352" s="1">
        <v>4902430273855</v>
      </c>
      <c r="D8352" t="s">
        <v>1423</v>
      </c>
    </row>
    <row r="8353" spans="1:4" x14ac:dyDescent="0.3">
      <c r="A8353" t="s">
        <v>0</v>
      </c>
      <c r="B8353">
        <v>1213692</v>
      </c>
      <c r="C8353" s="1">
        <v>4902430347815</v>
      </c>
      <c r="D8353" t="s">
        <v>1423</v>
      </c>
    </row>
    <row r="8354" spans="1:4" x14ac:dyDescent="0.3">
      <c r="A8354" t="s">
        <v>0</v>
      </c>
      <c r="B8354">
        <v>1213692</v>
      </c>
      <c r="C8354" s="1">
        <v>4902430422260</v>
      </c>
      <c r="D8354" t="s">
        <v>1423</v>
      </c>
    </row>
    <row r="8355" spans="1:4" x14ac:dyDescent="0.3">
      <c r="A8355" t="s">
        <v>0</v>
      </c>
      <c r="B8355">
        <v>1213692</v>
      </c>
      <c r="C8355" s="1">
        <v>4902430422116</v>
      </c>
      <c r="D8355" t="s">
        <v>1423</v>
      </c>
    </row>
    <row r="8356" spans="1:4" x14ac:dyDescent="0.3">
      <c r="A8356" t="s">
        <v>0</v>
      </c>
      <c r="B8356">
        <v>1213692</v>
      </c>
      <c r="C8356" s="1">
        <v>4902430450195</v>
      </c>
      <c r="D8356" t="s">
        <v>1423</v>
      </c>
    </row>
    <row r="8357" spans="1:4" x14ac:dyDescent="0.3">
      <c r="A8357" t="s">
        <v>0</v>
      </c>
      <c r="B8357">
        <v>1213692</v>
      </c>
      <c r="C8357" s="1">
        <v>4902430460477</v>
      </c>
      <c r="D8357" t="s">
        <v>1423</v>
      </c>
    </row>
    <row r="8358" spans="1:4" x14ac:dyDescent="0.3">
      <c r="A8358" t="s">
        <v>0</v>
      </c>
      <c r="B8358">
        <v>1213692</v>
      </c>
      <c r="C8358" s="1">
        <v>4902430518802</v>
      </c>
      <c r="D8358" t="s">
        <v>1423</v>
      </c>
    </row>
    <row r="8359" spans="1:4" x14ac:dyDescent="0.3">
      <c r="A8359" t="s">
        <v>0</v>
      </c>
      <c r="B8359">
        <v>1213692</v>
      </c>
      <c r="C8359" s="1">
        <v>4902430537681</v>
      </c>
      <c r="D8359" t="s">
        <v>1423</v>
      </c>
    </row>
    <row r="8360" spans="1:4" x14ac:dyDescent="0.3">
      <c r="A8360" t="s">
        <v>0</v>
      </c>
      <c r="B8360">
        <v>1213692</v>
      </c>
      <c r="C8360" s="1">
        <v>4902430531467</v>
      </c>
      <c r="D8360" t="s">
        <v>1423</v>
      </c>
    </row>
    <row r="8361" spans="1:4" x14ac:dyDescent="0.3">
      <c r="A8361" t="s">
        <v>0</v>
      </c>
      <c r="B8361">
        <v>1213692</v>
      </c>
      <c r="C8361" s="1">
        <v>4902430563246</v>
      </c>
      <c r="D8361" t="s">
        <v>1423</v>
      </c>
    </row>
    <row r="8362" spans="1:4" x14ac:dyDescent="0.3">
      <c r="A8362" t="s">
        <v>0</v>
      </c>
      <c r="B8362">
        <v>1213692</v>
      </c>
      <c r="C8362" s="1">
        <v>4902430563264</v>
      </c>
      <c r="D8362" t="s">
        <v>1423</v>
      </c>
    </row>
    <row r="8363" spans="1:4" x14ac:dyDescent="0.3">
      <c r="A8363" t="s">
        <v>0</v>
      </c>
      <c r="B8363">
        <v>1213692</v>
      </c>
      <c r="C8363" s="1">
        <v>4902430583077</v>
      </c>
      <c r="D8363" t="s">
        <v>1423</v>
      </c>
    </row>
    <row r="8364" spans="1:4" x14ac:dyDescent="0.3">
      <c r="A8364" t="s">
        <v>0</v>
      </c>
      <c r="B8364">
        <v>1213692</v>
      </c>
      <c r="C8364" s="1">
        <v>4902430593077</v>
      </c>
      <c r="D8364" t="s">
        <v>1423</v>
      </c>
    </row>
    <row r="8365" spans="1:4" x14ac:dyDescent="0.3">
      <c r="A8365" t="s">
        <v>0</v>
      </c>
      <c r="B8365">
        <v>1213692</v>
      </c>
      <c r="C8365" s="1">
        <v>4902430503077</v>
      </c>
      <c r="D8365" t="s">
        <v>1423</v>
      </c>
    </row>
    <row r="8366" spans="1:4" x14ac:dyDescent="0.3">
      <c r="A8366" t="s">
        <v>0</v>
      </c>
      <c r="B8366">
        <v>1213692</v>
      </c>
      <c r="C8366" s="1">
        <v>4902430627207</v>
      </c>
      <c r="D8366" t="s">
        <v>1423</v>
      </c>
    </row>
    <row r="8367" spans="1:4" x14ac:dyDescent="0.3">
      <c r="A8367" t="s">
        <v>0</v>
      </c>
      <c r="B8367">
        <v>1213692</v>
      </c>
      <c r="C8367" s="1">
        <v>4902430653312</v>
      </c>
      <c r="D8367" t="s">
        <v>1423</v>
      </c>
    </row>
    <row r="8368" spans="1:4" x14ac:dyDescent="0.3">
      <c r="A8368" t="s">
        <v>0</v>
      </c>
      <c r="B8368">
        <v>1213692</v>
      </c>
      <c r="C8368" s="1">
        <v>4902430731041</v>
      </c>
      <c r="D8368" t="s">
        <v>1423</v>
      </c>
    </row>
    <row r="8369" spans="1:4" x14ac:dyDescent="0.3">
      <c r="A8369" t="s">
        <v>0</v>
      </c>
      <c r="B8369">
        <v>1213692</v>
      </c>
      <c r="C8369" s="1">
        <v>4902430732840</v>
      </c>
      <c r="D8369" t="s">
        <v>1423</v>
      </c>
    </row>
    <row r="8370" spans="1:4" x14ac:dyDescent="0.3">
      <c r="A8370" t="s">
        <v>0</v>
      </c>
      <c r="B8370">
        <v>1213692</v>
      </c>
      <c r="C8370" s="1">
        <v>4902430742061</v>
      </c>
      <c r="D8370" t="s">
        <v>1423</v>
      </c>
    </row>
    <row r="8371" spans="1:4" x14ac:dyDescent="0.3">
      <c r="A8371" t="s">
        <v>0</v>
      </c>
      <c r="B8371">
        <v>1213692</v>
      </c>
      <c r="C8371" s="1">
        <v>4902430741347</v>
      </c>
      <c r="D8371" t="s">
        <v>1423</v>
      </c>
    </row>
    <row r="8372" spans="1:4" x14ac:dyDescent="0.3">
      <c r="A8372" t="s">
        <v>0</v>
      </c>
      <c r="B8372">
        <v>1213692</v>
      </c>
      <c r="C8372" s="1">
        <v>4902430775113</v>
      </c>
      <c r="D8372" t="s">
        <v>1423</v>
      </c>
    </row>
    <row r="8373" spans="1:4" x14ac:dyDescent="0.3">
      <c r="A8373" t="s">
        <v>0</v>
      </c>
      <c r="B8373">
        <v>1213692</v>
      </c>
      <c r="C8373" s="1">
        <v>4902430802888</v>
      </c>
      <c r="D8373" t="s">
        <v>1423</v>
      </c>
    </row>
    <row r="8374" spans="1:4" x14ac:dyDescent="0.3">
      <c r="A8374" t="s">
        <v>0</v>
      </c>
      <c r="B8374">
        <v>1213692</v>
      </c>
      <c r="C8374" s="1">
        <v>4902430829076</v>
      </c>
      <c r="D8374" t="s">
        <v>1423</v>
      </c>
    </row>
    <row r="8375" spans="1:4" x14ac:dyDescent="0.3">
      <c r="A8375" t="s">
        <v>0</v>
      </c>
      <c r="B8375">
        <v>1213692</v>
      </c>
      <c r="C8375" s="1">
        <v>4902430841245</v>
      </c>
      <c r="D8375" t="s">
        <v>1423</v>
      </c>
    </row>
    <row r="8376" spans="1:4" x14ac:dyDescent="0.3">
      <c r="A8376" t="s">
        <v>0</v>
      </c>
      <c r="B8376">
        <v>1213692</v>
      </c>
      <c r="C8376" s="1">
        <v>4902430875080</v>
      </c>
      <c r="D8376" t="s">
        <v>1423</v>
      </c>
    </row>
    <row r="8377" spans="1:4" x14ac:dyDescent="0.3">
      <c r="A8377" t="s">
        <v>0</v>
      </c>
      <c r="B8377">
        <v>1213692</v>
      </c>
      <c r="C8377" s="1">
        <v>4902430789820</v>
      </c>
      <c r="D8377" t="s">
        <v>1423</v>
      </c>
    </row>
    <row r="8378" spans="1:4" x14ac:dyDescent="0.3">
      <c r="A8378" t="s">
        <v>0</v>
      </c>
      <c r="B8378">
        <v>1213692</v>
      </c>
      <c r="C8378" s="1">
        <v>4902430300452</v>
      </c>
      <c r="D8378" t="s">
        <v>1423</v>
      </c>
    </row>
    <row r="8379" spans="1:4" x14ac:dyDescent="0.3">
      <c r="A8379" t="s">
        <v>0</v>
      </c>
      <c r="B8379">
        <v>1213693</v>
      </c>
      <c r="C8379" s="1">
        <v>1000000005278570</v>
      </c>
      <c r="D8379" t="s">
        <v>1424</v>
      </c>
    </row>
    <row r="8380" spans="1:4" x14ac:dyDescent="0.3">
      <c r="A8380" t="s">
        <v>0</v>
      </c>
      <c r="B8380">
        <v>1213693</v>
      </c>
      <c r="C8380" s="1">
        <v>4902430279871</v>
      </c>
      <c r="D8380" t="s">
        <v>1424</v>
      </c>
    </row>
    <row r="8381" spans="1:4" x14ac:dyDescent="0.3">
      <c r="A8381" t="s">
        <v>0</v>
      </c>
      <c r="B8381">
        <v>1213693</v>
      </c>
      <c r="C8381" s="1">
        <v>4902430422253</v>
      </c>
      <c r="D8381" t="s">
        <v>1424</v>
      </c>
    </row>
    <row r="8382" spans="1:4" x14ac:dyDescent="0.3">
      <c r="A8382" t="s">
        <v>0</v>
      </c>
      <c r="B8382">
        <v>1213693</v>
      </c>
      <c r="C8382" s="1">
        <v>4902430422093</v>
      </c>
      <c r="D8382" t="s">
        <v>1424</v>
      </c>
    </row>
    <row r="8383" spans="1:4" x14ac:dyDescent="0.3">
      <c r="A8383" t="s">
        <v>0</v>
      </c>
      <c r="B8383">
        <v>1213693</v>
      </c>
      <c r="C8383" s="1">
        <v>4902430436373</v>
      </c>
      <c r="D8383" t="s">
        <v>1424</v>
      </c>
    </row>
    <row r="8384" spans="1:4" x14ac:dyDescent="0.3">
      <c r="A8384" t="s">
        <v>0</v>
      </c>
      <c r="B8384">
        <v>1213693</v>
      </c>
      <c r="C8384" s="1">
        <v>4902430491716</v>
      </c>
      <c r="D8384" t="s">
        <v>1424</v>
      </c>
    </row>
    <row r="8385" spans="1:4" x14ac:dyDescent="0.3">
      <c r="A8385" t="s">
        <v>0</v>
      </c>
      <c r="B8385">
        <v>1213693</v>
      </c>
      <c r="C8385" s="1">
        <v>4902430503495</v>
      </c>
      <c r="D8385" t="s">
        <v>1424</v>
      </c>
    </row>
    <row r="8386" spans="1:4" x14ac:dyDescent="0.3">
      <c r="A8386" t="s">
        <v>0</v>
      </c>
      <c r="B8386">
        <v>1213693</v>
      </c>
      <c r="C8386" s="1">
        <v>4902430508445</v>
      </c>
      <c r="D8386" t="s">
        <v>1424</v>
      </c>
    </row>
    <row r="8387" spans="1:4" x14ac:dyDescent="0.3">
      <c r="A8387" t="s">
        <v>0</v>
      </c>
      <c r="B8387">
        <v>1213693</v>
      </c>
      <c r="C8387" s="1">
        <v>4902430563185</v>
      </c>
      <c r="D8387" t="s">
        <v>1424</v>
      </c>
    </row>
    <row r="8388" spans="1:4" x14ac:dyDescent="0.3">
      <c r="A8388" t="s">
        <v>0</v>
      </c>
      <c r="B8388">
        <v>1213693</v>
      </c>
      <c r="C8388" s="1">
        <v>4902430583008</v>
      </c>
      <c r="D8388" t="s">
        <v>1424</v>
      </c>
    </row>
    <row r="8389" spans="1:4" x14ac:dyDescent="0.3">
      <c r="A8389" t="s">
        <v>0</v>
      </c>
      <c r="B8389">
        <v>1213693</v>
      </c>
      <c r="C8389" s="1">
        <v>4902430627146</v>
      </c>
      <c r="D8389" t="s">
        <v>1424</v>
      </c>
    </row>
    <row r="8390" spans="1:4" x14ac:dyDescent="0.3">
      <c r="A8390" t="s">
        <v>0</v>
      </c>
      <c r="B8390">
        <v>1213693</v>
      </c>
      <c r="C8390" s="1">
        <v>4902430668514</v>
      </c>
      <c r="D8390" t="s">
        <v>1424</v>
      </c>
    </row>
    <row r="8391" spans="1:4" x14ac:dyDescent="0.3">
      <c r="A8391" t="s">
        <v>0</v>
      </c>
      <c r="B8391">
        <v>1213693</v>
      </c>
      <c r="C8391" s="1">
        <v>4902430668576</v>
      </c>
      <c r="D8391" t="s">
        <v>1424</v>
      </c>
    </row>
    <row r="8392" spans="1:4" x14ac:dyDescent="0.3">
      <c r="A8392" t="s">
        <v>0</v>
      </c>
      <c r="B8392">
        <v>1213693</v>
      </c>
      <c r="C8392" s="1">
        <v>4902430653251</v>
      </c>
      <c r="D8392" t="s">
        <v>1424</v>
      </c>
    </row>
    <row r="8393" spans="1:4" x14ac:dyDescent="0.3">
      <c r="A8393" t="s">
        <v>0</v>
      </c>
      <c r="B8393">
        <v>1213693</v>
      </c>
      <c r="C8393" s="1">
        <v>4902430732819</v>
      </c>
      <c r="D8393" t="s">
        <v>1424</v>
      </c>
    </row>
    <row r="8394" spans="1:4" x14ac:dyDescent="0.3">
      <c r="A8394" t="s">
        <v>0</v>
      </c>
      <c r="B8394">
        <v>1213693</v>
      </c>
      <c r="C8394" s="1">
        <v>4902430749985</v>
      </c>
      <c r="D8394" t="s">
        <v>1424</v>
      </c>
    </row>
    <row r="8395" spans="1:4" x14ac:dyDescent="0.3">
      <c r="A8395" t="s">
        <v>0</v>
      </c>
      <c r="B8395">
        <v>1213693</v>
      </c>
      <c r="C8395" s="1">
        <v>4902430745758</v>
      </c>
      <c r="D8395" t="s">
        <v>1424</v>
      </c>
    </row>
    <row r="8396" spans="1:4" x14ac:dyDescent="0.3">
      <c r="A8396" t="s">
        <v>0</v>
      </c>
      <c r="B8396">
        <v>1213693</v>
      </c>
      <c r="C8396" s="1">
        <v>4902430742030</v>
      </c>
      <c r="D8396" t="s">
        <v>1424</v>
      </c>
    </row>
    <row r="8397" spans="1:4" x14ac:dyDescent="0.3">
      <c r="A8397" t="s">
        <v>0</v>
      </c>
      <c r="B8397">
        <v>1213693</v>
      </c>
      <c r="C8397" s="1">
        <v>4902430775250</v>
      </c>
      <c r="D8397" t="s">
        <v>1424</v>
      </c>
    </row>
    <row r="8398" spans="1:4" x14ac:dyDescent="0.3">
      <c r="A8398" t="s">
        <v>0</v>
      </c>
      <c r="B8398">
        <v>1213693</v>
      </c>
      <c r="C8398" s="1">
        <v>4902430789769</v>
      </c>
      <c r="D8398" t="s">
        <v>1424</v>
      </c>
    </row>
    <row r="8399" spans="1:4" x14ac:dyDescent="0.3">
      <c r="A8399" t="s">
        <v>0</v>
      </c>
      <c r="B8399">
        <v>1213693</v>
      </c>
      <c r="C8399" s="1">
        <v>4902430828956</v>
      </c>
      <c r="D8399" t="s">
        <v>1424</v>
      </c>
    </row>
    <row r="8400" spans="1:4" x14ac:dyDescent="0.3">
      <c r="A8400" t="s">
        <v>0</v>
      </c>
      <c r="B8400">
        <v>1213693</v>
      </c>
      <c r="C8400" s="1">
        <v>4902430841184</v>
      </c>
      <c r="D8400" t="s">
        <v>1424</v>
      </c>
    </row>
    <row r="8401" spans="1:4" x14ac:dyDescent="0.3">
      <c r="A8401" t="s">
        <v>0</v>
      </c>
      <c r="B8401">
        <v>1213693</v>
      </c>
      <c r="C8401" s="1">
        <v>4902430858830</v>
      </c>
      <c r="D8401" t="s">
        <v>1424</v>
      </c>
    </row>
    <row r="8402" spans="1:4" x14ac:dyDescent="0.3">
      <c r="A8402" t="s">
        <v>0</v>
      </c>
      <c r="B8402">
        <v>1213693</v>
      </c>
      <c r="C8402" s="1">
        <v>4902430843324</v>
      </c>
      <c r="D8402" t="s">
        <v>1424</v>
      </c>
    </row>
    <row r="8403" spans="1:4" x14ac:dyDescent="0.3">
      <c r="A8403" t="s">
        <v>0</v>
      </c>
      <c r="B8403">
        <v>1213693</v>
      </c>
      <c r="C8403" s="1">
        <v>4902430878074</v>
      </c>
      <c r="D8403" t="s">
        <v>1424</v>
      </c>
    </row>
    <row r="8404" spans="1:4" x14ac:dyDescent="0.3">
      <c r="A8404" t="s">
        <v>0</v>
      </c>
      <c r="B8404">
        <v>1213693</v>
      </c>
      <c r="C8404" s="1">
        <v>4902430875028</v>
      </c>
      <c r="D8404" t="s">
        <v>1424</v>
      </c>
    </row>
    <row r="8405" spans="1:4" x14ac:dyDescent="0.3">
      <c r="A8405" t="s">
        <v>0</v>
      </c>
      <c r="B8405">
        <v>1213693</v>
      </c>
      <c r="C8405" s="1">
        <v>4902430880114</v>
      </c>
      <c r="D8405" t="s">
        <v>1424</v>
      </c>
    </row>
    <row r="8406" spans="1:4" x14ac:dyDescent="0.3">
      <c r="A8406" t="s">
        <v>0</v>
      </c>
      <c r="B8406">
        <v>1213693</v>
      </c>
      <c r="C8406" s="1">
        <v>4902430880053</v>
      </c>
      <c r="D8406" t="s">
        <v>1424</v>
      </c>
    </row>
    <row r="8407" spans="1:4" x14ac:dyDescent="0.3">
      <c r="A8407" t="s">
        <v>0</v>
      </c>
      <c r="B8407">
        <v>1213693</v>
      </c>
      <c r="C8407" s="1">
        <v>4902430299008</v>
      </c>
      <c r="D8407" t="s">
        <v>1424</v>
      </c>
    </row>
    <row r="8408" spans="1:4" x14ac:dyDescent="0.3">
      <c r="A8408" t="s">
        <v>0</v>
      </c>
      <c r="B8408">
        <v>1213693</v>
      </c>
      <c r="C8408" s="1">
        <v>4902430299183</v>
      </c>
      <c r="D8408" t="s">
        <v>1424</v>
      </c>
    </row>
    <row r="8409" spans="1:4" x14ac:dyDescent="0.3">
      <c r="A8409" t="s">
        <v>0</v>
      </c>
      <c r="B8409">
        <v>1213693</v>
      </c>
      <c r="C8409" s="1">
        <v>4987176037831</v>
      </c>
      <c r="D8409" t="s">
        <v>1424</v>
      </c>
    </row>
    <row r="8410" spans="1:4" x14ac:dyDescent="0.3">
      <c r="A8410" t="s">
        <v>0</v>
      </c>
      <c r="B8410">
        <v>1213693</v>
      </c>
      <c r="C8410" s="1">
        <v>4902430919715</v>
      </c>
      <c r="D8410" t="s">
        <v>1424</v>
      </c>
    </row>
    <row r="8411" spans="1:4" x14ac:dyDescent="0.3">
      <c r="A8411" t="s">
        <v>0</v>
      </c>
      <c r="B8411">
        <v>1213836</v>
      </c>
      <c r="C8411" s="1">
        <v>8901248259033</v>
      </c>
      <c r="D8411" t="s">
        <v>1425</v>
      </c>
    </row>
    <row r="8412" spans="1:4" x14ac:dyDescent="0.3">
      <c r="A8412" t="s">
        <v>0</v>
      </c>
      <c r="B8412">
        <v>1214488</v>
      </c>
      <c r="C8412" s="1">
        <v>8901138815936</v>
      </c>
      <c r="D8412" t="s">
        <v>1426</v>
      </c>
    </row>
    <row r="8413" spans="1:4" x14ac:dyDescent="0.3">
      <c r="A8413" t="s">
        <v>0</v>
      </c>
      <c r="B8413">
        <v>1214489</v>
      </c>
      <c r="C8413" s="1">
        <v>8901138815943</v>
      </c>
      <c r="D8413" t="s">
        <v>1427</v>
      </c>
    </row>
    <row r="8414" spans="1:4" x14ac:dyDescent="0.3">
      <c r="A8414" t="s">
        <v>0</v>
      </c>
      <c r="B8414">
        <v>1214496</v>
      </c>
      <c r="C8414" s="1">
        <v>8902618001078</v>
      </c>
      <c r="D8414" t="s">
        <v>1428</v>
      </c>
    </row>
    <row r="8415" spans="1:4" x14ac:dyDescent="0.3">
      <c r="A8415" t="s">
        <v>0</v>
      </c>
      <c r="B8415">
        <v>1214624</v>
      </c>
      <c r="C8415" s="1">
        <v>1000000005298890</v>
      </c>
      <c r="D8415" t="s">
        <v>1429</v>
      </c>
    </row>
    <row r="8416" spans="1:4" x14ac:dyDescent="0.3">
      <c r="A8416" t="s">
        <v>0</v>
      </c>
      <c r="B8416">
        <v>1214624</v>
      </c>
      <c r="C8416" s="1">
        <v>8901968160367</v>
      </c>
      <c r="D8416" t="s">
        <v>1429</v>
      </c>
    </row>
    <row r="8417" spans="1:4" x14ac:dyDescent="0.3">
      <c r="A8417" t="s">
        <v>0</v>
      </c>
      <c r="B8417">
        <v>1214624</v>
      </c>
      <c r="C8417" s="1">
        <v>8906066201660</v>
      </c>
      <c r="D8417" t="s">
        <v>1429</v>
      </c>
    </row>
    <row r="8418" spans="1:4" x14ac:dyDescent="0.3">
      <c r="A8418" t="s">
        <v>0</v>
      </c>
      <c r="B8418">
        <v>1214624</v>
      </c>
      <c r="C8418" s="1">
        <v>650010220</v>
      </c>
      <c r="D8418" t="s">
        <v>1429</v>
      </c>
    </row>
    <row r="8419" spans="1:4" x14ac:dyDescent="0.3">
      <c r="A8419" t="s">
        <v>0</v>
      </c>
      <c r="B8419">
        <v>1214624</v>
      </c>
      <c r="C8419" s="1">
        <v>896066201660</v>
      </c>
      <c r="D8419" t="s">
        <v>1429</v>
      </c>
    </row>
    <row r="8420" spans="1:4" x14ac:dyDescent="0.3">
      <c r="A8420" t="s">
        <v>0</v>
      </c>
      <c r="B8420">
        <v>1214626</v>
      </c>
      <c r="C8420" s="1">
        <v>1000000005299010</v>
      </c>
      <c r="D8420" t="s">
        <v>1430</v>
      </c>
    </row>
    <row r="8421" spans="1:4" x14ac:dyDescent="0.3">
      <c r="A8421" t="s">
        <v>0</v>
      </c>
      <c r="B8421">
        <v>1214626</v>
      </c>
      <c r="C8421" s="1">
        <v>8901968160374</v>
      </c>
      <c r="D8421" t="s">
        <v>1430</v>
      </c>
    </row>
    <row r="8422" spans="1:4" x14ac:dyDescent="0.3">
      <c r="A8422" t="s">
        <v>0</v>
      </c>
      <c r="B8422">
        <v>1214626</v>
      </c>
      <c r="C8422" s="1">
        <v>8906066201615</v>
      </c>
      <c r="D8422" t="s">
        <v>1430</v>
      </c>
    </row>
    <row r="8423" spans="1:4" x14ac:dyDescent="0.3">
      <c r="A8423" t="s">
        <v>0</v>
      </c>
      <c r="B8423">
        <v>1214626</v>
      </c>
      <c r="C8423" s="1">
        <v>650010222</v>
      </c>
      <c r="D8423" t="s">
        <v>1430</v>
      </c>
    </row>
    <row r="8424" spans="1:4" x14ac:dyDescent="0.3">
      <c r="A8424" t="s">
        <v>0</v>
      </c>
      <c r="B8424">
        <v>1214631</v>
      </c>
      <c r="C8424" s="1">
        <v>1000000005299060</v>
      </c>
      <c r="D8424" t="s">
        <v>1431</v>
      </c>
    </row>
    <row r="8425" spans="1:4" x14ac:dyDescent="0.3">
      <c r="A8425" t="s">
        <v>0</v>
      </c>
      <c r="B8425">
        <v>1214631</v>
      </c>
      <c r="C8425" s="1">
        <v>8901968140222</v>
      </c>
      <c r="D8425" t="s">
        <v>1431</v>
      </c>
    </row>
    <row r="8426" spans="1:4" x14ac:dyDescent="0.3">
      <c r="A8426" t="s">
        <v>0</v>
      </c>
      <c r="B8426">
        <v>1214631</v>
      </c>
      <c r="C8426" s="1">
        <v>8906066201028</v>
      </c>
      <c r="D8426" t="s">
        <v>1431</v>
      </c>
    </row>
    <row r="8427" spans="1:4" x14ac:dyDescent="0.3">
      <c r="A8427" t="s">
        <v>0</v>
      </c>
      <c r="B8427">
        <v>1214631</v>
      </c>
      <c r="C8427" s="1">
        <v>8901968121856</v>
      </c>
      <c r="D8427" t="s">
        <v>1431</v>
      </c>
    </row>
    <row r="8428" spans="1:4" x14ac:dyDescent="0.3">
      <c r="A8428" t="s">
        <v>0</v>
      </c>
      <c r="B8428">
        <v>1214631</v>
      </c>
      <c r="C8428" s="1">
        <v>650021435</v>
      </c>
      <c r="D8428" t="s">
        <v>1431</v>
      </c>
    </row>
    <row r="8429" spans="1:4" x14ac:dyDescent="0.3">
      <c r="A8429" t="s">
        <v>0</v>
      </c>
      <c r="B8429">
        <v>1214970</v>
      </c>
      <c r="C8429" s="1">
        <v>1000000005313920</v>
      </c>
      <c r="D8429" t="s">
        <v>1432</v>
      </c>
    </row>
    <row r="8430" spans="1:4" x14ac:dyDescent="0.3">
      <c r="A8430" t="s">
        <v>0</v>
      </c>
      <c r="B8430">
        <v>1214970</v>
      </c>
      <c r="C8430" s="1">
        <v>1214970</v>
      </c>
      <c r="D8430" t="s">
        <v>1432</v>
      </c>
    </row>
    <row r="8431" spans="1:4" x14ac:dyDescent="0.3">
      <c r="A8431" t="s">
        <v>0</v>
      </c>
      <c r="B8431">
        <v>1215020</v>
      </c>
      <c r="C8431" s="1">
        <v>8901248259040</v>
      </c>
      <c r="D8431" t="s">
        <v>1433</v>
      </c>
    </row>
    <row r="8432" spans="1:4" x14ac:dyDescent="0.3">
      <c r="A8432" t="s">
        <v>0</v>
      </c>
      <c r="B8432">
        <v>1215420</v>
      </c>
      <c r="C8432" s="1">
        <v>8902575151144</v>
      </c>
      <c r="D8432" t="s">
        <v>1434</v>
      </c>
    </row>
    <row r="8433" spans="1:4" x14ac:dyDescent="0.3">
      <c r="A8433" t="s">
        <v>0</v>
      </c>
      <c r="B8433">
        <v>1215420</v>
      </c>
      <c r="C8433" s="1">
        <v>8902570800788</v>
      </c>
      <c r="D8433" t="s">
        <v>1434</v>
      </c>
    </row>
    <row r="8434" spans="1:4" x14ac:dyDescent="0.3">
      <c r="A8434" t="s">
        <v>0</v>
      </c>
      <c r="B8434">
        <v>1215808</v>
      </c>
      <c r="C8434" s="1">
        <v>1000000007927400</v>
      </c>
      <c r="D8434" t="s">
        <v>1435</v>
      </c>
    </row>
    <row r="8435" spans="1:4" x14ac:dyDescent="0.3">
      <c r="A8435" t="s">
        <v>0</v>
      </c>
      <c r="B8435">
        <v>1215808</v>
      </c>
      <c r="C8435" s="1">
        <v>1215808</v>
      </c>
      <c r="D8435" t="s">
        <v>1435</v>
      </c>
    </row>
    <row r="8436" spans="1:4" x14ac:dyDescent="0.3">
      <c r="A8436" t="s">
        <v>0</v>
      </c>
      <c r="B8436">
        <v>1215808</v>
      </c>
      <c r="C8436" s="1">
        <v>890108804729</v>
      </c>
      <c r="D8436" t="s">
        <v>1435</v>
      </c>
    </row>
    <row r="8437" spans="1:4" x14ac:dyDescent="0.3">
      <c r="A8437" t="s">
        <v>0</v>
      </c>
      <c r="B8437">
        <v>1215808</v>
      </c>
      <c r="C8437" s="1">
        <v>8901088047142</v>
      </c>
      <c r="D8437" t="s">
        <v>1435</v>
      </c>
    </row>
    <row r="8438" spans="1:4" x14ac:dyDescent="0.3">
      <c r="A8438" t="s">
        <v>0</v>
      </c>
      <c r="B8438">
        <v>1215808</v>
      </c>
      <c r="C8438" s="1">
        <v>8901088136945</v>
      </c>
      <c r="D8438" t="s">
        <v>1435</v>
      </c>
    </row>
    <row r="8439" spans="1:4" x14ac:dyDescent="0.3">
      <c r="A8439" t="s">
        <v>0</v>
      </c>
      <c r="B8439">
        <v>1215830</v>
      </c>
      <c r="C8439" s="1">
        <v>8906006439068</v>
      </c>
      <c r="D8439" t="s">
        <v>1436</v>
      </c>
    </row>
    <row r="8440" spans="1:4" x14ac:dyDescent="0.3">
      <c r="A8440" t="s">
        <v>0</v>
      </c>
      <c r="B8440">
        <v>1215830</v>
      </c>
      <c r="C8440" s="1">
        <v>8906006439085</v>
      </c>
      <c r="D8440" t="s">
        <v>1436</v>
      </c>
    </row>
    <row r="8441" spans="1:4" x14ac:dyDescent="0.3">
      <c r="A8441" t="s">
        <v>0</v>
      </c>
      <c r="B8441">
        <v>1215830</v>
      </c>
      <c r="C8441" s="1">
        <v>8906006439177</v>
      </c>
      <c r="D8441" t="s">
        <v>1436</v>
      </c>
    </row>
    <row r="8442" spans="1:4" x14ac:dyDescent="0.3">
      <c r="A8442" t="s">
        <v>0</v>
      </c>
      <c r="B8442">
        <v>1215830</v>
      </c>
      <c r="C8442" s="1">
        <v>8906006439320</v>
      </c>
      <c r="D8442" t="s">
        <v>1436</v>
      </c>
    </row>
    <row r="8443" spans="1:4" x14ac:dyDescent="0.3">
      <c r="A8443" t="s">
        <v>0</v>
      </c>
      <c r="B8443">
        <v>1215830</v>
      </c>
      <c r="C8443" s="1">
        <v>8904271200928</v>
      </c>
      <c r="D8443" t="s">
        <v>1436</v>
      </c>
    </row>
    <row r="8444" spans="1:4" x14ac:dyDescent="0.3">
      <c r="A8444" t="s">
        <v>0</v>
      </c>
      <c r="B8444">
        <v>1216558</v>
      </c>
      <c r="C8444" s="1">
        <v>8901030289859</v>
      </c>
      <c r="D8444" t="s">
        <v>1437</v>
      </c>
    </row>
    <row r="8445" spans="1:4" x14ac:dyDescent="0.3">
      <c r="A8445" t="s">
        <v>0</v>
      </c>
      <c r="B8445">
        <v>1216558</v>
      </c>
      <c r="C8445" s="1">
        <v>8901030348358</v>
      </c>
      <c r="D8445" t="s">
        <v>1437</v>
      </c>
    </row>
    <row r="8446" spans="1:4" x14ac:dyDescent="0.3">
      <c r="A8446" t="s">
        <v>0</v>
      </c>
      <c r="B8446">
        <v>1216558</v>
      </c>
      <c r="C8446" s="1">
        <v>8901030515613</v>
      </c>
      <c r="D8446" t="s">
        <v>1437</v>
      </c>
    </row>
    <row r="8447" spans="1:4" x14ac:dyDescent="0.3">
      <c r="A8447" t="s">
        <v>0</v>
      </c>
      <c r="B8447">
        <v>1216558</v>
      </c>
      <c r="C8447" s="1">
        <v>8901030599217</v>
      </c>
      <c r="D8447" t="s">
        <v>1437</v>
      </c>
    </row>
    <row r="8448" spans="1:4" x14ac:dyDescent="0.3">
      <c r="A8448" t="s">
        <v>0</v>
      </c>
      <c r="B8448">
        <v>1216558</v>
      </c>
      <c r="C8448" s="1">
        <v>8901030809880</v>
      </c>
      <c r="D8448" t="s">
        <v>1437</v>
      </c>
    </row>
    <row r="8449" spans="1:4" x14ac:dyDescent="0.3">
      <c r="A8449" t="s">
        <v>0</v>
      </c>
      <c r="B8449">
        <v>1216558</v>
      </c>
      <c r="C8449" s="1">
        <v>8901030809514</v>
      </c>
      <c r="D8449" t="s">
        <v>1437</v>
      </c>
    </row>
    <row r="8450" spans="1:4" x14ac:dyDescent="0.3">
      <c r="A8450" t="s">
        <v>0</v>
      </c>
      <c r="B8450">
        <v>1216558</v>
      </c>
      <c r="C8450" s="1">
        <v>8901030814051</v>
      </c>
      <c r="D8450" t="s">
        <v>1437</v>
      </c>
    </row>
    <row r="8451" spans="1:4" x14ac:dyDescent="0.3">
      <c r="A8451" t="s">
        <v>0</v>
      </c>
      <c r="B8451">
        <v>1216558</v>
      </c>
      <c r="C8451" s="1">
        <v>8901030819186</v>
      </c>
      <c r="D8451" t="s">
        <v>1437</v>
      </c>
    </row>
    <row r="8452" spans="1:4" x14ac:dyDescent="0.3">
      <c r="A8452" t="s">
        <v>0</v>
      </c>
      <c r="B8452">
        <v>1216558</v>
      </c>
      <c r="C8452" s="1">
        <v>8901030821660</v>
      </c>
      <c r="D8452" t="s">
        <v>1437</v>
      </c>
    </row>
    <row r="8453" spans="1:4" x14ac:dyDescent="0.3">
      <c r="A8453" t="s">
        <v>0</v>
      </c>
      <c r="B8453">
        <v>1216558</v>
      </c>
      <c r="C8453" s="1">
        <v>8901030815379</v>
      </c>
      <c r="D8453" t="s">
        <v>1437</v>
      </c>
    </row>
    <row r="8454" spans="1:4" x14ac:dyDescent="0.3">
      <c r="A8454" t="s">
        <v>0</v>
      </c>
      <c r="B8454">
        <v>1216558</v>
      </c>
      <c r="C8454" s="1">
        <v>8901030821653</v>
      </c>
      <c r="D8454" t="s">
        <v>1437</v>
      </c>
    </row>
    <row r="8455" spans="1:4" x14ac:dyDescent="0.3">
      <c r="A8455" t="s">
        <v>0</v>
      </c>
      <c r="B8455">
        <v>1216617</v>
      </c>
      <c r="C8455" s="1">
        <v>8901526101238</v>
      </c>
      <c r="D8455" t="s">
        <v>1438</v>
      </c>
    </row>
    <row r="8456" spans="1:4" x14ac:dyDescent="0.3">
      <c r="A8456" t="s">
        <v>0</v>
      </c>
      <c r="B8456">
        <v>1216617</v>
      </c>
      <c r="C8456" s="1">
        <v>8901526101757</v>
      </c>
      <c r="D8456" t="s">
        <v>1438</v>
      </c>
    </row>
    <row r="8457" spans="1:4" x14ac:dyDescent="0.3">
      <c r="A8457" t="s">
        <v>0</v>
      </c>
      <c r="B8457">
        <v>1216617</v>
      </c>
      <c r="C8457" s="1">
        <v>8901526101818</v>
      </c>
      <c r="D8457" t="s">
        <v>1438</v>
      </c>
    </row>
    <row r="8458" spans="1:4" x14ac:dyDescent="0.3">
      <c r="A8458" t="s">
        <v>0</v>
      </c>
      <c r="B8458">
        <v>1216617</v>
      </c>
      <c r="C8458" s="1">
        <v>8901526103294</v>
      </c>
      <c r="D8458" t="s">
        <v>1438</v>
      </c>
    </row>
    <row r="8459" spans="1:4" x14ac:dyDescent="0.3">
      <c r="A8459" t="s">
        <v>0</v>
      </c>
      <c r="B8459">
        <v>1216617</v>
      </c>
      <c r="C8459" s="1">
        <v>8901526103911</v>
      </c>
      <c r="D8459" t="s">
        <v>1438</v>
      </c>
    </row>
    <row r="8460" spans="1:4" x14ac:dyDescent="0.3">
      <c r="A8460" t="s">
        <v>0</v>
      </c>
      <c r="B8460">
        <v>1216617</v>
      </c>
      <c r="C8460" s="1">
        <v>8901526104444</v>
      </c>
      <c r="D8460" t="s">
        <v>1438</v>
      </c>
    </row>
    <row r="8461" spans="1:4" x14ac:dyDescent="0.3">
      <c r="A8461" t="s">
        <v>0</v>
      </c>
      <c r="B8461">
        <v>1216617</v>
      </c>
      <c r="C8461" s="1">
        <v>8901526101444</v>
      </c>
      <c r="D8461" t="s">
        <v>1438</v>
      </c>
    </row>
    <row r="8462" spans="1:4" x14ac:dyDescent="0.3">
      <c r="A8462" t="s">
        <v>0</v>
      </c>
      <c r="B8462">
        <v>1216617</v>
      </c>
      <c r="C8462" s="1">
        <v>8901526106004</v>
      </c>
      <c r="D8462" t="s">
        <v>1438</v>
      </c>
    </row>
    <row r="8463" spans="1:4" x14ac:dyDescent="0.3">
      <c r="A8463" t="s">
        <v>0</v>
      </c>
      <c r="B8463">
        <v>1216617</v>
      </c>
      <c r="C8463" s="1">
        <v>8901526535262</v>
      </c>
      <c r="D8463" t="s">
        <v>1438</v>
      </c>
    </row>
    <row r="8464" spans="1:4" x14ac:dyDescent="0.3">
      <c r="A8464" t="s">
        <v>0</v>
      </c>
      <c r="B8464">
        <v>1216617</v>
      </c>
      <c r="C8464" s="1">
        <v>8901526553235</v>
      </c>
      <c r="D8464" t="s">
        <v>1438</v>
      </c>
    </row>
    <row r="8465" spans="1:4" x14ac:dyDescent="0.3">
      <c r="A8465" t="s">
        <v>0</v>
      </c>
      <c r="B8465">
        <v>1216617</v>
      </c>
      <c r="C8465" s="1">
        <v>8901526576678</v>
      </c>
      <c r="D8465" t="s">
        <v>1438</v>
      </c>
    </row>
    <row r="8466" spans="1:4" x14ac:dyDescent="0.3">
      <c r="A8466" t="s">
        <v>0</v>
      </c>
      <c r="B8466">
        <v>1216619</v>
      </c>
      <c r="C8466" s="1">
        <v>8901526101252</v>
      </c>
      <c r="D8466" t="s">
        <v>1439</v>
      </c>
    </row>
    <row r="8467" spans="1:4" x14ac:dyDescent="0.3">
      <c r="A8467" t="s">
        <v>0</v>
      </c>
      <c r="B8467">
        <v>1216619</v>
      </c>
      <c r="C8467" s="1">
        <v>8901526103645</v>
      </c>
      <c r="D8467" t="s">
        <v>1439</v>
      </c>
    </row>
    <row r="8468" spans="1:4" x14ac:dyDescent="0.3">
      <c r="A8468" t="s">
        <v>0</v>
      </c>
      <c r="B8468">
        <v>1216619</v>
      </c>
      <c r="C8468" s="1">
        <v>8901526553457</v>
      </c>
      <c r="D8468" t="s">
        <v>1439</v>
      </c>
    </row>
    <row r="8469" spans="1:4" x14ac:dyDescent="0.3">
      <c r="A8469" t="s">
        <v>0</v>
      </c>
      <c r="B8469">
        <v>1216619</v>
      </c>
      <c r="C8469" s="1">
        <v>8901526576555</v>
      </c>
      <c r="D8469" t="s">
        <v>1439</v>
      </c>
    </row>
    <row r="8470" spans="1:4" x14ac:dyDescent="0.3">
      <c r="A8470" t="s">
        <v>0</v>
      </c>
      <c r="B8470">
        <v>1216639</v>
      </c>
      <c r="C8470" s="1">
        <v>8901526101733</v>
      </c>
      <c r="D8470" t="s">
        <v>1440</v>
      </c>
    </row>
    <row r="8471" spans="1:4" x14ac:dyDescent="0.3">
      <c r="A8471" t="s">
        <v>0</v>
      </c>
      <c r="B8471">
        <v>1216639</v>
      </c>
      <c r="C8471" s="1">
        <v>8901526101795</v>
      </c>
      <c r="D8471" t="s">
        <v>1440</v>
      </c>
    </row>
    <row r="8472" spans="1:4" x14ac:dyDescent="0.3">
      <c r="A8472" t="s">
        <v>0</v>
      </c>
      <c r="B8472">
        <v>1216639</v>
      </c>
      <c r="C8472" s="1">
        <v>8901526103270</v>
      </c>
      <c r="D8472" t="s">
        <v>1440</v>
      </c>
    </row>
    <row r="8473" spans="1:4" x14ac:dyDescent="0.3">
      <c r="A8473" t="s">
        <v>0</v>
      </c>
      <c r="B8473">
        <v>1216639</v>
      </c>
      <c r="C8473" s="1">
        <v>8901526103942</v>
      </c>
      <c r="D8473" t="s">
        <v>1440</v>
      </c>
    </row>
    <row r="8474" spans="1:4" x14ac:dyDescent="0.3">
      <c r="A8474" t="s">
        <v>0</v>
      </c>
      <c r="B8474">
        <v>1216639</v>
      </c>
      <c r="C8474" s="1">
        <v>8901526104413</v>
      </c>
      <c r="D8474" t="s">
        <v>1440</v>
      </c>
    </row>
    <row r="8475" spans="1:4" x14ac:dyDescent="0.3">
      <c r="A8475" t="s">
        <v>0</v>
      </c>
      <c r="B8475">
        <v>1216639</v>
      </c>
      <c r="C8475" s="1">
        <v>8901526105984</v>
      </c>
      <c r="D8475" t="s">
        <v>1440</v>
      </c>
    </row>
    <row r="8476" spans="1:4" x14ac:dyDescent="0.3">
      <c r="A8476" t="s">
        <v>0</v>
      </c>
      <c r="B8476">
        <v>1216639</v>
      </c>
      <c r="C8476" s="1">
        <v>8901526535460</v>
      </c>
      <c r="D8476" t="s">
        <v>1440</v>
      </c>
    </row>
    <row r="8477" spans="1:4" x14ac:dyDescent="0.3">
      <c r="A8477" t="s">
        <v>0</v>
      </c>
      <c r="B8477">
        <v>1216639</v>
      </c>
      <c r="C8477" s="1">
        <v>8901526553303</v>
      </c>
      <c r="D8477" t="s">
        <v>1440</v>
      </c>
    </row>
    <row r="8478" spans="1:4" x14ac:dyDescent="0.3">
      <c r="A8478" t="s">
        <v>0</v>
      </c>
      <c r="B8478">
        <v>1216639</v>
      </c>
      <c r="C8478" s="1">
        <v>8901526101498</v>
      </c>
      <c r="D8478" t="s">
        <v>1440</v>
      </c>
    </row>
    <row r="8479" spans="1:4" x14ac:dyDescent="0.3">
      <c r="A8479" t="s">
        <v>0</v>
      </c>
      <c r="B8479">
        <v>1216639</v>
      </c>
      <c r="C8479" s="1">
        <v>8901526580538</v>
      </c>
      <c r="D8479" t="s">
        <v>1440</v>
      </c>
    </row>
    <row r="8480" spans="1:4" x14ac:dyDescent="0.3">
      <c r="A8480" t="s">
        <v>0</v>
      </c>
      <c r="B8480">
        <v>1216639</v>
      </c>
      <c r="C8480" s="1">
        <v>8901526576715</v>
      </c>
      <c r="D8480" t="s">
        <v>1440</v>
      </c>
    </row>
    <row r="8481" spans="1:4" x14ac:dyDescent="0.3">
      <c r="A8481" t="s">
        <v>0</v>
      </c>
      <c r="B8481">
        <v>1216641</v>
      </c>
      <c r="C8481" s="1">
        <v>8901526101511</v>
      </c>
      <c r="D8481" t="s">
        <v>1441</v>
      </c>
    </row>
    <row r="8482" spans="1:4" x14ac:dyDescent="0.3">
      <c r="A8482" t="s">
        <v>0</v>
      </c>
      <c r="B8482">
        <v>1216641</v>
      </c>
      <c r="C8482" s="1">
        <v>8901526103720</v>
      </c>
      <c r="D8482" t="s">
        <v>1441</v>
      </c>
    </row>
    <row r="8483" spans="1:4" x14ac:dyDescent="0.3">
      <c r="A8483" t="s">
        <v>0</v>
      </c>
      <c r="B8483">
        <v>1216641</v>
      </c>
      <c r="C8483" s="1">
        <v>8901526553228</v>
      </c>
      <c r="D8483" t="s">
        <v>1441</v>
      </c>
    </row>
    <row r="8484" spans="1:4" x14ac:dyDescent="0.3">
      <c r="A8484" t="s">
        <v>0</v>
      </c>
      <c r="B8484">
        <v>1216641</v>
      </c>
      <c r="C8484" s="1">
        <v>650043232</v>
      </c>
      <c r="D8484" t="s">
        <v>1441</v>
      </c>
    </row>
    <row r="8485" spans="1:4" x14ac:dyDescent="0.3">
      <c r="A8485" t="s">
        <v>0</v>
      </c>
      <c r="B8485">
        <v>1216641</v>
      </c>
      <c r="C8485" s="1">
        <v>8901526576593</v>
      </c>
      <c r="D8485" t="s">
        <v>1441</v>
      </c>
    </row>
    <row r="8486" spans="1:4" x14ac:dyDescent="0.3">
      <c r="A8486" t="s">
        <v>0</v>
      </c>
      <c r="B8486">
        <v>1216642</v>
      </c>
      <c r="C8486" s="1">
        <v>8901526101405</v>
      </c>
      <c r="D8486" t="s">
        <v>1442</v>
      </c>
    </row>
    <row r="8487" spans="1:4" x14ac:dyDescent="0.3">
      <c r="A8487" t="s">
        <v>0</v>
      </c>
      <c r="B8487">
        <v>1216643</v>
      </c>
      <c r="C8487" s="1">
        <v>8901526101559</v>
      </c>
      <c r="D8487" t="s">
        <v>1443</v>
      </c>
    </row>
    <row r="8488" spans="1:4" x14ac:dyDescent="0.3">
      <c r="A8488" t="s">
        <v>0</v>
      </c>
      <c r="B8488">
        <v>1216648</v>
      </c>
      <c r="C8488" s="1">
        <v>8902102161233</v>
      </c>
      <c r="D8488" t="s">
        <v>1444</v>
      </c>
    </row>
    <row r="8489" spans="1:4" x14ac:dyDescent="0.3">
      <c r="A8489" t="s">
        <v>0</v>
      </c>
      <c r="B8489">
        <v>1216648</v>
      </c>
      <c r="C8489" s="1">
        <v>8902102199427</v>
      </c>
      <c r="D8489" t="s">
        <v>1444</v>
      </c>
    </row>
    <row r="8490" spans="1:4" x14ac:dyDescent="0.3">
      <c r="A8490" t="s">
        <v>0</v>
      </c>
      <c r="B8490">
        <v>1216731</v>
      </c>
      <c r="C8490" s="1">
        <v>8901277010728</v>
      </c>
      <c r="D8490" t="s">
        <v>1445</v>
      </c>
    </row>
    <row r="8491" spans="1:4" x14ac:dyDescent="0.3">
      <c r="A8491" t="s">
        <v>0</v>
      </c>
      <c r="B8491">
        <v>1216731</v>
      </c>
      <c r="C8491" s="1">
        <v>8901277016393</v>
      </c>
      <c r="D8491" t="s">
        <v>1445</v>
      </c>
    </row>
    <row r="8492" spans="1:4" x14ac:dyDescent="0.3">
      <c r="A8492" t="s">
        <v>0</v>
      </c>
      <c r="B8492">
        <v>1216962</v>
      </c>
      <c r="C8492" s="1">
        <v>1000000005360140</v>
      </c>
      <c r="D8492" t="s">
        <v>1446</v>
      </c>
    </row>
    <row r="8493" spans="1:4" x14ac:dyDescent="0.3">
      <c r="A8493" t="s">
        <v>0</v>
      </c>
      <c r="B8493">
        <v>1217124</v>
      </c>
      <c r="C8493" s="1">
        <v>1000000005363030</v>
      </c>
      <c r="D8493" t="s">
        <v>1447</v>
      </c>
    </row>
    <row r="8494" spans="1:4" x14ac:dyDescent="0.3">
      <c r="A8494" t="s">
        <v>0</v>
      </c>
      <c r="B8494">
        <v>1217124</v>
      </c>
      <c r="C8494" s="1">
        <v>8901612000537</v>
      </c>
      <c r="D8494" t="s">
        <v>1447</v>
      </c>
    </row>
    <row r="8495" spans="1:4" x14ac:dyDescent="0.3">
      <c r="A8495" t="s">
        <v>0</v>
      </c>
      <c r="B8495">
        <v>1218328</v>
      </c>
      <c r="C8495" s="1">
        <v>4005900011565</v>
      </c>
      <c r="D8495" t="s">
        <v>1448</v>
      </c>
    </row>
    <row r="8496" spans="1:4" x14ac:dyDescent="0.3">
      <c r="A8496" t="s">
        <v>0</v>
      </c>
      <c r="B8496">
        <v>1218328</v>
      </c>
      <c r="C8496" s="1">
        <v>4005900049247</v>
      </c>
      <c r="D8496" t="s">
        <v>1448</v>
      </c>
    </row>
    <row r="8497" spans="1:4" x14ac:dyDescent="0.3">
      <c r="A8497" t="s">
        <v>0</v>
      </c>
      <c r="B8497">
        <v>1218328</v>
      </c>
      <c r="C8497" s="1">
        <v>4005900050441</v>
      </c>
      <c r="D8497" t="s">
        <v>1448</v>
      </c>
    </row>
    <row r="8498" spans="1:4" x14ac:dyDescent="0.3">
      <c r="A8498" t="s">
        <v>0</v>
      </c>
      <c r="B8498">
        <v>1218328</v>
      </c>
      <c r="C8498" s="1">
        <v>4005900007964</v>
      </c>
      <c r="D8498" t="s">
        <v>1448</v>
      </c>
    </row>
    <row r="8499" spans="1:4" x14ac:dyDescent="0.3">
      <c r="A8499" t="s">
        <v>0</v>
      </c>
      <c r="B8499">
        <v>1218328</v>
      </c>
      <c r="C8499" s="1">
        <v>4005900011596</v>
      </c>
      <c r="D8499" t="s">
        <v>1448</v>
      </c>
    </row>
    <row r="8500" spans="1:4" x14ac:dyDescent="0.3">
      <c r="A8500" t="s">
        <v>0</v>
      </c>
      <c r="B8500">
        <v>1218328</v>
      </c>
      <c r="C8500" s="1">
        <v>8904256001762</v>
      </c>
      <c r="D8500" t="s">
        <v>1448</v>
      </c>
    </row>
    <row r="8501" spans="1:4" x14ac:dyDescent="0.3">
      <c r="A8501" t="s">
        <v>0</v>
      </c>
      <c r="B8501">
        <v>1218329</v>
      </c>
      <c r="C8501" s="1">
        <v>4005808837359</v>
      </c>
      <c r="D8501" t="s">
        <v>1449</v>
      </c>
    </row>
    <row r="8502" spans="1:4" x14ac:dyDescent="0.3">
      <c r="A8502" t="s">
        <v>0</v>
      </c>
      <c r="B8502">
        <v>1218329</v>
      </c>
      <c r="C8502" s="1">
        <v>4005900012821</v>
      </c>
      <c r="D8502" t="s">
        <v>1449</v>
      </c>
    </row>
    <row r="8503" spans="1:4" x14ac:dyDescent="0.3">
      <c r="A8503" t="s">
        <v>0</v>
      </c>
      <c r="B8503">
        <v>1218329</v>
      </c>
      <c r="C8503" s="1">
        <v>4005900294517</v>
      </c>
      <c r="D8503" t="s">
        <v>1449</v>
      </c>
    </row>
    <row r="8504" spans="1:4" x14ac:dyDescent="0.3">
      <c r="A8504" t="s">
        <v>0</v>
      </c>
      <c r="B8504">
        <v>1218770</v>
      </c>
      <c r="C8504" s="1">
        <v>4902430521420</v>
      </c>
      <c r="D8504" t="s">
        <v>1450</v>
      </c>
    </row>
    <row r="8505" spans="1:4" x14ac:dyDescent="0.3">
      <c r="A8505" t="s">
        <v>0</v>
      </c>
      <c r="B8505">
        <v>1218770</v>
      </c>
      <c r="C8505" s="1">
        <v>4902430574570</v>
      </c>
      <c r="D8505" t="s">
        <v>1450</v>
      </c>
    </row>
    <row r="8506" spans="1:4" x14ac:dyDescent="0.3">
      <c r="A8506" t="s">
        <v>0</v>
      </c>
      <c r="B8506">
        <v>1218770</v>
      </c>
      <c r="C8506" s="1">
        <v>4902430599047</v>
      </c>
      <c r="D8506" t="s">
        <v>1450</v>
      </c>
    </row>
    <row r="8507" spans="1:4" x14ac:dyDescent="0.3">
      <c r="A8507" t="s">
        <v>0</v>
      </c>
      <c r="B8507">
        <v>1218770</v>
      </c>
      <c r="C8507" s="1">
        <v>4902430625999</v>
      </c>
      <c r="D8507" t="s">
        <v>1450</v>
      </c>
    </row>
    <row r="8508" spans="1:4" x14ac:dyDescent="0.3">
      <c r="A8508" t="s">
        <v>0</v>
      </c>
      <c r="B8508">
        <v>1218770</v>
      </c>
      <c r="C8508" s="1">
        <v>4902430641517</v>
      </c>
      <c r="D8508" t="s">
        <v>1450</v>
      </c>
    </row>
    <row r="8509" spans="1:4" x14ac:dyDescent="0.3">
      <c r="A8509" t="s">
        <v>0</v>
      </c>
      <c r="B8509">
        <v>1218770</v>
      </c>
      <c r="C8509" s="1">
        <v>4902430641296</v>
      </c>
      <c r="D8509" t="s">
        <v>1450</v>
      </c>
    </row>
    <row r="8510" spans="1:4" x14ac:dyDescent="0.3">
      <c r="A8510" t="s">
        <v>0</v>
      </c>
      <c r="B8510">
        <v>1218770</v>
      </c>
      <c r="C8510" s="1">
        <v>4902430657525</v>
      </c>
      <c r="D8510" t="s">
        <v>1450</v>
      </c>
    </row>
    <row r="8511" spans="1:4" x14ac:dyDescent="0.3">
      <c r="A8511" t="s">
        <v>0</v>
      </c>
      <c r="B8511">
        <v>1218770</v>
      </c>
      <c r="C8511" s="1">
        <v>4902430711074</v>
      </c>
      <c r="D8511" t="s">
        <v>1450</v>
      </c>
    </row>
    <row r="8512" spans="1:4" x14ac:dyDescent="0.3">
      <c r="A8512" t="s">
        <v>0</v>
      </c>
      <c r="B8512">
        <v>1218770</v>
      </c>
      <c r="C8512" s="1">
        <v>4902430777919</v>
      </c>
      <c r="D8512" t="s">
        <v>1450</v>
      </c>
    </row>
    <row r="8513" spans="1:4" x14ac:dyDescent="0.3">
      <c r="A8513" t="s">
        <v>0</v>
      </c>
      <c r="B8513">
        <v>1218770</v>
      </c>
      <c r="C8513" s="1">
        <v>4902430856843</v>
      </c>
      <c r="D8513" t="s">
        <v>1450</v>
      </c>
    </row>
    <row r="8514" spans="1:4" x14ac:dyDescent="0.3">
      <c r="A8514" t="s">
        <v>0</v>
      </c>
      <c r="B8514">
        <v>1218770</v>
      </c>
      <c r="C8514" s="1">
        <v>4902430856850</v>
      </c>
      <c r="D8514" t="s">
        <v>1450</v>
      </c>
    </row>
    <row r="8515" spans="1:4" x14ac:dyDescent="0.3">
      <c r="A8515" t="s">
        <v>0</v>
      </c>
      <c r="B8515">
        <v>1218770</v>
      </c>
      <c r="C8515" s="1">
        <v>4902430295857</v>
      </c>
      <c r="D8515" t="s">
        <v>1450</v>
      </c>
    </row>
    <row r="8516" spans="1:4" x14ac:dyDescent="0.3">
      <c r="A8516" t="s">
        <v>0</v>
      </c>
      <c r="B8516">
        <v>1218770</v>
      </c>
      <c r="C8516" s="1">
        <v>4902430872140</v>
      </c>
      <c r="D8516" t="s">
        <v>1450</v>
      </c>
    </row>
    <row r="8517" spans="1:4" x14ac:dyDescent="0.3">
      <c r="A8517" t="s">
        <v>0</v>
      </c>
      <c r="B8517">
        <v>1219666</v>
      </c>
      <c r="C8517" s="1">
        <v>1000000005451980</v>
      </c>
      <c r="D8517" t="s">
        <v>1451</v>
      </c>
    </row>
    <row r="8518" spans="1:4" x14ac:dyDescent="0.3">
      <c r="A8518" t="s">
        <v>0</v>
      </c>
      <c r="B8518">
        <v>1219666</v>
      </c>
      <c r="C8518" s="1">
        <v>8906027990459</v>
      </c>
      <c r="D8518" t="s">
        <v>1451</v>
      </c>
    </row>
    <row r="8519" spans="1:4" x14ac:dyDescent="0.3">
      <c r="A8519" t="s">
        <v>0</v>
      </c>
      <c r="B8519">
        <v>1219666</v>
      </c>
      <c r="C8519" s="1">
        <v>4906625990459</v>
      </c>
      <c r="D8519" t="s">
        <v>1451</v>
      </c>
    </row>
    <row r="8520" spans="1:4" x14ac:dyDescent="0.3">
      <c r="A8520" t="s">
        <v>0</v>
      </c>
      <c r="B8520">
        <v>1219679</v>
      </c>
      <c r="C8520" s="1">
        <v>8901030296376</v>
      </c>
      <c r="D8520" t="s">
        <v>1452</v>
      </c>
    </row>
    <row r="8521" spans="1:4" x14ac:dyDescent="0.3">
      <c r="A8521" t="s">
        <v>0</v>
      </c>
      <c r="B8521">
        <v>1219679</v>
      </c>
      <c r="C8521" s="1">
        <v>8901030382413</v>
      </c>
      <c r="D8521" t="s">
        <v>1452</v>
      </c>
    </row>
    <row r="8522" spans="1:4" x14ac:dyDescent="0.3">
      <c r="A8522" t="s">
        <v>0</v>
      </c>
      <c r="B8522">
        <v>1219679</v>
      </c>
      <c r="C8522" s="1">
        <v>8901030392320</v>
      </c>
      <c r="D8522" t="s">
        <v>1452</v>
      </c>
    </row>
    <row r="8523" spans="1:4" x14ac:dyDescent="0.3">
      <c r="A8523" t="s">
        <v>0</v>
      </c>
      <c r="B8523">
        <v>1219679</v>
      </c>
      <c r="C8523" s="1">
        <v>8901030575723</v>
      </c>
      <c r="D8523" t="s">
        <v>1452</v>
      </c>
    </row>
    <row r="8524" spans="1:4" x14ac:dyDescent="0.3">
      <c r="A8524" t="s">
        <v>0</v>
      </c>
      <c r="B8524">
        <v>1219679</v>
      </c>
      <c r="C8524" s="1">
        <v>8901030604614</v>
      </c>
      <c r="D8524" t="s">
        <v>1452</v>
      </c>
    </row>
    <row r="8525" spans="1:4" x14ac:dyDescent="0.3">
      <c r="A8525" t="s">
        <v>0</v>
      </c>
      <c r="B8525">
        <v>1219679</v>
      </c>
      <c r="C8525" s="1">
        <v>8901030707841</v>
      </c>
      <c r="D8525" t="s">
        <v>1452</v>
      </c>
    </row>
    <row r="8526" spans="1:4" x14ac:dyDescent="0.3">
      <c r="A8526" t="s">
        <v>0</v>
      </c>
      <c r="B8526">
        <v>1219679</v>
      </c>
      <c r="C8526" s="1">
        <v>8901030724329</v>
      </c>
      <c r="D8526" t="s">
        <v>1452</v>
      </c>
    </row>
    <row r="8527" spans="1:4" x14ac:dyDescent="0.3">
      <c r="A8527" t="s">
        <v>0</v>
      </c>
      <c r="B8527">
        <v>1219679</v>
      </c>
      <c r="C8527" s="1">
        <v>8901030768934</v>
      </c>
      <c r="D8527" t="s">
        <v>1452</v>
      </c>
    </row>
    <row r="8528" spans="1:4" x14ac:dyDescent="0.3">
      <c r="A8528" t="s">
        <v>0</v>
      </c>
      <c r="B8528">
        <v>1219679</v>
      </c>
      <c r="C8528" s="1">
        <v>650043286</v>
      </c>
      <c r="D8528" t="s">
        <v>1452</v>
      </c>
    </row>
    <row r="8529" spans="1:4" x14ac:dyDescent="0.3">
      <c r="A8529" t="s">
        <v>0</v>
      </c>
      <c r="B8529">
        <v>1219687</v>
      </c>
      <c r="C8529" s="1">
        <v>8901030280443</v>
      </c>
      <c r="D8529" t="s">
        <v>1453</v>
      </c>
    </row>
    <row r="8530" spans="1:4" x14ac:dyDescent="0.3">
      <c r="A8530" t="s">
        <v>0</v>
      </c>
      <c r="B8530">
        <v>1219687</v>
      </c>
      <c r="C8530" s="1">
        <v>8901030166600</v>
      </c>
      <c r="D8530" t="s">
        <v>1453</v>
      </c>
    </row>
    <row r="8531" spans="1:4" x14ac:dyDescent="0.3">
      <c r="A8531" t="s">
        <v>0</v>
      </c>
      <c r="B8531">
        <v>1219687</v>
      </c>
      <c r="C8531" s="1">
        <v>8901030393761</v>
      </c>
      <c r="D8531" t="s">
        <v>1453</v>
      </c>
    </row>
    <row r="8532" spans="1:4" x14ac:dyDescent="0.3">
      <c r="A8532" t="s">
        <v>0</v>
      </c>
      <c r="B8532">
        <v>1219687</v>
      </c>
      <c r="C8532" s="1">
        <v>8901030500503</v>
      </c>
      <c r="D8532" t="s">
        <v>1453</v>
      </c>
    </row>
    <row r="8533" spans="1:4" x14ac:dyDescent="0.3">
      <c r="A8533" t="s">
        <v>0</v>
      </c>
      <c r="B8533">
        <v>1219687</v>
      </c>
      <c r="C8533" s="1">
        <v>8901030556890</v>
      </c>
      <c r="D8533" t="s">
        <v>1453</v>
      </c>
    </row>
    <row r="8534" spans="1:4" x14ac:dyDescent="0.3">
      <c r="A8534" t="s">
        <v>0</v>
      </c>
      <c r="B8534">
        <v>1219687</v>
      </c>
      <c r="C8534" s="1">
        <v>8901030555893</v>
      </c>
      <c r="D8534" t="s">
        <v>1453</v>
      </c>
    </row>
    <row r="8535" spans="1:4" x14ac:dyDescent="0.3">
      <c r="A8535" t="s">
        <v>0</v>
      </c>
      <c r="B8535">
        <v>1219687</v>
      </c>
      <c r="C8535" s="1">
        <v>8901030591471</v>
      </c>
      <c r="D8535" t="s">
        <v>1453</v>
      </c>
    </row>
    <row r="8536" spans="1:4" x14ac:dyDescent="0.3">
      <c r="A8536" t="s">
        <v>0</v>
      </c>
      <c r="B8536">
        <v>1219687</v>
      </c>
      <c r="C8536" s="1">
        <v>8901030664144</v>
      </c>
      <c r="D8536" t="s">
        <v>1453</v>
      </c>
    </row>
    <row r="8537" spans="1:4" x14ac:dyDescent="0.3">
      <c r="A8537" t="s">
        <v>0</v>
      </c>
      <c r="B8537">
        <v>1219687</v>
      </c>
      <c r="C8537" s="1">
        <v>8901030636394</v>
      </c>
      <c r="D8537" t="s">
        <v>1453</v>
      </c>
    </row>
    <row r="8538" spans="1:4" x14ac:dyDescent="0.3">
      <c r="A8538" t="s">
        <v>0</v>
      </c>
      <c r="B8538">
        <v>1219687</v>
      </c>
      <c r="C8538" s="1">
        <v>8901030681349</v>
      </c>
      <c r="D8538" t="s">
        <v>1453</v>
      </c>
    </row>
    <row r="8539" spans="1:4" x14ac:dyDescent="0.3">
      <c r="A8539" t="s">
        <v>0</v>
      </c>
      <c r="B8539">
        <v>1219687</v>
      </c>
      <c r="C8539" s="1">
        <v>8901030708329</v>
      </c>
      <c r="D8539" t="s">
        <v>1453</v>
      </c>
    </row>
    <row r="8540" spans="1:4" x14ac:dyDescent="0.3">
      <c r="A8540" t="s">
        <v>0</v>
      </c>
      <c r="B8540">
        <v>1219687</v>
      </c>
      <c r="C8540" s="1">
        <v>8901030739569</v>
      </c>
      <c r="D8540" t="s">
        <v>1453</v>
      </c>
    </row>
    <row r="8541" spans="1:4" x14ac:dyDescent="0.3">
      <c r="A8541" t="s">
        <v>0</v>
      </c>
      <c r="B8541">
        <v>1219687</v>
      </c>
      <c r="C8541" s="1">
        <v>8901030794131</v>
      </c>
      <c r="D8541" t="s">
        <v>1453</v>
      </c>
    </row>
    <row r="8542" spans="1:4" x14ac:dyDescent="0.3">
      <c r="A8542" t="s">
        <v>0</v>
      </c>
      <c r="B8542">
        <v>1219687</v>
      </c>
      <c r="C8542" s="1">
        <v>8901030825941</v>
      </c>
      <c r="D8542" t="s">
        <v>1453</v>
      </c>
    </row>
    <row r="8543" spans="1:4" x14ac:dyDescent="0.3">
      <c r="A8543" t="s">
        <v>0</v>
      </c>
      <c r="B8543">
        <v>1219772</v>
      </c>
      <c r="C8543" s="1">
        <v>8906001099833</v>
      </c>
      <c r="D8543" t="s">
        <v>1454</v>
      </c>
    </row>
    <row r="8544" spans="1:4" x14ac:dyDescent="0.3">
      <c r="A8544" t="s">
        <v>0</v>
      </c>
      <c r="B8544">
        <v>1219772</v>
      </c>
      <c r="C8544" s="1">
        <v>8906001052005</v>
      </c>
      <c r="D8544" t="s">
        <v>1454</v>
      </c>
    </row>
    <row r="8545" spans="1:4" x14ac:dyDescent="0.3">
      <c r="A8545" t="s">
        <v>0</v>
      </c>
      <c r="B8545">
        <v>1219783</v>
      </c>
      <c r="C8545" s="1">
        <v>8901277011824</v>
      </c>
      <c r="D8545" t="s">
        <v>1455</v>
      </c>
    </row>
    <row r="8546" spans="1:4" x14ac:dyDescent="0.3">
      <c r="A8546" t="s">
        <v>0</v>
      </c>
      <c r="B8546">
        <v>1219783</v>
      </c>
      <c r="C8546" s="1">
        <v>8901277012425</v>
      </c>
      <c r="D8546" t="s">
        <v>1455</v>
      </c>
    </row>
    <row r="8547" spans="1:4" x14ac:dyDescent="0.3">
      <c r="A8547" t="s">
        <v>0</v>
      </c>
      <c r="B8547">
        <v>1219783</v>
      </c>
      <c r="C8547" s="1">
        <v>8901277011718</v>
      </c>
      <c r="D8547" t="s">
        <v>1455</v>
      </c>
    </row>
    <row r="8548" spans="1:4" x14ac:dyDescent="0.3">
      <c r="A8548" t="s">
        <v>0</v>
      </c>
      <c r="B8548">
        <v>1219783</v>
      </c>
      <c r="C8548" s="1">
        <v>8901277012234</v>
      </c>
      <c r="D8548" t="s">
        <v>1455</v>
      </c>
    </row>
    <row r="8549" spans="1:4" x14ac:dyDescent="0.3">
      <c r="A8549" t="s">
        <v>0</v>
      </c>
      <c r="B8549">
        <v>1219783</v>
      </c>
      <c r="C8549" s="1">
        <v>8901277016577</v>
      </c>
      <c r="D8549" t="s">
        <v>1455</v>
      </c>
    </row>
    <row r="8550" spans="1:4" x14ac:dyDescent="0.3">
      <c r="A8550" t="s">
        <v>0</v>
      </c>
      <c r="B8550">
        <v>1220515</v>
      </c>
      <c r="C8550" s="1">
        <v>650022764</v>
      </c>
      <c r="D8550" t="s">
        <v>1456</v>
      </c>
    </row>
    <row r="8551" spans="1:4" x14ac:dyDescent="0.3">
      <c r="A8551" t="s">
        <v>0</v>
      </c>
      <c r="B8551">
        <v>1220515</v>
      </c>
      <c r="C8551" s="1">
        <v>8901725112608</v>
      </c>
      <c r="D8551" t="s">
        <v>1456</v>
      </c>
    </row>
    <row r="8552" spans="1:4" x14ac:dyDescent="0.3">
      <c r="A8552" t="s">
        <v>0</v>
      </c>
      <c r="B8552">
        <v>1220515</v>
      </c>
      <c r="C8552" s="1">
        <v>8901725121648</v>
      </c>
      <c r="D8552" t="s">
        <v>1456</v>
      </c>
    </row>
    <row r="8553" spans="1:4" x14ac:dyDescent="0.3">
      <c r="A8553" t="s">
        <v>0</v>
      </c>
      <c r="B8553">
        <v>1220516</v>
      </c>
      <c r="C8553" s="1">
        <v>8901725121624</v>
      </c>
      <c r="D8553" t="s">
        <v>1457</v>
      </c>
    </row>
    <row r="8554" spans="1:4" x14ac:dyDescent="0.3">
      <c r="A8554" t="s">
        <v>0</v>
      </c>
      <c r="B8554">
        <v>1220516</v>
      </c>
      <c r="C8554" s="1">
        <v>8901725106126</v>
      </c>
      <c r="D8554" t="s">
        <v>1457</v>
      </c>
    </row>
    <row r="8555" spans="1:4" x14ac:dyDescent="0.3">
      <c r="A8555" t="s">
        <v>0</v>
      </c>
      <c r="B8555">
        <v>1220516</v>
      </c>
      <c r="C8555" s="1">
        <v>650015462</v>
      </c>
      <c r="D8555" t="s">
        <v>1457</v>
      </c>
    </row>
    <row r="8556" spans="1:4" x14ac:dyDescent="0.3">
      <c r="A8556" t="s">
        <v>0</v>
      </c>
      <c r="B8556">
        <v>1220516</v>
      </c>
      <c r="C8556" s="1">
        <v>8901725111533</v>
      </c>
      <c r="D8556" t="s">
        <v>1457</v>
      </c>
    </row>
    <row r="8557" spans="1:4" x14ac:dyDescent="0.3">
      <c r="A8557" t="s">
        <v>0</v>
      </c>
      <c r="B8557">
        <v>1220516</v>
      </c>
      <c r="C8557" s="1">
        <v>8901725115500</v>
      </c>
      <c r="D8557" t="s">
        <v>1457</v>
      </c>
    </row>
    <row r="8558" spans="1:4" x14ac:dyDescent="0.3">
      <c r="A8558" t="s">
        <v>0</v>
      </c>
      <c r="B8558">
        <v>1220920</v>
      </c>
      <c r="C8558" s="1">
        <v>4005808560479</v>
      </c>
      <c r="D8558" t="s">
        <v>1458</v>
      </c>
    </row>
    <row r="8559" spans="1:4" x14ac:dyDescent="0.3">
      <c r="A8559" t="s">
        <v>0</v>
      </c>
      <c r="B8559">
        <v>1220920</v>
      </c>
      <c r="C8559" s="1">
        <v>4005808685356</v>
      </c>
      <c r="D8559" t="s">
        <v>1458</v>
      </c>
    </row>
    <row r="8560" spans="1:4" x14ac:dyDescent="0.3">
      <c r="A8560" t="s">
        <v>0</v>
      </c>
      <c r="B8560">
        <v>1220920</v>
      </c>
      <c r="C8560" s="1">
        <v>4005808792825</v>
      </c>
      <c r="D8560" t="s">
        <v>1458</v>
      </c>
    </row>
    <row r="8561" spans="1:4" x14ac:dyDescent="0.3">
      <c r="A8561" t="s">
        <v>0</v>
      </c>
      <c r="B8561">
        <v>1220920</v>
      </c>
      <c r="C8561" s="1">
        <v>8904256000031</v>
      </c>
      <c r="D8561" t="s">
        <v>1458</v>
      </c>
    </row>
    <row r="8562" spans="1:4" x14ac:dyDescent="0.3">
      <c r="A8562" t="s">
        <v>0</v>
      </c>
      <c r="B8562">
        <v>1220920</v>
      </c>
      <c r="C8562" s="1">
        <v>650042161</v>
      </c>
      <c r="D8562" t="s">
        <v>1458</v>
      </c>
    </row>
    <row r="8563" spans="1:4" x14ac:dyDescent="0.3">
      <c r="A8563" t="s">
        <v>0</v>
      </c>
      <c r="B8563">
        <v>1220920</v>
      </c>
      <c r="C8563" s="1">
        <v>8904256012119</v>
      </c>
      <c r="D8563" t="s">
        <v>1458</v>
      </c>
    </row>
    <row r="8564" spans="1:4" x14ac:dyDescent="0.3">
      <c r="A8564" t="s">
        <v>0</v>
      </c>
      <c r="B8564">
        <v>1220920</v>
      </c>
      <c r="C8564" s="1">
        <v>8904256015707</v>
      </c>
      <c r="D8564" t="s">
        <v>1458</v>
      </c>
    </row>
    <row r="8565" spans="1:4" x14ac:dyDescent="0.3">
      <c r="A8565" t="s">
        <v>0</v>
      </c>
      <c r="B8565">
        <v>1221790</v>
      </c>
      <c r="C8565" s="1">
        <v>1000000005630760</v>
      </c>
      <c r="D8565" t="s">
        <v>1459</v>
      </c>
    </row>
    <row r="8566" spans="1:4" x14ac:dyDescent="0.3">
      <c r="A8566" t="s">
        <v>0</v>
      </c>
      <c r="B8566">
        <v>1222740</v>
      </c>
      <c r="C8566" s="1">
        <v>8901030333347</v>
      </c>
      <c r="D8566" t="s">
        <v>1460</v>
      </c>
    </row>
    <row r="8567" spans="1:4" x14ac:dyDescent="0.3">
      <c r="A8567" t="s">
        <v>0</v>
      </c>
      <c r="B8567">
        <v>1222740</v>
      </c>
      <c r="C8567" s="1">
        <v>8901030461408</v>
      </c>
      <c r="D8567" t="s">
        <v>1460</v>
      </c>
    </row>
    <row r="8568" spans="1:4" x14ac:dyDescent="0.3">
      <c r="A8568" t="s">
        <v>0</v>
      </c>
      <c r="B8568">
        <v>1222740</v>
      </c>
      <c r="C8568" s="1">
        <v>8901030544965</v>
      </c>
      <c r="D8568" t="s">
        <v>1460</v>
      </c>
    </row>
    <row r="8569" spans="1:4" x14ac:dyDescent="0.3">
      <c r="A8569" t="s">
        <v>0</v>
      </c>
      <c r="B8569">
        <v>1222740</v>
      </c>
      <c r="C8569" s="1">
        <v>8901030691188</v>
      </c>
      <c r="D8569" t="s">
        <v>1460</v>
      </c>
    </row>
    <row r="8570" spans="1:4" x14ac:dyDescent="0.3">
      <c r="A8570" t="s">
        <v>0</v>
      </c>
      <c r="B8570">
        <v>1222740</v>
      </c>
      <c r="C8570" s="1">
        <v>8901030685330</v>
      </c>
      <c r="D8570" t="s">
        <v>1460</v>
      </c>
    </row>
    <row r="8571" spans="1:4" x14ac:dyDescent="0.3">
      <c r="A8571" t="s">
        <v>0</v>
      </c>
      <c r="B8571">
        <v>1222740</v>
      </c>
      <c r="C8571" s="1">
        <v>8901030709555</v>
      </c>
      <c r="D8571" t="s">
        <v>1460</v>
      </c>
    </row>
    <row r="8572" spans="1:4" x14ac:dyDescent="0.3">
      <c r="A8572" t="s">
        <v>0</v>
      </c>
      <c r="B8572">
        <v>1222740</v>
      </c>
      <c r="C8572" s="1">
        <v>8901030728853</v>
      </c>
      <c r="D8572" t="s">
        <v>1460</v>
      </c>
    </row>
    <row r="8573" spans="1:4" x14ac:dyDescent="0.3">
      <c r="A8573" t="s">
        <v>0</v>
      </c>
      <c r="B8573">
        <v>1222740</v>
      </c>
      <c r="C8573" s="1">
        <v>8901030739613</v>
      </c>
      <c r="D8573" t="s">
        <v>1460</v>
      </c>
    </row>
    <row r="8574" spans="1:4" x14ac:dyDescent="0.3">
      <c r="A8574" t="s">
        <v>0</v>
      </c>
      <c r="B8574">
        <v>1222740</v>
      </c>
      <c r="C8574" s="1">
        <v>8901030791772</v>
      </c>
      <c r="D8574" t="s">
        <v>1460</v>
      </c>
    </row>
    <row r="8575" spans="1:4" x14ac:dyDescent="0.3">
      <c r="A8575" t="s">
        <v>0</v>
      </c>
      <c r="B8575">
        <v>1223344</v>
      </c>
      <c r="C8575" s="1">
        <v>8901248270212</v>
      </c>
      <c r="D8575" t="s">
        <v>1461</v>
      </c>
    </row>
    <row r="8576" spans="1:4" x14ac:dyDescent="0.3">
      <c r="A8576" t="s">
        <v>0</v>
      </c>
      <c r="B8576">
        <v>1223345</v>
      </c>
      <c r="C8576" s="1">
        <v>1000000008364730</v>
      </c>
      <c r="D8576" t="s">
        <v>1462</v>
      </c>
    </row>
    <row r="8577" spans="1:4" x14ac:dyDescent="0.3">
      <c r="A8577" t="s">
        <v>0</v>
      </c>
      <c r="B8577">
        <v>1223345</v>
      </c>
      <c r="C8577" s="1">
        <v>8901248270298</v>
      </c>
      <c r="D8577" t="s">
        <v>1462</v>
      </c>
    </row>
    <row r="8578" spans="1:4" x14ac:dyDescent="0.3">
      <c r="A8578" t="s">
        <v>0</v>
      </c>
      <c r="B8578">
        <v>1223347</v>
      </c>
      <c r="C8578" s="1">
        <v>8901248270182</v>
      </c>
      <c r="D8578" t="s">
        <v>1463</v>
      </c>
    </row>
    <row r="8579" spans="1:4" x14ac:dyDescent="0.3">
      <c r="A8579" t="s">
        <v>0</v>
      </c>
      <c r="B8579">
        <v>1223511</v>
      </c>
      <c r="C8579" s="1">
        <v>8902570800030</v>
      </c>
      <c r="D8579" t="s">
        <v>1464</v>
      </c>
    </row>
    <row r="8580" spans="1:4" x14ac:dyDescent="0.3">
      <c r="A8580" t="s">
        <v>0</v>
      </c>
      <c r="B8580">
        <v>1223511</v>
      </c>
      <c r="C8580" s="1">
        <v>8902570804236</v>
      </c>
      <c r="D8580" t="s">
        <v>1464</v>
      </c>
    </row>
    <row r="8581" spans="1:4" x14ac:dyDescent="0.3">
      <c r="A8581" t="s">
        <v>0</v>
      </c>
      <c r="B8581">
        <v>1224031</v>
      </c>
      <c r="C8581" s="1">
        <v>8901030292286</v>
      </c>
      <c r="D8581" t="s">
        <v>1465</v>
      </c>
    </row>
    <row r="8582" spans="1:4" x14ac:dyDescent="0.3">
      <c r="A8582" t="s">
        <v>0</v>
      </c>
      <c r="B8582">
        <v>1224031</v>
      </c>
      <c r="C8582" s="1">
        <v>8901030380617</v>
      </c>
      <c r="D8582" t="s">
        <v>1465</v>
      </c>
    </row>
    <row r="8583" spans="1:4" x14ac:dyDescent="0.3">
      <c r="A8583" t="s">
        <v>0</v>
      </c>
      <c r="B8583">
        <v>1224031</v>
      </c>
      <c r="C8583" s="1">
        <v>8901030402975</v>
      </c>
      <c r="D8583" t="s">
        <v>1465</v>
      </c>
    </row>
    <row r="8584" spans="1:4" x14ac:dyDescent="0.3">
      <c r="A8584" t="s">
        <v>0</v>
      </c>
      <c r="B8584">
        <v>1224031</v>
      </c>
      <c r="C8584" s="1">
        <v>8901030398353</v>
      </c>
      <c r="D8584" t="s">
        <v>1465</v>
      </c>
    </row>
    <row r="8585" spans="1:4" x14ac:dyDescent="0.3">
      <c r="A8585" t="s">
        <v>0</v>
      </c>
      <c r="B8585">
        <v>1224031</v>
      </c>
      <c r="C8585" s="1">
        <v>8901030516894</v>
      </c>
      <c r="D8585" t="s">
        <v>1465</v>
      </c>
    </row>
    <row r="8586" spans="1:4" x14ac:dyDescent="0.3">
      <c r="A8586" t="s">
        <v>0</v>
      </c>
      <c r="B8586">
        <v>1224031</v>
      </c>
      <c r="C8586" s="1">
        <v>8901030519307</v>
      </c>
      <c r="D8586" t="s">
        <v>1465</v>
      </c>
    </row>
    <row r="8587" spans="1:4" x14ac:dyDescent="0.3">
      <c r="A8587" t="s">
        <v>0</v>
      </c>
      <c r="B8587">
        <v>1224031</v>
      </c>
      <c r="C8587" s="1">
        <v>8901030556012</v>
      </c>
      <c r="D8587" t="s">
        <v>1465</v>
      </c>
    </row>
    <row r="8588" spans="1:4" x14ac:dyDescent="0.3">
      <c r="A8588" t="s">
        <v>0</v>
      </c>
      <c r="B8588">
        <v>1224031</v>
      </c>
      <c r="C8588" s="1">
        <v>8901030559488</v>
      </c>
      <c r="D8588" t="s">
        <v>1465</v>
      </c>
    </row>
    <row r="8589" spans="1:4" x14ac:dyDescent="0.3">
      <c r="A8589" t="s">
        <v>0</v>
      </c>
      <c r="B8589">
        <v>1224031</v>
      </c>
      <c r="C8589" s="1">
        <v>8901030571190</v>
      </c>
      <c r="D8589" t="s">
        <v>1465</v>
      </c>
    </row>
    <row r="8590" spans="1:4" x14ac:dyDescent="0.3">
      <c r="A8590" t="s">
        <v>0</v>
      </c>
      <c r="B8590">
        <v>1224031</v>
      </c>
      <c r="C8590" s="1">
        <v>8901030592263</v>
      </c>
      <c r="D8590" t="s">
        <v>1465</v>
      </c>
    </row>
    <row r="8591" spans="1:4" x14ac:dyDescent="0.3">
      <c r="A8591" t="s">
        <v>0</v>
      </c>
      <c r="B8591">
        <v>1224031</v>
      </c>
      <c r="C8591" s="1">
        <v>8901030607271</v>
      </c>
      <c r="D8591" t="s">
        <v>1465</v>
      </c>
    </row>
    <row r="8592" spans="1:4" x14ac:dyDescent="0.3">
      <c r="A8592" t="s">
        <v>0</v>
      </c>
      <c r="B8592">
        <v>1224031</v>
      </c>
      <c r="C8592" s="1">
        <v>8901030616693</v>
      </c>
      <c r="D8592" t="s">
        <v>1465</v>
      </c>
    </row>
    <row r="8593" spans="1:4" x14ac:dyDescent="0.3">
      <c r="A8593" t="s">
        <v>0</v>
      </c>
      <c r="B8593">
        <v>1224031</v>
      </c>
      <c r="C8593" s="1">
        <v>8901030581854</v>
      </c>
      <c r="D8593" t="s">
        <v>1465</v>
      </c>
    </row>
    <row r="8594" spans="1:4" x14ac:dyDescent="0.3">
      <c r="A8594" t="s">
        <v>0</v>
      </c>
      <c r="B8594">
        <v>1224031</v>
      </c>
      <c r="C8594" s="1">
        <v>8901030638398</v>
      </c>
      <c r="D8594" t="s">
        <v>1465</v>
      </c>
    </row>
    <row r="8595" spans="1:4" x14ac:dyDescent="0.3">
      <c r="A8595" t="s">
        <v>0</v>
      </c>
      <c r="B8595">
        <v>1224031</v>
      </c>
      <c r="C8595" s="1">
        <v>8901030638411</v>
      </c>
      <c r="D8595" t="s">
        <v>1465</v>
      </c>
    </row>
    <row r="8596" spans="1:4" x14ac:dyDescent="0.3">
      <c r="A8596" t="s">
        <v>0</v>
      </c>
      <c r="B8596">
        <v>1224032</v>
      </c>
      <c r="C8596" s="1">
        <v>8851932220552</v>
      </c>
      <c r="D8596" t="s">
        <v>1466</v>
      </c>
    </row>
    <row r="8597" spans="1:4" x14ac:dyDescent="0.3">
      <c r="A8597" t="s">
        <v>0</v>
      </c>
      <c r="B8597">
        <v>1224032</v>
      </c>
      <c r="C8597" s="1">
        <v>8901030314476</v>
      </c>
      <c r="D8597" t="s">
        <v>1466</v>
      </c>
    </row>
    <row r="8598" spans="1:4" x14ac:dyDescent="0.3">
      <c r="A8598" t="s">
        <v>0</v>
      </c>
      <c r="B8598">
        <v>1224032</v>
      </c>
      <c r="C8598" s="1">
        <v>8901030333071</v>
      </c>
      <c r="D8598" t="s">
        <v>1466</v>
      </c>
    </row>
    <row r="8599" spans="1:4" x14ac:dyDescent="0.3">
      <c r="A8599" t="s">
        <v>0</v>
      </c>
      <c r="B8599">
        <v>1224032</v>
      </c>
      <c r="C8599" s="1">
        <v>8901030343827</v>
      </c>
      <c r="D8599" t="s">
        <v>1466</v>
      </c>
    </row>
    <row r="8600" spans="1:4" x14ac:dyDescent="0.3">
      <c r="A8600" t="s">
        <v>0</v>
      </c>
      <c r="B8600">
        <v>1224032</v>
      </c>
      <c r="C8600" s="1">
        <v>8901030354960</v>
      </c>
      <c r="D8600" t="s">
        <v>1466</v>
      </c>
    </row>
    <row r="8601" spans="1:4" x14ac:dyDescent="0.3">
      <c r="A8601" t="s">
        <v>0</v>
      </c>
      <c r="B8601">
        <v>1224032</v>
      </c>
      <c r="C8601" s="1">
        <v>8901030348068</v>
      </c>
      <c r="D8601" t="s">
        <v>1466</v>
      </c>
    </row>
    <row r="8602" spans="1:4" x14ac:dyDescent="0.3">
      <c r="A8602" t="s">
        <v>0</v>
      </c>
      <c r="B8602">
        <v>1224032</v>
      </c>
      <c r="C8602" s="1">
        <v>8901030353314</v>
      </c>
      <c r="D8602" t="s">
        <v>1466</v>
      </c>
    </row>
    <row r="8603" spans="1:4" x14ac:dyDescent="0.3">
      <c r="A8603" t="s">
        <v>0</v>
      </c>
      <c r="B8603">
        <v>1224032</v>
      </c>
      <c r="C8603" s="1">
        <v>8901030386213</v>
      </c>
      <c r="D8603" t="s">
        <v>1466</v>
      </c>
    </row>
    <row r="8604" spans="1:4" x14ac:dyDescent="0.3">
      <c r="A8604" t="s">
        <v>0</v>
      </c>
      <c r="B8604">
        <v>1224032</v>
      </c>
      <c r="C8604" s="1">
        <v>8901030394348</v>
      </c>
      <c r="D8604" t="s">
        <v>1466</v>
      </c>
    </row>
    <row r="8605" spans="1:4" x14ac:dyDescent="0.3">
      <c r="A8605" t="s">
        <v>0</v>
      </c>
      <c r="B8605">
        <v>1224032</v>
      </c>
      <c r="C8605" s="1">
        <v>8901030416248</v>
      </c>
      <c r="D8605" t="s">
        <v>1466</v>
      </c>
    </row>
    <row r="8606" spans="1:4" x14ac:dyDescent="0.3">
      <c r="A8606" t="s">
        <v>0</v>
      </c>
      <c r="B8606">
        <v>1224032</v>
      </c>
      <c r="C8606" s="1">
        <v>8901030348686</v>
      </c>
      <c r="D8606" t="s">
        <v>1466</v>
      </c>
    </row>
    <row r="8607" spans="1:4" x14ac:dyDescent="0.3">
      <c r="A8607" t="s">
        <v>0</v>
      </c>
      <c r="B8607">
        <v>1224032</v>
      </c>
      <c r="C8607" s="1">
        <v>8901030444012</v>
      </c>
      <c r="D8607" t="s">
        <v>1466</v>
      </c>
    </row>
    <row r="8608" spans="1:4" x14ac:dyDescent="0.3">
      <c r="A8608" t="s">
        <v>0</v>
      </c>
      <c r="B8608">
        <v>1224032</v>
      </c>
      <c r="C8608" s="1">
        <v>8901030452703</v>
      </c>
      <c r="D8608" t="s">
        <v>1466</v>
      </c>
    </row>
    <row r="8609" spans="1:4" x14ac:dyDescent="0.3">
      <c r="A8609" t="s">
        <v>0</v>
      </c>
      <c r="B8609">
        <v>1224032</v>
      </c>
      <c r="C8609" s="1">
        <v>8901030447808</v>
      </c>
      <c r="D8609" t="s">
        <v>1466</v>
      </c>
    </row>
    <row r="8610" spans="1:4" x14ac:dyDescent="0.3">
      <c r="A8610" t="s">
        <v>0</v>
      </c>
      <c r="B8610">
        <v>1224032</v>
      </c>
      <c r="C8610" s="1">
        <v>8901030469930</v>
      </c>
      <c r="D8610" t="s">
        <v>1466</v>
      </c>
    </row>
    <row r="8611" spans="1:4" x14ac:dyDescent="0.3">
      <c r="A8611" t="s">
        <v>0</v>
      </c>
      <c r="B8611">
        <v>1224032</v>
      </c>
      <c r="C8611" s="1">
        <v>8901030474811</v>
      </c>
      <c r="D8611" t="s">
        <v>1466</v>
      </c>
    </row>
    <row r="8612" spans="1:4" x14ac:dyDescent="0.3">
      <c r="A8612" t="s">
        <v>0</v>
      </c>
      <c r="B8612">
        <v>1224032</v>
      </c>
      <c r="C8612" s="1">
        <v>8901030501029</v>
      </c>
      <c r="D8612" t="s">
        <v>1466</v>
      </c>
    </row>
    <row r="8613" spans="1:4" x14ac:dyDescent="0.3">
      <c r="A8613" t="s">
        <v>0</v>
      </c>
      <c r="B8613">
        <v>1224032</v>
      </c>
      <c r="C8613" s="1">
        <v>8901030514418</v>
      </c>
      <c r="D8613" t="s">
        <v>1466</v>
      </c>
    </row>
    <row r="8614" spans="1:4" x14ac:dyDescent="0.3">
      <c r="A8614" t="s">
        <v>0</v>
      </c>
      <c r="B8614">
        <v>1224032</v>
      </c>
      <c r="C8614" s="1">
        <v>8901030522123</v>
      </c>
      <c r="D8614" t="s">
        <v>1466</v>
      </c>
    </row>
    <row r="8615" spans="1:4" x14ac:dyDescent="0.3">
      <c r="A8615" t="s">
        <v>0</v>
      </c>
      <c r="B8615">
        <v>1224032</v>
      </c>
      <c r="C8615" s="1">
        <v>8901030533594</v>
      </c>
      <c r="D8615" t="s">
        <v>1466</v>
      </c>
    </row>
    <row r="8616" spans="1:4" x14ac:dyDescent="0.3">
      <c r="A8616" t="s">
        <v>0</v>
      </c>
      <c r="B8616">
        <v>1224032</v>
      </c>
      <c r="C8616" s="1">
        <v>8901030533600</v>
      </c>
      <c r="D8616" t="s">
        <v>1466</v>
      </c>
    </row>
    <row r="8617" spans="1:4" x14ac:dyDescent="0.3">
      <c r="A8617" t="s">
        <v>0</v>
      </c>
      <c r="B8617">
        <v>1224032</v>
      </c>
      <c r="C8617" s="1">
        <v>8901030542596</v>
      </c>
      <c r="D8617" t="s">
        <v>1466</v>
      </c>
    </row>
    <row r="8618" spans="1:4" x14ac:dyDescent="0.3">
      <c r="A8618" t="s">
        <v>0</v>
      </c>
      <c r="B8618">
        <v>1224032</v>
      </c>
      <c r="C8618" s="1">
        <v>8901030554964</v>
      </c>
      <c r="D8618" t="s">
        <v>1466</v>
      </c>
    </row>
    <row r="8619" spans="1:4" x14ac:dyDescent="0.3">
      <c r="A8619" t="s">
        <v>0</v>
      </c>
      <c r="B8619">
        <v>1224032</v>
      </c>
      <c r="C8619" s="1">
        <v>8901030564406</v>
      </c>
      <c r="D8619" t="s">
        <v>1466</v>
      </c>
    </row>
    <row r="8620" spans="1:4" x14ac:dyDescent="0.3">
      <c r="A8620" t="s">
        <v>0</v>
      </c>
      <c r="B8620">
        <v>1224032</v>
      </c>
      <c r="C8620" s="1">
        <v>8901030590283</v>
      </c>
      <c r="D8620" t="s">
        <v>1466</v>
      </c>
    </row>
    <row r="8621" spans="1:4" x14ac:dyDescent="0.3">
      <c r="A8621" t="s">
        <v>0</v>
      </c>
      <c r="B8621">
        <v>1224032</v>
      </c>
      <c r="C8621" s="1">
        <v>8901030597435</v>
      </c>
      <c r="D8621" t="s">
        <v>1466</v>
      </c>
    </row>
    <row r="8622" spans="1:4" x14ac:dyDescent="0.3">
      <c r="A8622" t="s">
        <v>0</v>
      </c>
      <c r="B8622">
        <v>1224032</v>
      </c>
      <c r="C8622" s="1">
        <v>8901030643781</v>
      </c>
      <c r="D8622" t="s">
        <v>1466</v>
      </c>
    </row>
    <row r="8623" spans="1:4" x14ac:dyDescent="0.3">
      <c r="A8623" t="s">
        <v>0</v>
      </c>
      <c r="B8623">
        <v>1224032</v>
      </c>
      <c r="C8623" s="1">
        <v>8901030640841</v>
      </c>
      <c r="D8623" t="s">
        <v>1466</v>
      </c>
    </row>
    <row r="8624" spans="1:4" x14ac:dyDescent="0.3">
      <c r="A8624" t="s">
        <v>0</v>
      </c>
      <c r="B8624">
        <v>1224032</v>
      </c>
      <c r="C8624" s="1">
        <v>8901030704321</v>
      </c>
      <c r="D8624" t="s">
        <v>1466</v>
      </c>
    </row>
    <row r="8625" spans="1:4" x14ac:dyDescent="0.3">
      <c r="A8625" t="s">
        <v>0</v>
      </c>
      <c r="B8625">
        <v>1224032</v>
      </c>
      <c r="C8625" s="1">
        <v>8901030733253</v>
      </c>
      <c r="D8625" t="s">
        <v>1466</v>
      </c>
    </row>
    <row r="8626" spans="1:4" x14ac:dyDescent="0.3">
      <c r="A8626" t="s">
        <v>0</v>
      </c>
      <c r="B8626">
        <v>1224032</v>
      </c>
      <c r="C8626" s="1">
        <v>8901030673610</v>
      </c>
      <c r="D8626" t="s">
        <v>1466</v>
      </c>
    </row>
    <row r="8627" spans="1:4" x14ac:dyDescent="0.3">
      <c r="A8627" t="s">
        <v>0</v>
      </c>
      <c r="B8627">
        <v>1224032</v>
      </c>
      <c r="C8627" s="1">
        <v>8901030712159</v>
      </c>
      <c r="D8627" t="s">
        <v>1466</v>
      </c>
    </row>
    <row r="8628" spans="1:4" x14ac:dyDescent="0.3">
      <c r="A8628" t="s">
        <v>0</v>
      </c>
      <c r="B8628">
        <v>1224032</v>
      </c>
      <c r="C8628" s="1">
        <v>8901030760662</v>
      </c>
      <c r="D8628" t="s">
        <v>1466</v>
      </c>
    </row>
    <row r="8629" spans="1:4" x14ac:dyDescent="0.3">
      <c r="A8629" t="s">
        <v>0</v>
      </c>
      <c r="B8629">
        <v>1224032</v>
      </c>
      <c r="C8629" s="1">
        <v>8901030777653</v>
      </c>
      <c r="D8629" t="s">
        <v>1466</v>
      </c>
    </row>
    <row r="8630" spans="1:4" x14ac:dyDescent="0.3">
      <c r="A8630" t="s">
        <v>0</v>
      </c>
      <c r="B8630">
        <v>1224033</v>
      </c>
      <c r="C8630" s="1">
        <v>8851932220569</v>
      </c>
      <c r="D8630" t="s">
        <v>1467</v>
      </c>
    </row>
    <row r="8631" spans="1:4" x14ac:dyDescent="0.3">
      <c r="A8631" t="s">
        <v>0</v>
      </c>
      <c r="B8631">
        <v>1224033</v>
      </c>
      <c r="C8631" s="1">
        <v>8901030314575</v>
      </c>
      <c r="D8631" t="s">
        <v>1467</v>
      </c>
    </row>
    <row r="8632" spans="1:4" x14ac:dyDescent="0.3">
      <c r="A8632" t="s">
        <v>0</v>
      </c>
      <c r="B8632">
        <v>1224033</v>
      </c>
      <c r="C8632" s="1">
        <v>8901030333064</v>
      </c>
      <c r="D8632" t="s">
        <v>1467</v>
      </c>
    </row>
    <row r="8633" spans="1:4" x14ac:dyDescent="0.3">
      <c r="A8633" t="s">
        <v>0</v>
      </c>
      <c r="B8633">
        <v>1224033</v>
      </c>
      <c r="C8633" s="1">
        <v>8901030343834</v>
      </c>
      <c r="D8633" t="s">
        <v>1467</v>
      </c>
    </row>
    <row r="8634" spans="1:4" x14ac:dyDescent="0.3">
      <c r="A8634" t="s">
        <v>0</v>
      </c>
      <c r="B8634">
        <v>1224033</v>
      </c>
      <c r="C8634" s="1">
        <v>8901030348075</v>
      </c>
      <c r="D8634" t="s">
        <v>1467</v>
      </c>
    </row>
    <row r="8635" spans="1:4" x14ac:dyDescent="0.3">
      <c r="A8635" t="s">
        <v>0</v>
      </c>
      <c r="B8635">
        <v>1224033</v>
      </c>
      <c r="C8635" s="1">
        <v>8901030354977</v>
      </c>
      <c r="D8635" t="s">
        <v>1467</v>
      </c>
    </row>
    <row r="8636" spans="1:4" x14ac:dyDescent="0.3">
      <c r="A8636" t="s">
        <v>0</v>
      </c>
      <c r="B8636">
        <v>1224033</v>
      </c>
      <c r="C8636" s="1">
        <v>8901030353307</v>
      </c>
      <c r="D8636" t="s">
        <v>1467</v>
      </c>
    </row>
    <row r="8637" spans="1:4" x14ac:dyDescent="0.3">
      <c r="A8637" t="s">
        <v>0</v>
      </c>
      <c r="B8637">
        <v>1224033</v>
      </c>
      <c r="C8637" s="1">
        <v>8901030386220</v>
      </c>
      <c r="D8637" t="s">
        <v>1467</v>
      </c>
    </row>
    <row r="8638" spans="1:4" x14ac:dyDescent="0.3">
      <c r="A8638" t="s">
        <v>0</v>
      </c>
      <c r="B8638">
        <v>1224033</v>
      </c>
      <c r="C8638" s="1">
        <v>8901030381751</v>
      </c>
      <c r="D8638" t="s">
        <v>1467</v>
      </c>
    </row>
    <row r="8639" spans="1:4" x14ac:dyDescent="0.3">
      <c r="A8639" t="s">
        <v>0</v>
      </c>
      <c r="B8639">
        <v>1224033</v>
      </c>
      <c r="C8639" s="1">
        <v>8901030394355</v>
      </c>
      <c r="D8639" t="s">
        <v>1467</v>
      </c>
    </row>
    <row r="8640" spans="1:4" x14ac:dyDescent="0.3">
      <c r="A8640" t="s">
        <v>0</v>
      </c>
      <c r="B8640">
        <v>1224033</v>
      </c>
      <c r="C8640" s="1">
        <v>8901030348693</v>
      </c>
      <c r="D8640" t="s">
        <v>1467</v>
      </c>
    </row>
    <row r="8641" spans="1:4" x14ac:dyDescent="0.3">
      <c r="A8641" t="s">
        <v>0</v>
      </c>
      <c r="B8641">
        <v>1224033</v>
      </c>
      <c r="C8641" s="1">
        <v>8901030416255</v>
      </c>
      <c r="D8641" t="s">
        <v>1467</v>
      </c>
    </row>
    <row r="8642" spans="1:4" x14ac:dyDescent="0.3">
      <c r="A8642" t="s">
        <v>0</v>
      </c>
      <c r="B8642">
        <v>1224033</v>
      </c>
      <c r="C8642" s="1">
        <v>8901030420436</v>
      </c>
      <c r="D8642" t="s">
        <v>1467</v>
      </c>
    </row>
    <row r="8643" spans="1:4" x14ac:dyDescent="0.3">
      <c r="A8643" t="s">
        <v>0</v>
      </c>
      <c r="B8643">
        <v>1224033</v>
      </c>
      <c r="C8643" s="1">
        <v>8901030444067</v>
      </c>
      <c r="D8643" t="s">
        <v>1467</v>
      </c>
    </row>
    <row r="8644" spans="1:4" x14ac:dyDescent="0.3">
      <c r="A8644" t="s">
        <v>0</v>
      </c>
      <c r="B8644">
        <v>1224033</v>
      </c>
      <c r="C8644" s="1">
        <v>8901030452710</v>
      </c>
      <c r="D8644" t="s">
        <v>1467</v>
      </c>
    </row>
    <row r="8645" spans="1:4" x14ac:dyDescent="0.3">
      <c r="A8645" t="s">
        <v>0</v>
      </c>
      <c r="B8645">
        <v>1224033</v>
      </c>
      <c r="C8645" s="1">
        <v>8901030453212</v>
      </c>
      <c r="D8645" t="s">
        <v>1467</v>
      </c>
    </row>
    <row r="8646" spans="1:4" x14ac:dyDescent="0.3">
      <c r="A8646" t="s">
        <v>0</v>
      </c>
      <c r="B8646">
        <v>1224033</v>
      </c>
      <c r="C8646" s="1">
        <v>8901030469398</v>
      </c>
      <c r="D8646" t="s">
        <v>1467</v>
      </c>
    </row>
    <row r="8647" spans="1:4" x14ac:dyDescent="0.3">
      <c r="A8647" t="s">
        <v>0</v>
      </c>
      <c r="B8647">
        <v>1224033</v>
      </c>
      <c r="C8647" s="1">
        <v>8901030478529</v>
      </c>
      <c r="D8647" t="s">
        <v>1467</v>
      </c>
    </row>
    <row r="8648" spans="1:4" x14ac:dyDescent="0.3">
      <c r="A8648" t="s">
        <v>0</v>
      </c>
      <c r="B8648">
        <v>1224033</v>
      </c>
      <c r="C8648" s="1">
        <v>8901030513466</v>
      </c>
      <c r="D8648" t="s">
        <v>1467</v>
      </c>
    </row>
    <row r="8649" spans="1:4" x14ac:dyDescent="0.3">
      <c r="A8649" t="s">
        <v>0</v>
      </c>
      <c r="B8649">
        <v>1224033</v>
      </c>
      <c r="C8649" s="1">
        <v>8901030514425</v>
      </c>
      <c r="D8649" t="s">
        <v>1467</v>
      </c>
    </row>
    <row r="8650" spans="1:4" x14ac:dyDescent="0.3">
      <c r="A8650" t="s">
        <v>0</v>
      </c>
      <c r="B8650">
        <v>1224033</v>
      </c>
      <c r="C8650" s="1">
        <v>8901030533624</v>
      </c>
      <c r="D8650" t="s">
        <v>1467</v>
      </c>
    </row>
    <row r="8651" spans="1:4" x14ac:dyDescent="0.3">
      <c r="A8651" t="s">
        <v>0</v>
      </c>
      <c r="B8651">
        <v>1224033</v>
      </c>
      <c r="C8651" s="1">
        <v>8901030533723</v>
      </c>
      <c r="D8651" t="s">
        <v>1467</v>
      </c>
    </row>
    <row r="8652" spans="1:4" x14ac:dyDescent="0.3">
      <c r="A8652" t="s">
        <v>0</v>
      </c>
      <c r="B8652">
        <v>1224033</v>
      </c>
      <c r="C8652" s="1">
        <v>8901030554988</v>
      </c>
      <c r="D8652" t="s">
        <v>1467</v>
      </c>
    </row>
    <row r="8653" spans="1:4" x14ac:dyDescent="0.3">
      <c r="A8653" t="s">
        <v>0</v>
      </c>
      <c r="B8653">
        <v>1224033</v>
      </c>
      <c r="C8653" s="1">
        <v>8901030564413</v>
      </c>
      <c r="D8653" t="s">
        <v>1467</v>
      </c>
    </row>
    <row r="8654" spans="1:4" x14ac:dyDescent="0.3">
      <c r="A8654" t="s">
        <v>0</v>
      </c>
      <c r="B8654">
        <v>1224033</v>
      </c>
      <c r="C8654" s="1">
        <v>8901030590290</v>
      </c>
      <c r="D8654" t="s">
        <v>1467</v>
      </c>
    </row>
    <row r="8655" spans="1:4" x14ac:dyDescent="0.3">
      <c r="A8655" t="s">
        <v>0</v>
      </c>
      <c r="B8655">
        <v>1224033</v>
      </c>
      <c r="C8655" s="1">
        <v>8901030597442</v>
      </c>
      <c r="D8655" t="s">
        <v>1467</v>
      </c>
    </row>
    <row r="8656" spans="1:4" x14ac:dyDescent="0.3">
      <c r="A8656" t="s">
        <v>0</v>
      </c>
      <c r="B8656">
        <v>1224033</v>
      </c>
      <c r="C8656" s="1">
        <v>8901030612053</v>
      </c>
      <c r="D8656" t="s">
        <v>1467</v>
      </c>
    </row>
    <row r="8657" spans="1:4" x14ac:dyDescent="0.3">
      <c r="A8657" t="s">
        <v>0</v>
      </c>
      <c r="B8657">
        <v>1224033</v>
      </c>
      <c r="C8657" s="1">
        <v>8901030600593</v>
      </c>
      <c r="D8657" t="s">
        <v>1467</v>
      </c>
    </row>
    <row r="8658" spans="1:4" x14ac:dyDescent="0.3">
      <c r="A8658" t="s">
        <v>0</v>
      </c>
      <c r="B8658">
        <v>1224033</v>
      </c>
      <c r="C8658" s="1">
        <v>8901030640858</v>
      </c>
      <c r="D8658" t="s">
        <v>1467</v>
      </c>
    </row>
    <row r="8659" spans="1:4" x14ac:dyDescent="0.3">
      <c r="A8659" t="s">
        <v>0</v>
      </c>
      <c r="B8659">
        <v>1224033</v>
      </c>
      <c r="C8659" s="1">
        <v>8901030643798</v>
      </c>
      <c r="D8659" t="s">
        <v>1467</v>
      </c>
    </row>
    <row r="8660" spans="1:4" x14ac:dyDescent="0.3">
      <c r="A8660" t="s">
        <v>0</v>
      </c>
      <c r="B8660">
        <v>1224033</v>
      </c>
      <c r="C8660" s="1">
        <v>8901030665578</v>
      </c>
      <c r="D8660" t="s">
        <v>1467</v>
      </c>
    </row>
    <row r="8661" spans="1:4" x14ac:dyDescent="0.3">
      <c r="A8661" t="s">
        <v>0</v>
      </c>
      <c r="B8661">
        <v>1224033</v>
      </c>
      <c r="C8661" s="1">
        <v>8901030704314</v>
      </c>
      <c r="D8661" t="s">
        <v>1467</v>
      </c>
    </row>
    <row r="8662" spans="1:4" x14ac:dyDescent="0.3">
      <c r="A8662" t="s">
        <v>0</v>
      </c>
      <c r="B8662">
        <v>1224033</v>
      </c>
      <c r="C8662" s="1">
        <v>8901030733277</v>
      </c>
      <c r="D8662" t="s">
        <v>1467</v>
      </c>
    </row>
    <row r="8663" spans="1:4" x14ac:dyDescent="0.3">
      <c r="A8663" t="s">
        <v>0</v>
      </c>
      <c r="B8663">
        <v>1224033</v>
      </c>
      <c r="C8663" s="1">
        <v>8901030760679</v>
      </c>
      <c r="D8663" t="s">
        <v>1467</v>
      </c>
    </row>
    <row r="8664" spans="1:4" x14ac:dyDescent="0.3">
      <c r="A8664" t="s">
        <v>0</v>
      </c>
      <c r="B8664">
        <v>1224041</v>
      </c>
      <c r="C8664" s="1">
        <v>8901030301971</v>
      </c>
      <c r="D8664" t="s">
        <v>1468</v>
      </c>
    </row>
    <row r="8665" spans="1:4" x14ac:dyDescent="0.3">
      <c r="A8665" t="s">
        <v>0</v>
      </c>
      <c r="B8665">
        <v>1224041</v>
      </c>
      <c r="C8665" s="1">
        <v>8901030343933</v>
      </c>
      <c r="D8665" t="s">
        <v>1468</v>
      </c>
    </row>
    <row r="8666" spans="1:4" x14ac:dyDescent="0.3">
      <c r="A8666" t="s">
        <v>0</v>
      </c>
      <c r="B8666">
        <v>1224041</v>
      </c>
      <c r="C8666" s="1">
        <v>8901030392931</v>
      </c>
      <c r="D8666" t="s">
        <v>1468</v>
      </c>
    </row>
    <row r="8667" spans="1:4" x14ac:dyDescent="0.3">
      <c r="A8667" t="s">
        <v>0</v>
      </c>
      <c r="B8667">
        <v>1224041</v>
      </c>
      <c r="C8667" s="1">
        <v>8901030416606</v>
      </c>
      <c r="D8667" t="s">
        <v>1468</v>
      </c>
    </row>
    <row r="8668" spans="1:4" x14ac:dyDescent="0.3">
      <c r="A8668" t="s">
        <v>0</v>
      </c>
      <c r="B8668">
        <v>1224041</v>
      </c>
      <c r="C8668" s="1">
        <v>8901030415357</v>
      </c>
      <c r="D8668" t="s">
        <v>1468</v>
      </c>
    </row>
    <row r="8669" spans="1:4" x14ac:dyDescent="0.3">
      <c r="A8669" t="s">
        <v>0</v>
      </c>
      <c r="B8669">
        <v>1224041</v>
      </c>
      <c r="C8669" s="1">
        <v>8901030479571</v>
      </c>
      <c r="D8669" t="s">
        <v>1468</v>
      </c>
    </row>
    <row r="8670" spans="1:4" x14ac:dyDescent="0.3">
      <c r="A8670" t="s">
        <v>0</v>
      </c>
      <c r="B8670">
        <v>1224041</v>
      </c>
      <c r="C8670" s="1">
        <v>8901030509889</v>
      </c>
      <c r="D8670" t="s">
        <v>1468</v>
      </c>
    </row>
    <row r="8671" spans="1:4" x14ac:dyDescent="0.3">
      <c r="A8671" t="s">
        <v>0</v>
      </c>
      <c r="B8671">
        <v>1224041</v>
      </c>
      <c r="C8671" s="1">
        <v>8901030551772</v>
      </c>
      <c r="D8671" t="s">
        <v>1468</v>
      </c>
    </row>
    <row r="8672" spans="1:4" x14ac:dyDescent="0.3">
      <c r="A8672" t="s">
        <v>0</v>
      </c>
      <c r="B8672">
        <v>1224041</v>
      </c>
      <c r="C8672" s="1">
        <v>8901030570834</v>
      </c>
      <c r="D8672" t="s">
        <v>1468</v>
      </c>
    </row>
    <row r="8673" spans="1:4" x14ac:dyDescent="0.3">
      <c r="A8673" t="s">
        <v>0</v>
      </c>
      <c r="B8673">
        <v>1224041</v>
      </c>
      <c r="C8673" s="1">
        <v>8901030554636</v>
      </c>
      <c r="D8673" t="s">
        <v>1468</v>
      </c>
    </row>
    <row r="8674" spans="1:4" x14ac:dyDescent="0.3">
      <c r="A8674" t="s">
        <v>0</v>
      </c>
      <c r="B8674">
        <v>1224041</v>
      </c>
      <c r="C8674" s="1">
        <v>8901030589713</v>
      </c>
      <c r="D8674" t="s">
        <v>1468</v>
      </c>
    </row>
    <row r="8675" spans="1:4" x14ac:dyDescent="0.3">
      <c r="A8675" t="s">
        <v>0</v>
      </c>
      <c r="B8675">
        <v>1224041</v>
      </c>
      <c r="C8675" s="1">
        <v>8901030620973</v>
      </c>
      <c r="D8675" t="s">
        <v>1468</v>
      </c>
    </row>
    <row r="8676" spans="1:4" x14ac:dyDescent="0.3">
      <c r="A8676" t="s">
        <v>0</v>
      </c>
      <c r="B8676">
        <v>1224041</v>
      </c>
      <c r="C8676" s="1">
        <v>8901030622076</v>
      </c>
      <c r="D8676" t="s">
        <v>1468</v>
      </c>
    </row>
    <row r="8677" spans="1:4" x14ac:dyDescent="0.3">
      <c r="A8677" t="s">
        <v>0</v>
      </c>
      <c r="B8677">
        <v>1224041</v>
      </c>
      <c r="C8677" s="1">
        <v>8901030681639</v>
      </c>
      <c r="D8677" t="s">
        <v>1468</v>
      </c>
    </row>
    <row r="8678" spans="1:4" x14ac:dyDescent="0.3">
      <c r="A8678" t="s">
        <v>0</v>
      </c>
      <c r="B8678">
        <v>1224041</v>
      </c>
      <c r="C8678" s="1">
        <v>8901030681646</v>
      </c>
      <c r="D8678" t="s">
        <v>1468</v>
      </c>
    </row>
    <row r="8679" spans="1:4" x14ac:dyDescent="0.3">
      <c r="A8679" t="s">
        <v>0</v>
      </c>
      <c r="B8679">
        <v>1224041</v>
      </c>
      <c r="C8679" s="1">
        <v>8901030726675</v>
      </c>
      <c r="D8679" t="s">
        <v>1468</v>
      </c>
    </row>
    <row r="8680" spans="1:4" x14ac:dyDescent="0.3">
      <c r="A8680" t="s">
        <v>0</v>
      </c>
      <c r="B8680">
        <v>1224041</v>
      </c>
      <c r="C8680" s="1">
        <v>8901030748257</v>
      </c>
      <c r="D8680" t="s">
        <v>1468</v>
      </c>
    </row>
    <row r="8681" spans="1:4" x14ac:dyDescent="0.3">
      <c r="A8681" t="s">
        <v>0</v>
      </c>
      <c r="B8681">
        <v>1224041</v>
      </c>
      <c r="C8681" s="1">
        <v>8901030748387</v>
      </c>
      <c r="D8681" t="s">
        <v>1468</v>
      </c>
    </row>
    <row r="8682" spans="1:4" x14ac:dyDescent="0.3">
      <c r="A8682" t="s">
        <v>0</v>
      </c>
      <c r="B8682">
        <v>1224041</v>
      </c>
      <c r="C8682" s="1">
        <v>8901030792328</v>
      </c>
      <c r="D8682" t="s">
        <v>1468</v>
      </c>
    </row>
    <row r="8683" spans="1:4" x14ac:dyDescent="0.3">
      <c r="A8683" t="s">
        <v>0</v>
      </c>
      <c r="B8683">
        <v>1224543</v>
      </c>
      <c r="C8683" s="1">
        <v>1000000005854830</v>
      </c>
      <c r="D8683" t="s">
        <v>1469</v>
      </c>
    </row>
    <row r="8684" spans="1:4" x14ac:dyDescent="0.3">
      <c r="A8684" t="s">
        <v>0</v>
      </c>
      <c r="B8684">
        <v>1224544</v>
      </c>
      <c r="C8684" s="1">
        <v>1000000005854840</v>
      </c>
      <c r="D8684" t="s">
        <v>1298</v>
      </c>
    </row>
    <row r="8685" spans="1:4" x14ac:dyDescent="0.3">
      <c r="A8685" t="s">
        <v>0</v>
      </c>
      <c r="B8685">
        <v>1224621</v>
      </c>
      <c r="C8685" s="1">
        <v>8901248270281</v>
      </c>
      <c r="D8685" t="s">
        <v>1470</v>
      </c>
    </row>
    <row r="8686" spans="1:4" x14ac:dyDescent="0.3">
      <c r="A8686" t="s">
        <v>0</v>
      </c>
      <c r="B8686">
        <v>1224793</v>
      </c>
      <c r="C8686" s="1">
        <v>8901571004096</v>
      </c>
      <c r="D8686" t="s">
        <v>1471</v>
      </c>
    </row>
    <row r="8687" spans="1:4" x14ac:dyDescent="0.3">
      <c r="A8687" t="s">
        <v>0</v>
      </c>
      <c r="B8687">
        <v>1224924</v>
      </c>
      <c r="C8687" s="1">
        <v>8908001364058</v>
      </c>
      <c r="D8687" t="s">
        <v>1472</v>
      </c>
    </row>
    <row r="8688" spans="1:4" x14ac:dyDescent="0.3">
      <c r="A8688" t="s">
        <v>0</v>
      </c>
      <c r="B8688">
        <v>1224925</v>
      </c>
      <c r="C8688" s="1">
        <v>8908001364010</v>
      </c>
      <c r="D8688" t="s">
        <v>1473</v>
      </c>
    </row>
    <row r="8689" spans="1:4" x14ac:dyDescent="0.3">
      <c r="A8689" t="s">
        <v>0</v>
      </c>
      <c r="B8689">
        <v>1224969</v>
      </c>
      <c r="C8689" s="1">
        <v>8901030306402</v>
      </c>
      <c r="D8689" t="s">
        <v>1474</v>
      </c>
    </row>
    <row r="8690" spans="1:4" x14ac:dyDescent="0.3">
      <c r="A8690" t="s">
        <v>0</v>
      </c>
      <c r="B8690">
        <v>1224969</v>
      </c>
      <c r="C8690" s="1">
        <v>8901030448164</v>
      </c>
      <c r="D8690" t="s">
        <v>1474</v>
      </c>
    </row>
    <row r="8691" spans="1:4" x14ac:dyDescent="0.3">
      <c r="A8691" t="s">
        <v>0</v>
      </c>
      <c r="B8691">
        <v>1224969</v>
      </c>
      <c r="C8691" s="1">
        <v>8901030493126</v>
      </c>
      <c r="D8691" t="s">
        <v>1474</v>
      </c>
    </row>
    <row r="8692" spans="1:4" x14ac:dyDescent="0.3">
      <c r="A8692" t="s">
        <v>0</v>
      </c>
      <c r="B8692">
        <v>1224969</v>
      </c>
      <c r="C8692" s="1">
        <v>8901030603433</v>
      </c>
      <c r="D8692" t="s">
        <v>1474</v>
      </c>
    </row>
    <row r="8693" spans="1:4" x14ac:dyDescent="0.3">
      <c r="A8693" t="s">
        <v>0</v>
      </c>
      <c r="B8693">
        <v>1224969</v>
      </c>
      <c r="C8693" s="1">
        <v>8901030609350</v>
      </c>
      <c r="D8693" t="s">
        <v>1474</v>
      </c>
    </row>
    <row r="8694" spans="1:4" x14ac:dyDescent="0.3">
      <c r="A8694" t="s">
        <v>0</v>
      </c>
      <c r="B8694">
        <v>1224969</v>
      </c>
      <c r="C8694" s="1">
        <v>8901030648953</v>
      </c>
      <c r="D8694" t="s">
        <v>1474</v>
      </c>
    </row>
    <row r="8695" spans="1:4" x14ac:dyDescent="0.3">
      <c r="A8695" t="s">
        <v>0</v>
      </c>
      <c r="B8695">
        <v>1224969</v>
      </c>
      <c r="C8695" s="1">
        <v>650043287</v>
      </c>
      <c r="D8695" t="s">
        <v>1474</v>
      </c>
    </row>
    <row r="8696" spans="1:4" x14ac:dyDescent="0.3">
      <c r="A8696" t="s">
        <v>0</v>
      </c>
      <c r="B8696">
        <v>1224981</v>
      </c>
      <c r="C8696" s="1">
        <v>8901177101519</v>
      </c>
      <c r="D8696" t="s">
        <v>1475</v>
      </c>
    </row>
    <row r="8697" spans="1:4" x14ac:dyDescent="0.3">
      <c r="A8697" t="s">
        <v>0</v>
      </c>
      <c r="B8697">
        <v>1224981</v>
      </c>
      <c r="C8697" s="1">
        <v>8901177102301</v>
      </c>
      <c r="D8697" t="s">
        <v>1475</v>
      </c>
    </row>
    <row r="8698" spans="1:4" x14ac:dyDescent="0.3">
      <c r="A8698" t="s">
        <v>0</v>
      </c>
      <c r="B8698">
        <v>1224981</v>
      </c>
      <c r="C8698" s="1">
        <v>8901396388265</v>
      </c>
      <c r="D8698" t="s">
        <v>1475</v>
      </c>
    </row>
    <row r="8699" spans="1:4" x14ac:dyDescent="0.3">
      <c r="A8699" t="s">
        <v>0</v>
      </c>
      <c r="B8699">
        <v>1224984</v>
      </c>
      <c r="C8699" s="1">
        <v>4902430442275</v>
      </c>
      <c r="D8699" t="s">
        <v>1476</v>
      </c>
    </row>
    <row r="8700" spans="1:4" x14ac:dyDescent="0.3">
      <c r="A8700" t="s">
        <v>0</v>
      </c>
      <c r="B8700">
        <v>1224984</v>
      </c>
      <c r="C8700" s="1">
        <v>4902430526937</v>
      </c>
      <c r="D8700" t="s">
        <v>1476</v>
      </c>
    </row>
    <row r="8701" spans="1:4" x14ac:dyDescent="0.3">
      <c r="A8701" t="s">
        <v>0</v>
      </c>
      <c r="B8701">
        <v>1224984</v>
      </c>
      <c r="C8701" s="1">
        <v>4902430595612</v>
      </c>
      <c r="D8701" t="s">
        <v>1476</v>
      </c>
    </row>
    <row r="8702" spans="1:4" x14ac:dyDescent="0.3">
      <c r="A8702" t="s">
        <v>0</v>
      </c>
      <c r="B8702">
        <v>1224984</v>
      </c>
      <c r="C8702" s="1">
        <v>4902430563659</v>
      </c>
      <c r="D8702" t="s">
        <v>1476</v>
      </c>
    </row>
    <row r="8703" spans="1:4" x14ac:dyDescent="0.3">
      <c r="A8703" t="s">
        <v>0</v>
      </c>
      <c r="B8703">
        <v>1224984</v>
      </c>
      <c r="C8703" s="1">
        <v>4902430658270</v>
      </c>
      <c r="D8703" t="s">
        <v>1476</v>
      </c>
    </row>
    <row r="8704" spans="1:4" x14ac:dyDescent="0.3">
      <c r="A8704" t="s">
        <v>0</v>
      </c>
      <c r="B8704">
        <v>1224984</v>
      </c>
      <c r="C8704" s="1">
        <v>4902430722469</v>
      </c>
      <c r="D8704" t="s">
        <v>1476</v>
      </c>
    </row>
    <row r="8705" spans="1:4" x14ac:dyDescent="0.3">
      <c r="A8705" t="s">
        <v>0</v>
      </c>
      <c r="B8705">
        <v>1224984</v>
      </c>
      <c r="C8705" s="1">
        <v>4902430798440</v>
      </c>
      <c r="D8705" t="s">
        <v>1476</v>
      </c>
    </row>
    <row r="8706" spans="1:4" x14ac:dyDescent="0.3">
      <c r="A8706" t="s">
        <v>0</v>
      </c>
      <c r="B8706">
        <v>1224984</v>
      </c>
      <c r="C8706" s="1">
        <v>4902430798815</v>
      </c>
      <c r="D8706" t="s">
        <v>1476</v>
      </c>
    </row>
    <row r="8707" spans="1:4" x14ac:dyDescent="0.3">
      <c r="A8707" t="s">
        <v>0</v>
      </c>
      <c r="B8707">
        <v>1224984</v>
      </c>
      <c r="C8707" s="1">
        <v>4902430921879</v>
      </c>
      <c r="D8707" t="s">
        <v>1476</v>
      </c>
    </row>
    <row r="8708" spans="1:4" x14ac:dyDescent="0.3">
      <c r="A8708" t="s">
        <v>0</v>
      </c>
      <c r="B8708">
        <v>1224985</v>
      </c>
      <c r="C8708" s="1">
        <v>4902430506892</v>
      </c>
      <c r="D8708" t="s">
        <v>1477</v>
      </c>
    </row>
    <row r="8709" spans="1:4" x14ac:dyDescent="0.3">
      <c r="A8709" t="s">
        <v>0</v>
      </c>
      <c r="B8709">
        <v>1224985</v>
      </c>
      <c r="C8709" s="1">
        <v>4902430582025</v>
      </c>
      <c r="D8709" t="s">
        <v>1477</v>
      </c>
    </row>
    <row r="8710" spans="1:4" x14ac:dyDescent="0.3">
      <c r="A8710" t="s">
        <v>0</v>
      </c>
      <c r="B8710">
        <v>1224985</v>
      </c>
      <c r="C8710" s="1">
        <v>4902430618229</v>
      </c>
      <c r="D8710" t="s">
        <v>1477</v>
      </c>
    </row>
    <row r="8711" spans="1:4" x14ac:dyDescent="0.3">
      <c r="A8711" t="s">
        <v>0</v>
      </c>
      <c r="B8711">
        <v>1224985</v>
      </c>
      <c r="C8711" s="1">
        <v>4902430651929</v>
      </c>
      <c r="D8711" t="s">
        <v>1477</v>
      </c>
    </row>
    <row r="8712" spans="1:4" x14ac:dyDescent="0.3">
      <c r="A8712" t="s">
        <v>0</v>
      </c>
      <c r="B8712">
        <v>1224985</v>
      </c>
      <c r="C8712" s="1">
        <v>4902430774406</v>
      </c>
      <c r="D8712" t="s">
        <v>1477</v>
      </c>
    </row>
    <row r="8713" spans="1:4" x14ac:dyDescent="0.3">
      <c r="A8713" t="s">
        <v>0</v>
      </c>
      <c r="B8713">
        <v>1224985</v>
      </c>
      <c r="C8713" s="1">
        <v>4902430844628</v>
      </c>
      <c r="D8713" t="s">
        <v>1477</v>
      </c>
    </row>
    <row r="8714" spans="1:4" x14ac:dyDescent="0.3">
      <c r="A8714" t="s">
        <v>0</v>
      </c>
      <c r="B8714">
        <v>1224985</v>
      </c>
      <c r="C8714" s="1">
        <v>4902430907989</v>
      </c>
      <c r="D8714" t="s">
        <v>1477</v>
      </c>
    </row>
    <row r="8715" spans="1:4" x14ac:dyDescent="0.3">
      <c r="A8715" t="s">
        <v>0</v>
      </c>
      <c r="B8715">
        <v>1224985</v>
      </c>
      <c r="C8715" s="1">
        <v>4902430345927</v>
      </c>
      <c r="D8715" t="s">
        <v>1477</v>
      </c>
    </row>
    <row r="8716" spans="1:4" x14ac:dyDescent="0.3">
      <c r="A8716" t="s">
        <v>0</v>
      </c>
      <c r="B8716">
        <v>1224991</v>
      </c>
      <c r="C8716" s="1">
        <v>8901396381501</v>
      </c>
      <c r="D8716" t="s">
        <v>1478</v>
      </c>
    </row>
    <row r="8717" spans="1:4" x14ac:dyDescent="0.3">
      <c r="A8717" t="s">
        <v>0</v>
      </c>
      <c r="B8717">
        <v>1224991</v>
      </c>
      <c r="C8717" s="1">
        <v>8901396348900</v>
      </c>
      <c r="D8717" t="s">
        <v>1478</v>
      </c>
    </row>
    <row r="8718" spans="1:4" x14ac:dyDescent="0.3">
      <c r="A8718" t="s">
        <v>0</v>
      </c>
      <c r="B8718">
        <v>1224993</v>
      </c>
      <c r="C8718" s="1">
        <v>8901396354109</v>
      </c>
      <c r="D8718" t="s">
        <v>1479</v>
      </c>
    </row>
    <row r="8719" spans="1:4" x14ac:dyDescent="0.3">
      <c r="A8719" t="s">
        <v>0</v>
      </c>
      <c r="B8719">
        <v>1224993</v>
      </c>
      <c r="C8719" s="1">
        <v>8901396354130</v>
      </c>
      <c r="D8719" t="s">
        <v>1479</v>
      </c>
    </row>
    <row r="8720" spans="1:4" x14ac:dyDescent="0.3">
      <c r="A8720" t="s">
        <v>0</v>
      </c>
      <c r="B8720">
        <v>1224993</v>
      </c>
      <c r="C8720" s="1">
        <v>8901396354208</v>
      </c>
      <c r="D8720" t="s">
        <v>1479</v>
      </c>
    </row>
    <row r="8721" spans="1:4" x14ac:dyDescent="0.3">
      <c r="A8721" t="s">
        <v>0</v>
      </c>
      <c r="B8721">
        <v>1224993</v>
      </c>
      <c r="C8721" s="1">
        <v>8901396331209</v>
      </c>
      <c r="D8721" t="s">
        <v>1479</v>
      </c>
    </row>
    <row r="8722" spans="1:4" x14ac:dyDescent="0.3">
      <c r="A8722" t="s">
        <v>0</v>
      </c>
      <c r="B8722">
        <v>1224994</v>
      </c>
      <c r="C8722" s="1">
        <v>8901396354406</v>
      </c>
      <c r="D8722" t="s">
        <v>1480</v>
      </c>
    </row>
    <row r="8723" spans="1:4" x14ac:dyDescent="0.3">
      <c r="A8723" t="s">
        <v>0</v>
      </c>
      <c r="B8723">
        <v>1224994</v>
      </c>
      <c r="C8723" s="1">
        <v>8901396354437</v>
      </c>
      <c r="D8723" t="s">
        <v>1480</v>
      </c>
    </row>
    <row r="8724" spans="1:4" x14ac:dyDescent="0.3">
      <c r="A8724" t="s">
        <v>0</v>
      </c>
      <c r="B8724">
        <v>1224994</v>
      </c>
      <c r="C8724" s="1">
        <v>8901396354505</v>
      </c>
      <c r="D8724" t="s">
        <v>1480</v>
      </c>
    </row>
    <row r="8725" spans="1:4" x14ac:dyDescent="0.3">
      <c r="A8725" t="s">
        <v>0</v>
      </c>
      <c r="B8725">
        <v>1224994</v>
      </c>
      <c r="C8725" s="1">
        <v>8901396331353</v>
      </c>
      <c r="D8725" t="s">
        <v>1480</v>
      </c>
    </row>
    <row r="8726" spans="1:4" x14ac:dyDescent="0.3">
      <c r="A8726" t="s">
        <v>0</v>
      </c>
      <c r="B8726">
        <v>1225006</v>
      </c>
      <c r="C8726" s="1">
        <v>8901103101071</v>
      </c>
      <c r="D8726" t="s">
        <v>1481</v>
      </c>
    </row>
    <row r="8727" spans="1:4" x14ac:dyDescent="0.3">
      <c r="A8727" t="s">
        <v>0</v>
      </c>
      <c r="B8727">
        <v>1225006</v>
      </c>
      <c r="C8727" s="1">
        <v>8901207503566</v>
      </c>
      <c r="D8727" t="s">
        <v>1481</v>
      </c>
    </row>
    <row r="8728" spans="1:4" x14ac:dyDescent="0.3">
      <c r="A8728" t="s">
        <v>0</v>
      </c>
      <c r="B8728">
        <v>1225006</v>
      </c>
      <c r="C8728" s="1">
        <v>8901207029882</v>
      </c>
      <c r="D8728" t="s">
        <v>1481</v>
      </c>
    </row>
    <row r="8729" spans="1:4" x14ac:dyDescent="0.3">
      <c r="A8729" t="s">
        <v>0</v>
      </c>
      <c r="B8729">
        <v>1225451</v>
      </c>
      <c r="C8729" s="1">
        <v>1000000005888490</v>
      </c>
      <c r="D8729" t="s">
        <v>1482</v>
      </c>
    </row>
    <row r="8730" spans="1:4" x14ac:dyDescent="0.3">
      <c r="A8730" t="s">
        <v>0</v>
      </c>
      <c r="B8730">
        <v>1225451</v>
      </c>
      <c r="C8730" s="1">
        <v>8902570800573</v>
      </c>
      <c r="D8730" t="s">
        <v>1482</v>
      </c>
    </row>
    <row r="8731" spans="1:4" x14ac:dyDescent="0.3">
      <c r="A8731" t="s">
        <v>0</v>
      </c>
      <c r="B8731">
        <v>1226473</v>
      </c>
      <c r="C8731" s="1">
        <v>806360501009</v>
      </c>
      <c r="D8731" t="s">
        <v>1483</v>
      </c>
    </row>
    <row r="8732" spans="1:4" x14ac:dyDescent="0.3">
      <c r="A8732" t="s">
        <v>0</v>
      </c>
      <c r="B8732">
        <v>1226477</v>
      </c>
      <c r="C8732" s="1">
        <v>806360770603</v>
      </c>
      <c r="D8732" t="s">
        <v>1484</v>
      </c>
    </row>
    <row r="8733" spans="1:4" x14ac:dyDescent="0.3">
      <c r="A8733" t="s">
        <v>0</v>
      </c>
      <c r="B8733">
        <v>1226477</v>
      </c>
      <c r="C8733" s="1">
        <v>806360770504</v>
      </c>
      <c r="D8733" t="s">
        <v>1484</v>
      </c>
    </row>
    <row r="8734" spans="1:4" x14ac:dyDescent="0.3">
      <c r="A8734" t="s">
        <v>0</v>
      </c>
      <c r="B8734">
        <v>1226478</v>
      </c>
      <c r="C8734" s="1">
        <v>806360492000</v>
      </c>
      <c r="D8734" t="s">
        <v>1485</v>
      </c>
    </row>
    <row r="8735" spans="1:4" x14ac:dyDescent="0.3">
      <c r="A8735" t="s">
        <v>0</v>
      </c>
      <c r="B8735">
        <v>1226479</v>
      </c>
      <c r="C8735" s="1">
        <v>806360481509</v>
      </c>
      <c r="D8735" t="s">
        <v>1486</v>
      </c>
    </row>
    <row r="8736" spans="1:4" x14ac:dyDescent="0.3">
      <c r="A8736" t="s">
        <v>0</v>
      </c>
      <c r="B8736">
        <v>1226480</v>
      </c>
      <c r="C8736" s="1">
        <v>806360441503</v>
      </c>
      <c r="D8736" t="s">
        <v>1487</v>
      </c>
    </row>
    <row r="8737" spans="1:4" x14ac:dyDescent="0.3">
      <c r="A8737" t="s">
        <v>0</v>
      </c>
      <c r="B8737">
        <v>1226481</v>
      </c>
      <c r="C8737" s="1">
        <v>806360140062</v>
      </c>
      <c r="D8737" t="s">
        <v>1488</v>
      </c>
    </row>
    <row r="8738" spans="1:4" x14ac:dyDescent="0.3">
      <c r="A8738" t="s">
        <v>0</v>
      </c>
      <c r="B8738">
        <v>1226553</v>
      </c>
      <c r="C8738" s="1">
        <v>1000000005908300</v>
      </c>
      <c r="D8738" t="s">
        <v>1489</v>
      </c>
    </row>
    <row r="8739" spans="1:4" x14ac:dyDescent="0.3">
      <c r="A8739" t="s">
        <v>0</v>
      </c>
      <c r="B8739">
        <v>1226553</v>
      </c>
      <c r="C8739" s="1">
        <v>8901023008177</v>
      </c>
      <c r="D8739" t="s">
        <v>1489</v>
      </c>
    </row>
    <row r="8740" spans="1:4" x14ac:dyDescent="0.3">
      <c r="A8740" t="s">
        <v>0</v>
      </c>
      <c r="B8740">
        <v>1226944</v>
      </c>
      <c r="C8740" s="1">
        <v>8901012310717</v>
      </c>
      <c r="D8740" t="s">
        <v>1490</v>
      </c>
    </row>
    <row r="8741" spans="1:4" x14ac:dyDescent="0.3">
      <c r="A8741" t="s">
        <v>0</v>
      </c>
      <c r="B8741">
        <v>1226944</v>
      </c>
      <c r="C8741" s="1">
        <v>8901012131015</v>
      </c>
      <c r="D8741" t="s">
        <v>1490</v>
      </c>
    </row>
    <row r="8742" spans="1:4" x14ac:dyDescent="0.3">
      <c r="A8742" t="s">
        <v>0</v>
      </c>
      <c r="B8742">
        <v>1226944</v>
      </c>
      <c r="C8742" s="1">
        <v>8901012131046</v>
      </c>
      <c r="D8742" t="s">
        <v>1490</v>
      </c>
    </row>
    <row r="8743" spans="1:4" x14ac:dyDescent="0.3">
      <c r="A8743" t="s">
        <v>0</v>
      </c>
      <c r="B8743">
        <v>1226945</v>
      </c>
      <c r="C8743" s="1">
        <v>8901012310724</v>
      </c>
      <c r="D8743" t="s">
        <v>1491</v>
      </c>
    </row>
    <row r="8744" spans="1:4" x14ac:dyDescent="0.3">
      <c r="A8744" t="s">
        <v>0</v>
      </c>
      <c r="B8744">
        <v>1226945</v>
      </c>
      <c r="C8744" s="1">
        <v>8901012131022</v>
      </c>
      <c r="D8744" t="s">
        <v>1491</v>
      </c>
    </row>
    <row r="8745" spans="1:4" x14ac:dyDescent="0.3">
      <c r="A8745" t="s">
        <v>0</v>
      </c>
      <c r="B8745">
        <v>1226945</v>
      </c>
      <c r="C8745" s="1">
        <v>8901012131053</v>
      </c>
      <c r="D8745" t="s">
        <v>1491</v>
      </c>
    </row>
    <row r="8746" spans="1:4" x14ac:dyDescent="0.3">
      <c r="A8746" t="s">
        <v>0</v>
      </c>
      <c r="B8746">
        <v>1226946</v>
      </c>
      <c r="C8746" s="1">
        <v>8901012131039</v>
      </c>
      <c r="D8746" t="s">
        <v>1492</v>
      </c>
    </row>
    <row r="8747" spans="1:4" x14ac:dyDescent="0.3">
      <c r="A8747" t="s">
        <v>0</v>
      </c>
      <c r="B8747">
        <v>1226946</v>
      </c>
      <c r="C8747" s="1">
        <v>8901012131060</v>
      </c>
      <c r="D8747" t="s">
        <v>1492</v>
      </c>
    </row>
    <row r="8748" spans="1:4" x14ac:dyDescent="0.3">
      <c r="A8748" t="s">
        <v>0</v>
      </c>
      <c r="B8748">
        <v>1227894</v>
      </c>
      <c r="C8748" s="1">
        <v>8430689623016</v>
      </c>
      <c r="D8748" t="s">
        <v>1493</v>
      </c>
    </row>
    <row r="8749" spans="1:4" x14ac:dyDescent="0.3">
      <c r="A8749" t="s">
        <v>0</v>
      </c>
      <c r="B8749">
        <v>1227894</v>
      </c>
      <c r="C8749" s="1">
        <v>8420689623016</v>
      </c>
      <c r="D8749" t="s">
        <v>1493</v>
      </c>
    </row>
    <row r="8750" spans="1:4" x14ac:dyDescent="0.3">
      <c r="A8750" t="s">
        <v>0</v>
      </c>
      <c r="B8750">
        <v>1227895</v>
      </c>
      <c r="C8750" s="1">
        <v>8430689623030</v>
      </c>
      <c r="D8750" t="s">
        <v>1494</v>
      </c>
    </row>
    <row r="8751" spans="1:4" x14ac:dyDescent="0.3">
      <c r="A8751" t="s">
        <v>0</v>
      </c>
      <c r="B8751">
        <v>1227896</v>
      </c>
      <c r="C8751" s="1">
        <v>1000000006095560</v>
      </c>
      <c r="D8751" t="s">
        <v>1495</v>
      </c>
    </row>
    <row r="8752" spans="1:4" x14ac:dyDescent="0.3">
      <c r="A8752" t="s">
        <v>0</v>
      </c>
      <c r="B8752">
        <v>1227896</v>
      </c>
      <c r="C8752" s="1">
        <v>8430689623023</v>
      </c>
      <c r="D8752" t="s">
        <v>1495</v>
      </c>
    </row>
    <row r="8753" spans="1:4" x14ac:dyDescent="0.3">
      <c r="A8753" t="s">
        <v>0</v>
      </c>
      <c r="B8753">
        <v>1227897</v>
      </c>
      <c r="C8753" s="1">
        <v>8420701101035</v>
      </c>
      <c r="D8753" t="s">
        <v>1496</v>
      </c>
    </row>
    <row r="8754" spans="1:4" x14ac:dyDescent="0.3">
      <c r="A8754" t="s">
        <v>0</v>
      </c>
      <c r="B8754">
        <v>1227897</v>
      </c>
      <c r="C8754" s="1">
        <v>8420701104067</v>
      </c>
      <c r="D8754" t="s">
        <v>1496</v>
      </c>
    </row>
    <row r="8755" spans="1:4" x14ac:dyDescent="0.3">
      <c r="A8755" t="s">
        <v>0</v>
      </c>
      <c r="B8755">
        <v>1227900</v>
      </c>
      <c r="C8755" s="1">
        <v>1000000007480990</v>
      </c>
      <c r="D8755" t="s">
        <v>1497</v>
      </c>
    </row>
    <row r="8756" spans="1:4" x14ac:dyDescent="0.3">
      <c r="A8756" t="s">
        <v>0</v>
      </c>
      <c r="B8756">
        <v>1227900</v>
      </c>
      <c r="C8756" s="1">
        <v>8420701101028</v>
      </c>
      <c r="D8756" t="s">
        <v>1497</v>
      </c>
    </row>
    <row r="8757" spans="1:4" x14ac:dyDescent="0.3">
      <c r="A8757" t="s">
        <v>0</v>
      </c>
      <c r="B8757">
        <v>1227901</v>
      </c>
      <c r="C8757" s="1">
        <v>1000000009116470</v>
      </c>
      <c r="D8757" t="s">
        <v>1498</v>
      </c>
    </row>
    <row r="8758" spans="1:4" x14ac:dyDescent="0.3">
      <c r="A8758" t="s">
        <v>0</v>
      </c>
      <c r="B8758">
        <v>1227901</v>
      </c>
      <c r="C8758" s="1">
        <v>8420701101011</v>
      </c>
      <c r="D8758" t="s">
        <v>1498</v>
      </c>
    </row>
    <row r="8759" spans="1:4" x14ac:dyDescent="0.3">
      <c r="A8759" t="s">
        <v>0</v>
      </c>
      <c r="B8759">
        <v>1227902</v>
      </c>
      <c r="C8759" s="1">
        <v>1000000008700720</v>
      </c>
      <c r="D8759" t="s">
        <v>1499</v>
      </c>
    </row>
    <row r="8760" spans="1:4" x14ac:dyDescent="0.3">
      <c r="A8760" t="s">
        <v>0</v>
      </c>
      <c r="B8760">
        <v>1227902</v>
      </c>
      <c r="C8760" s="1">
        <v>8420701102025</v>
      </c>
      <c r="D8760" t="s">
        <v>1499</v>
      </c>
    </row>
    <row r="8761" spans="1:4" x14ac:dyDescent="0.3">
      <c r="A8761" t="s">
        <v>0</v>
      </c>
      <c r="B8761">
        <v>1227903</v>
      </c>
      <c r="C8761" s="1">
        <v>1000000007538110</v>
      </c>
      <c r="D8761" t="s">
        <v>1500</v>
      </c>
    </row>
    <row r="8762" spans="1:4" x14ac:dyDescent="0.3">
      <c r="A8762" t="s">
        <v>0</v>
      </c>
      <c r="B8762">
        <v>1227903</v>
      </c>
      <c r="C8762" s="1">
        <v>8420701102018</v>
      </c>
      <c r="D8762" t="s">
        <v>1500</v>
      </c>
    </row>
    <row r="8763" spans="1:4" x14ac:dyDescent="0.3">
      <c r="A8763" t="s">
        <v>0</v>
      </c>
      <c r="B8763">
        <v>1227904</v>
      </c>
      <c r="C8763" s="1">
        <v>8420701102667</v>
      </c>
      <c r="D8763" t="s">
        <v>1501</v>
      </c>
    </row>
    <row r="8764" spans="1:4" x14ac:dyDescent="0.3">
      <c r="A8764" t="s">
        <v>0</v>
      </c>
      <c r="B8764">
        <v>1227926</v>
      </c>
      <c r="C8764" s="1">
        <v>1000000006010050</v>
      </c>
      <c r="D8764" t="s">
        <v>1502</v>
      </c>
    </row>
    <row r="8765" spans="1:4" x14ac:dyDescent="0.3">
      <c r="A8765" t="s">
        <v>0</v>
      </c>
      <c r="B8765">
        <v>1227992</v>
      </c>
      <c r="C8765" s="1">
        <v>8901207007552</v>
      </c>
      <c r="D8765" t="s">
        <v>1503</v>
      </c>
    </row>
    <row r="8766" spans="1:4" x14ac:dyDescent="0.3">
      <c r="A8766" t="s">
        <v>0</v>
      </c>
      <c r="B8766">
        <v>1227992</v>
      </c>
      <c r="C8766" s="1">
        <v>8901207027420</v>
      </c>
      <c r="D8766" t="s">
        <v>1503</v>
      </c>
    </row>
    <row r="8767" spans="1:4" x14ac:dyDescent="0.3">
      <c r="A8767" t="s">
        <v>0</v>
      </c>
      <c r="B8767">
        <v>1227999</v>
      </c>
      <c r="C8767" s="1">
        <v>1000000006011850</v>
      </c>
      <c r="D8767" t="s">
        <v>1504</v>
      </c>
    </row>
    <row r="8768" spans="1:4" x14ac:dyDescent="0.3">
      <c r="A8768" t="s">
        <v>0</v>
      </c>
      <c r="B8768">
        <v>1227999</v>
      </c>
      <c r="C8768" s="1">
        <v>8901207011191</v>
      </c>
      <c r="D8768" t="s">
        <v>1504</v>
      </c>
    </row>
    <row r="8769" spans="1:4" x14ac:dyDescent="0.3">
      <c r="A8769" t="s">
        <v>0</v>
      </c>
      <c r="B8769">
        <v>1227999</v>
      </c>
      <c r="C8769" s="1">
        <v>8901207016943</v>
      </c>
      <c r="D8769" t="s">
        <v>1504</v>
      </c>
    </row>
    <row r="8770" spans="1:4" x14ac:dyDescent="0.3">
      <c r="A8770" t="s">
        <v>0</v>
      </c>
      <c r="B8770">
        <v>1227999</v>
      </c>
      <c r="C8770" s="1">
        <v>890127017902</v>
      </c>
      <c r="D8770" t="s">
        <v>1504</v>
      </c>
    </row>
    <row r="8771" spans="1:4" x14ac:dyDescent="0.3">
      <c r="A8771" t="s">
        <v>0</v>
      </c>
      <c r="B8771">
        <v>1227999</v>
      </c>
      <c r="C8771" s="1">
        <v>890127016943</v>
      </c>
      <c r="D8771" t="s">
        <v>1504</v>
      </c>
    </row>
    <row r="8772" spans="1:4" x14ac:dyDescent="0.3">
      <c r="A8772" t="s">
        <v>0</v>
      </c>
      <c r="B8772">
        <v>1227999</v>
      </c>
      <c r="C8772" s="1">
        <v>8901207018282</v>
      </c>
      <c r="D8772" t="s">
        <v>1504</v>
      </c>
    </row>
    <row r="8773" spans="1:4" x14ac:dyDescent="0.3">
      <c r="A8773" t="s">
        <v>0</v>
      </c>
      <c r="B8773">
        <v>1227999</v>
      </c>
      <c r="C8773" s="1">
        <v>8901207027390</v>
      </c>
      <c r="D8773" t="s">
        <v>1504</v>
      </c>
    </row>
    <row r="8774" spans="1:4" x14ac:dyDescent="0.3">
      <c r="A8774" t="s">
        <v>0</v>
      </c>
      <c r="B8774">
        <v>1228534</v>
      </c>
      <c r="C8774" s="1">
        <v>8901526102198</v>
      </c>
      <c r="D8774" t="s">
        <v>1505</v>
      </c>
    </row>
    <row r="8775" spans="1:4" x14ac:dyDescent="0.3">
      <c r="A8775" t="s">
        <v>0</v>
      </c>
      <c r="B8775">
        <v>1228534</v>
      </c>
      <c r="C8775" s="1">
        <v>8901526207589</v>
      </c>
      <c r="D8775" t="s">
        <v>1505</v>
      </c>
    </row>
    <row r="8776" spans="1:4" x14ac:dyDescent="0.3">
      <c r="A8776" t="s">
        <v>0</v>
      </c>
      <c r="B8776">
        <v>1228534</v>
      </c>
      <c r="C8776" s="1">
        <v>8901526103096</v>
      </c>
      <c r="D8776" t="s">
        <v>1505</v>
      </c>
    </row>
    <row r="8777" spans="1:4" x14ac:dyDescent="0.3">
      <c r="A8777" t="s">
        <v>0</v>
      </c>
      <c r="B8777">
        <v>1228534</v>
      </c>
      <c r="C8777" s="1">
        <v>8901526103324</v>
      </c>
      <c r="D8777" t="s">
        <v>1505</v>
      </c>
    </row>
    <row r="8778" spans="1:4" x14ac:dyDescent="0.3">
      <c r="A8778" t="s">
        <v>0</v>
      </c>
      <c r="B8778">
        <v>1228534</v>
      </c>
      <c r="C8778" s="1">
        <v>8901526103881</v>
      </c>
      <c r="D8778" t="s">
        <v>1505</v>
      </c>
    </row>
    <row r="8779" spans="1:4" x14ac:dyDescent="0.3">
      <c r="A8779" t="s">
        <v>0</v>
      </c>
      <c r="B8779">
        <v>1228534</v>
      </c>
      <c r="C8779" s="1">
        <v>8901526104000</v>
      </c>
      <c r="D8779" t="s">
        <v>1505</v>
      </c>
    </row>
    <row r="8780" spans="1:4" x14ac:dyDescent="0.3">
      <c r="A8780" t="s">
        <v>0</v>
      </c>
      <c r="B8780">
        <v>1228534</v>
      </c>
      <c r="C8780" s="1">
        <v>8901526104475</v>
      </c>
      <c r="D8780" t="s">
        <v>1505</v>
      </c>
    </row>
    <row r="8781" spans="1:4" x14ac:dyDescent="0.3">
      <c r="A8781" t="s">
        <v>0</v>
      </c>
      <c r="B8781">
        <v>1228534</v>
      </c>
      <c r="C8781" s="1">
        <v>8901526105823</v>
      </c>
      <c r="D8781" t="s">
        <v>1505</v>
      </c>
    </row>
    <row r="8782" spans="1:4" x14ac:dyDescent="0.3">
      <c r="A8782" t="s">
        <v>0</v>
      </c>
      <c r="B8782">
        <v>1228534</v>
      </c>
      <c r="C8782" s="1">
        <v>8901526101504</v>
      </c>
      <c r="D8782" t="s">
        <v>1505</v>
      </c>
    </row>
    <row r="8783" spans="1:4" x14ac:dyDescent="0.3">
      <c r="A8783" t="s">
        <v>0</v>
      </c>
      <c r="B8783">
        <v>1228534</v>
      </c>
      <c r="C8783" s="1">
        <v>8901526560066</v>
      </c>
      <c r="D8783" t="s">
        <v>1505</v>
      </c>
    </row>
    <row r="8784" spans="1:4" x14ac:dyDescent="0.3">
      <c r="A8784" t="s">
        <v>0</v>
      </c>
      <c r="B8784">
        <v>1228534</v>
      </c>
      <c r="C8784" s="1">
        <v>8901526576661</v>
      </c>
      <c r="D8784" t="s">
        <v>1505</v>
      </c>
    </row>
    <row r="8785" spans="1:4" x14ac:dyDescent="0.3">
      <c r="A8785" t="s">
        <v>0</v>
      </c>
      <c r="B8785">
        <v>1228534</v>
      </c>
      <c r="C8785" s="1">
        <v>8901526102329</v>
      </c>
      <c r="D8785" t="s">
        <v>1505</v>
      </c>
    </row>
    <row r="8786" spans="1:4" x14ac:dyDescent="0.3">
      <c r="A8786" t="s">
        <v>0</v>
      </c>
      <c r="B8786">
        <v>1228534</v>
      </c>
      <c r="C8786" s="1">
        <v>8901526588657</v>
      </c>
      <c r="D8786" t="s">
        <v>1505</v>
      </c>
    </row>
    <row r="8787" spans="1:4" x14ac:dyDescent="0.3">
      <c r="A8787" t="s">
        <v>0</v>
      </c>
      <c r="B8787">
        <v>1228536</v>
      </c>
      <c r="C8787" s="1">
        <v>8901526102211</v>
      </c>
      <c r="D8787" t="s">
        <v>1506</v>
      </c>
    </row>
    <row r="8788" spans="1:4" x14ac:dyDescent="0.3">
      <c r="A8788" t="s">
        <v>0</v>
      </c>
      <c r="B8788">
        <v>1228536</v>
      </c>
      <c r="C8788" s="1">
        <v>8901526103348</v>
      </c>
      <c r="D8788" t="s">
        <v>1506</v>
      </c>
    </row>
    <row r="8789" spans="1:4" x14ac:dyDescent="0.3">
      <c r="A8789" t="s">
        <v>0</v>
      </c>
      <c r="B8789">
        <v>1228536</v>
      </c>
      <c r="C8789" s="1">
        <v>8901526103973</v>
      </c>
      <c r="D8789" t="s">
        <v>1506</v>
      </c>
    </row>
    <row r="8790" spans="1:4" x14ac:dyDescent="0.3">
      <c r="A8790" t="s">
        <v>0</v>
      </c>
      <c r="B8790">
        <v>1228536</v>
      </c>
      <c r="C8790" s="1">
        <v>8901526104505</v>
      </c>
      <c r="D8790" t="s">
        <v>1506</v>
      </c>
    </row>
    <row r="8791" spans="1:4" x14ac:dyDescent="0.3">
      <c r="A8791" t="s">
        <v>0</v>
      </c>
      <c r="B8791">
        <v>1228536</v>
      </c>
      <c r="C8791" s="1">
        <v>8901526105847</v>
      </c>
      <c r="D8791" t="s">
        <v>1506</v>
      </c>
    </row>
    <row r="8792" spans="1:4" x14ac:dyDescent="0.3">
      <c r="A8792" t="s">
        <v>0</v>
      </c>
      <c r="B8792">
        <v>1228536</v>
      </c>
      <c r="C8792" s="1">
        <v>8901526101245</v>
      </c>
      <c r="D8792" t="s">
        <v>1506</v>
      </c>
    </row>
    <row r="8793" spans="1:4" x14ac:dyDescent="0.3">
      <c r="A8793" t="s">
        <v>0</v>
      </c>
      <c r="B8793">
        <v>1228536</v>
      </c>
      <c r="C8793" s="1">
        <v>8901526560035</v>
      </c>
      <c r="D8793" t="s">
        <v>1506</v>
      </c>
    </row>
    <row r="8794" spans="1:4" x14ac:dyDescent="0.3">
      <c r="A8794" t="s">
        <v>0</v>
      </c>
      <c r="B8794">
        <v>1228536</v>
      </c>
      <c r="C8794" s="1">
        <v>8901526576623</v>
      </c>
      <c r="D8794" t="s">
        <v>1506</v>
      </c>
    </row>
    <row r="8795" spans="1:4" x14ac:dyDescent="0.3">
      <c r="A8795" t="s">
        <v>0</v>
      </c>
      <c r="B8795">
        <v>1228536</v>
      </c>
      <c r="C8795" s="1">
        <v>8901526588619</v>
      </c>
      <c r="D8795" t="s">
        <v>1506</v>
      </c>
    </row>
    <row r="8796" spans="1:4" x14ac:dyDescent="0.3">
      <c r="A8796" t="s">
        <v>0</v>
      </c>
      <c r="B8796">
        <v>1228652</v>
      </c>
      <c r="C8796" s="1">
        <v>8901030310591</v>
      </c>
      <c r="D8796" t="s">
        <v>1507</v>
      </c>
    </row>
    <row r="8797" spans="1:4" x14ac:dyDescent="0.3">
      <c r="A8797" t="s">
        <v>0</v>
      </c>
      <c r="B8797">
        <v>1228652</v>
      </c>
      <c r="C8797" s="1">
        <v>8901030358449</v>
      </c>
      <c r="D8797" t="s">
        <v>1507</v>
      </c>
    </row>
    <row r="8798" spans="1:4" x14ac:dyDescent="0.3">
      <c r="A8798" t="s">
        <v>0</v>
      </c>
      <c r="B8798">
        <v>1228652</v>
      </c>
      <c r="C8798" s="1">
        <v>8901030451874</v>
      </c>
      <c r="D8798" t="s">
        <v>1507</v>
      </c>
    </row>
    <row r="8799" spans="1:4" x14ac:dyDescent="0.3">
      <c r="A8799" t="s">
        <v>0</v>
      </c>
      <c r="B8799">
        <v>1228652</v>
      </c>
      <c r="C8799" s="1">
        <v>8901030585555</v>
      </c>
      <c r="D8799" t="s">
        <v>1507</v>
      </c>
    </row>
    <row r="8800" spans="1:4" x14ac:dyDescent="0.3">
      <c r="A8800" t="s">
        <v>0</v>
      </c>
      <c r="B8800">
        <v>1228652</v>
      </c>
      <c r="C8800" s="1">
        <v>8901030668616</v>
      </c>
      <c r="D8800" t="s">
        <v>1507</v>
      </c>
    </row>
    <row r="8801" spans="1:4" x14ac:dyDescent="0.3">
      <c r="A8801" t="s">
        <v>0</v>
      </c>
      <c r="B8801">
        <v>1228652</v>
      </c>
      <c r="C8801" s="1">
        <v>8901030753817</v>
      </c>
      <c r="D8801" t="s">
        <v>1507</v>
      </c>
    </row>
    <row r="8802" spans="1:4" x14ac:dyDescent="0.3">
      <c r="A8802" t="s">
        <v>0</v>
      </c>
      <c r="B8802">
        <v>1228652</v>
      </c>
      <c r="C8802" s="1">
        <v>8901030810770</v>
      </c>
      <c r="D8802" t="s">
        <v>1507</v>
      </c>
    </row>
    <row r="8803" spans="1:4" x14ac:dyDescent="0.3">
      <c r="A8803" t="s">
        <v>0</v>
      </c>
      <c r="B8803">
        <v>1228668</v>
      </c>
      <c r="C8803" s="1">
        <v>8901030325434</v>
      </c>
      <c r="D8803" t="s">
        <v>1508</v>
      </c>
    </row>
    <row r="8804" spans="1:4" x14ac:dyDescent="0.3">
      <c r="A8804" t="s">
        <v>0</v>
      </c>
      <c r="B8804">
        <v>1228668</v>
      </c>
      <c r="C8804" s="1">
        <v>8901030355578</v>
      </c>
      <c r="D8804" t="s">
        <v>1508</v>
      </c>
    </row>
    <row r="8805" spans="1:4" x14ac:dyDescent="0.3">
      <c r="A8805" t="s">
        <v>0</v>
      </c>
      <c r="B8805">
        <v>1228668</v>
      </c>
      <c r="C8805" s="1">
        <v>8901030359705</v>
      </c>
      <c r="D8805" t="s">
        <v>1508</v>
      </c>
    </row>
    <row r="8806" spans="1:4" x14ac:dyDescent="0.3">
      <c r="A8806" t="s">
        <v>0</v>
      </c>
      <c r="B8806">
        <v>1228668</v>
      </c>
      <c r="C8806" s="1">
        <v>8901030429040</v>
      </c>
      <c r="D8806" t="s">
        <v>1508</v>
      </c>
    </row>
    <row r="8807" spans="1:4" x14ac:dyDescent="0.3">
      <c r="A8807" t="s">
        <v>0</v>
      </c>
      <c r="B8807">
        <v>1228668</v>
      </c>
      <c r="C8807" s="1">
        <v>8901030478659</v>
      </c>
      <c r="D8807" t="s">
        <v>1508</v>
      </c>
    </row>
    <row r="8808" spans="1:4" x14ac:dyDescent="0.3">
      <c r="A8808" t="s">
        <v>0</v>
      </c>
      <c r="B8808">
        <v>1228668</v>
      </c>
      <c r="C8808" s="1">
        <v>8901030474170</v>
      </c>
      <c r="D8808" t="s">
        <v>1508</v>
      </c>
    </row>
    <row r="8809" spans="1:4" x14ac:dyDescent="0.3">
      <c r="A8809" t="s">
        <v>0</v>
      </c>
      <c r="B8809">
        <v>1228668</v>
      </c>
      <c r="C8809" s="1">
        <v>8901030518874</v>
      </c>
      <c r="D8809" t="s">
        <v>1508</v>
      </c>
    </row>
    <row r="8810" spans="1:4" x14ac:dyDescent="0.3">
      <c r="A8810" t="s">
        <v>0</v>
      </c>
      <c r="B8810">
        <v>1228668</v>
      </c>
      <c r="C8810" s="1">
        <v>8901030560477</v>
      </c>
      <c r="D8810" t="s">
        <v>1508</v>
      </c>
    </row>
    <row r="8811" spans="1:4" x14ac:dyDescent="0.3">
      <c r="A8811" t="s">
        <v>0</v>
      </c>
      <c r="B8811">
        <v>1228668</v>
      </c>
      <c r="C8811" s="1">
        <v>8901030708589</v>
      </c>
      <c r="D8811" t="s">
        <v>1508</v>
      </c>
    </row>
    <row r="8812" spans="1:4" x14ac:dyDescent="0.3">
      <c r="A8812" t="s">
        <v>0</v>
      </c>
      <c r="B8812">
        <v>1228668</v>
      </c>
      <c r="C8812" s="1">
        <v>8901030758096</v>
      </c>
      <c r="D8812" t="s">
        <v>1508</v>
      </c>
    </row>
    <row r="8813" spans="1:4" x14ac:dyDescent="0.3">
      <c r="A8813" t="s">
        <v>0</v>
      </c>
      <c r="B8813">
        <v>1228669</v>
      </c>
      <c r="C8813" s="1">
        <v>8901030325380</v>
      </c>
      <c r="D8813" t="s">
        <v>1509</v>
      </c>
    </row>
    <row r="8814" spans="1:4" x14ac:dyDescent="0.3">
      <c r="A8814" t="s">
        <v>0</v>
      </c>
      <c r="B8814">
        <v>1228669</v>
      </c>
      <c r="C8814" s="1">
        <v>8901030358364</v>
      </c>
      <c r="D8814" t="s">
        <v>1509</v>
      </c>
    </row>
    <row r="8815" spans="1:4" x14ac:dyDescent="0.3">
      <c r="A8815" t="s">
        <v>0</v>
      </c>
      <c r="B8815">
        <v>1228669</v>
      </c>
      <c r="C8815" s="1">
        <v>8901030377518</v>
      </c>
      <c r="D8815" t="s">
        <v>1509</v>
      </c>
    </row>
    <row r="8816" spans="1:4" x14ac:dyDescent="0.3">
      <c r="A8816" t="s">
        <v>0</v>
      </c>
      <c r="B8816">
        <v>1228669</v>
      </c>
      <c r="C8816" s="1">
        <v>8901030309557</v>
      </c>
      <c r="D8816" t="s">
        <v>1509</v>
      </c>
    </row>
    <row r="8817" spans="1:4" x14ac:dyDescent="0.3">
      <c r="A8817" t="s">
        <v>0</v>
      </c>
      <c r="B8817">
        <v>1228669</v>
      </c>
      <c r="C8817" s="1">
        <v>8901030412813</v>
      </c>
      <c r="D8817" t="s">
        <v>1509</v>
      </c>
    </row>
    <row r="8818" spans="1:4" x14ac:dyDescent="0.3">
      <c r="A8818" t="s">
        <v>0</v>
      </c>
      <c r="B8818">
        <v>1228669</v>
      </c>
      <c r="C8818" s="1">
        <v>8901030522710</v>
      </c>
      <c r="D8818" t="s">
        <v>1509</v>
      </c>
    </row>
    <row r="8819" spans="1:4" x14ac:dyDescent="0.3">
      <c r="A8819" t="s">
        <v>0</v>
      </c>
      <c r="B8819">
        <v>1228669</v>
      </c>
      <c r="C8819" s="1">
        <v>8901030654558</v>
      </c>
      <c r="D8819" t="s">
        <v>1509</v>
      </c>
    </row>
    <row r="8820" spans="1:4" x14ac:dyDescent="0.3">
      <c r="A8820" t="s">
        <v>0</v>
      </c>
      <c r="B8820">
        <v>1228669</v>
      </c>
      <c r="C8820" s="1">
        <v>8901030713927</v>
      </c>
      <c r="D8820" t="s">
        <v>1509</v>
      </c>
    </row>
    <row r="8821" spans="1:4" x14ac:dyDescent="0.3">
      <c r="A8821" t="s">
        <v>0</v>
      </c>
      <c r="B8821">
        <v>1228669</v>
      </c>
      <c r="C8821" s="1">
        <v>8901030728174</v>
      </c>
      <c r="D8821" t="s">
        <v>1509</v>
      </c>
    </row>
    <row r="8822" spans="1:4" x14ac:dyDescent="0.3">
      <c r="A8822" t="s">
        <v>0</v>
      </c>
      <c r="B8822">
        <v>1228669</v>
      </c>
      <c r="C8822" s="1">
        <v>8901030753923</v>
      </c>
      <c r="D8822" t="s">
        <v>1509</v>
      </c>
    </row>
    <row r="8823" spans="1:4" x14ac:dyDescent="0.3">
      <c r="A8823" t="s">
        <v>0</v>
      </c>
      <c r="B8823">
        <v>1228669</v>
      </c>
      <c r="C8823" s="1">
        <v>8901030822469</v>
      </c>
      <c r="D8823" t="s">
        <v>1509</v>
      </c>
    </row>
    <row r="8824" spans="1:4" x14ac:dyDescent="0.3">
      <c r="A8824" t="s">
        <v>0</v>
      </c>
      <c r="B8824">
        <v>1228670</v>
      </c>
      <c r="C8824" s="1">
        <v>8901030309434</v>
      </c>
      <c r="D8824" t="s">
        <v>1510</v>
      </c>
    </row>
    <row r="8825" spans="1:4" x14ac:dyDescent="0.3">
      <c r="A8825" t="s">
        <v>0</v>
      </c>
      <c r="B8825">
        <v>1228670</v>
      </c>
      <c r="C8825" s="1">
        <v>8901030358340</v>
      </c>
      <c r="D8825" t="s">
        <v>1510</v>
      </c>
    </row>
    <row r="8826" spans="1:4" x14ac:dyDescent="0.3">
      <c r="A8826" t="s">
        <v>0</v>
      </c>
      <c r="B8826">
        <v>1228670</v>
      </c>
      <c r="C8826" s="1">
        <v>8901030412783</v>
      </c>
      <c r="D8826" t="s">
        <v>1510</v>
      </c>
    </row>
    <row r="8827" spans="1:4" x14ac:dyDescent="0.3">
      <c r="A8827" t="s">
        <v>0</v>
      </c>
      <c r="B8827">
        <v>1228670</v>
      </c>
      <c r="C8827" s="1">
        <v>8901030654565</v>
      </c>
      <c r="D8827" t="s">
        <v>1510</v>
      </c>
    </row>
    <row r="8828" spans="1:4" x14ac:dyDescent="0.3">
      <c r="A8828" t="s">
        <v>0</v>
      </c>
      <c r="B8828">
        <v>1228670</v>
      </c>
      <c r="C8828" s="1">
        <v>8901030753954</v>
      </c>
      <c r="D8828" t="s">
        <v>1510</v>
      </c>
    </row>
    <row r="8829" spans="1:4" x14ac:dyDescent="0.3">
      <c r="A8829" t="s">
        <v>0</v>
      </c>
      <c r="B8829">
        <v>1228670</v>
      </c>
      <c r="C8829" s="1">
        <v>8901030822445</v>
      </c>
      <c r="D8829" t="s">
        <v>1510</v>
      </c>
    </row>
    <row r="8830" spans="1:4" x14ac:dyDescent="0.3">
      <c r="A8830" t="s">
        <v>0</v>
      </c>
      <c r="B8830">
        <v>1228675</v>
      </c>
      <c r="C8830" s="1">
        <v>8901030309038</v>
      </c>
      <c r="D8830" t="s">
        <v>1511</v>
      </c>
    </row>
    <row r="8831" spans="1:4" x14ac:dyDescent="0.3">
      <c r="A8831" t="s">
        <v>0</v>
      </c>
      <c r="B8831">
        <v>1228675</v>
      </c>
      <c r="C8831" s="1">
        <v>8901030661358</v>
      </c>
      <c r="D8831" t="s">
        <v>1511</v>
      </c>
    </row>
    <row r="8832" spans="1:4" x14ac:dyDescent="0.3">
      <c r="A8832" t="s">
        <v>0</v>
      </c>
      <c r="B8832">
        <v>1228696</v>
      </c>
      <c r="C8832" s="1">
        <v>8901030205101</v>
      </c>
      <c r="D8832" t="s">
        <v>1512</v>
      </c>
    </row>
    <row r="8833" spans="1:4" x14ac:dyDescent="0.3">
      <c r="A8833" t="s">
        <v>0</v>
      </c>
      <c r="B8833">
        <v>1228696</v>
      </c>
      <c r="C8833" s="1">
        <v>8901030239489</v>
      </c>
      <c r="D8833" t="s">
        <v>1512</v>
      </c>
    </row>
    <row r="8834" spans="1:4" x14ac:dyDescent="0.3">
      <c r="A8834" t="s">
        <v>0</v>
      </c>
      <c r="B8834">
        <v>1228696</v>
      </c>
      <c r="C8834" s="1">
        <v>8901030250187</v>
      </c>
      <c r="D8834" t="s">
        <v>1512</v>
      </c>
    </row>
    <row r="8835" spans="1:4" x14ac:dyDescent="0.3">
      <c r="A8835" t="s">
        <v>0</v>
      </c>
      <c r="B8835">
        <v>1228696</v>
      </c>
      <c r="C8835" s="1">
        <v>8901030285257</v>
      </c>
      <c r="D8835" t="s">
        <v>1512</v>
      </c>
    </row>
    <row r="8836" spans="1:4" x14ac:dyDescent="0.3">
      <c r="A8836" t="s">
        <v>0</v>
      </c>
      <c r="B8836">
        <v>1228696</v>
      </c>
      <c r="C8836" s="1">
        <v>8901030292187</v>
      </c>
      <c r="D8836" t="s">
        <v>1512</v>
      </c>
    </row>
    <row r="8837" spans="1:4" x14ac:dyDescent="0.3">
      <c r="A8837" t="s">
        <v>0</v>
      </c>
      <c r="B8837">
        <v>1228696</v>
      </c>
      <c r="C8837" s="1">
        <v>8901030312922</v>
      </c>
      <c r="D8837" t="s">
        <v>1512</v>
      </c>
    </row>
    <row r="8838" spans="1:4" x14ac:dyDescent="0.3">
      <c r="A8838" t="s">
        <v>0</v>
      </c>
      <c r="B8838">
        <v>1228696</v>
      </c>
      <c r="C8838" s="1">
        <v>8901030355547</v>
      </c>
      <c r="D8838" t="s">
        <v>1512</v>
      </c>
    </row>
    <row r="8839" spans="1:4" x14ac:dyDescent="0.3">
      <c r="A8839" t="s">
        <v>0</v>
      </c>
      <c r="B8839">
        <v>1228696</v>
      </c>
      <c r="C8839" s="1">
        <v>8901030471230</v>
      </c>
      <c r="D8839" t="s">
        <v>1512</v>
      </c>
    </row>
    <row r="8840" spans="1:4" x14ac:dyDescent="0.3">
      <c r="A8840" t="s">
        <v>0</v>
      </c>
      <c r="B8840">
        <v>1228696</v>
      </c>
      <c r="C8840" s="1">
        <v>8901030507793</v>
      </c>
      <c r="D8840" t="s">
        <v>1512</v>
      </c>
    </row>
    <row r="8841" spans="1:4" x14ac:dyDescent="0.3">
      <c r="A8841" t="s">
        <v>0</v>
      </c>
      <c r="B8841">
        <v>1228696</v>
      </c>
      <c r="C8841" s="1">
        <v>8901030654497</v>
      </c>
      <c r="D8841" t="s">
        <v>1512</v>
      </c>
    </row>
    <row r="8842" spans="1:4" x14ac:dyDescent="0.3">
      <c r="A8842" t="s">
        <v>0</v>
      </c>
      <c r="B8842">
        <v>1228696</v>
      </c>
      <c r="C8842" s="1">
        <v>8901030648502</v>
      </c>
      <c r="D8842" t="s">
        <v>1512</v>
      </c>
    </row>
    <row r="8843" spans="1:4" x14ac:dyDescent="0.3">
      <c r="A8843" t="s">
        <v>0</v>
      </c>
      <c r="B8843">
        <v>1228696</v>
      </c>
      <c r="C8843" s="1">
        <v>8901030684739</v>
      </c>
      <c r="D8843" t="s">
        <v>1512</v>
      </c>
    </row>
    <row r="8844" spans="1:4" x14ac:dyDescent="0.3">
      <c r="A8844" t="s">
        <v>0</v>
      </c>
      <c r="B8844">
        <v>1228697</v>
      </c>
      <c r="C8844" s="1">
        <v>1000000007293780</v>
      </c>
      <c r="D8844" t="s">
        <v>1513</v>
      </c>
    </row>
    <row r="8845" spans="1:4" x14ac:dyDescent="0.3">
      <c r="A8845" t="s">
        <v>0</v>
      </c>
      <c r="B8845">
        <v>1228697</v>
      </c>
      <c r="C8845" s="1">
        <v>8901030114113</v>
      </c>
      <c r="D8845" t="s">
        <v>1513</v>
      </c>
    </row>
    <row r="8846" spans="1:4" x14ac:dyDescent="0.3">
      <c r="A8846" t="s">
        <v>0</v>
      </c>
      <c r="B8846">
        <v>1228697</v>
      </c>
      <c r="C8846" s="1">
        <v>8901030188558</v>
      </c>
      <c r="D8846" t="s">
        <v>1513</v>
      </c>
    </row>
    <row r="8847" spans="1:4" x14ac:dyDescent="0.3">
      <c r="A8847" t="s">
        <v>0</v>
      </c>
      <c r="B8847">
        <v>1228697</v>
      </c>
      <c r="C8847" s="1">
        <v>8901030226021</v>
      </c>
      <c r="D8847" t="s">
        <v>1513</v>
      </c>
    </row>
    <row r="8848" spans="1:4" x14ac:dyDescent="0.3">
      <c r="A8848" t="s">
        <v>0</v>
      </c>
      <c r="B8848">
        <v>1228697</v>
      </c>
      <c r="C8848" s="1">
        <v>8901030228254</v>
      </c>
      <c r="D8848" t="s">
        <v>1513</v>
      </c>
    </row>
    <row r="8849" spans="1:4" x14ac:dyDescent="0.3">
      <c r="A8849" t="s">
        <v>0</v>
      </c>
      <c r="B8849">
        <v>1228697</v>
      </c>
      <c r="C8849" s="1">
        <v>8901030239496</v>
      </c>
      <c r="D8849" t="s">
        <v>1513</v>
      </c>
    </row>
    <row r="8850" spans="1:4" x14ac:dyDescent="0.3">
      <c r="A8850" t="s">
        <v>0</v>
      </c>
      <c r="B8850">
        <v>1228697</v>
      </c>
      <c r="C8850" s="1">
        <v>8901030256448</v>
      </c>
      <c r="D8850" t="s">
        <v>1513</v>
      </c>
    </row>
    <row r="8851" spans="1:4" x14ac:dyDescent="0.3">
      <c r="A8851" t="s">
        <v>0</v>
      </c>
      <c r="B8851">
        <v>1228697</v>
      </c>
      <c r="C8851" s="1">
        <v>8901030261169</v>
      </c>
      <c r="D8851" t="s">
        <v>1513</v>
      </c>
    </row>
    <row r="8852" spans="1:4" x14ac:dyDescent="0.3">
      <c r="A8852" t="s">
        <v>0</v>
      </c>
      <c r="B8852">
        <v>1228697</v>
      </c>
      <c r="C8852" s="1">
        <v>8901030312939</v>
      </c>
      <c r="D8852" t="s">
        <v>1513</v>
      </c>
    </row>
    <row r="8853" spans="1:4" x14ac:dyDescent="0.3">
      <c r="A8853" t="s">
        <v>0</v>
      </c>
      <c r="B8853">
        <v>1228697</v>
      </c>
      <c r="C8853" s="1">
        <v>8901030328435</v>
      </c>
      <c r="D8853" t="s">
        <v>1513</v>
      </c>
    </row>
    <row r="8854" spans="1:4" x14ac:dyDescent="0.3">
      <c r="A8854" t="s">
        <v>0</v>
      </c>
      <c r="B8854">
        <v>1228697</v>
      </c>
      <c r="C8854" s="1">
        <v>8901030355554</v>
      </c>
      <c r="D8854" t="s">
        <v>1513</v>
      </c>
    </row>
    <row r="8855" spans="1:4" x14ac:dyDescent="0.3">
      <c r="A8855" t="s">
        <v>0</v>
      </c>
      <c r="B8855">
        <v>1228697</v>
      </c>
      <c r="C8855" s="1">
        <v>8901030471247</v>
      </c>
      <c r="D8855" t="s">
        <v>1513</v>
      </c>
    </row>
    <row r="8856" spans="1:4" x14ac:dyDescent="0.3">
      <c r="A8856" t="s">
        <v>0</v>
      </c>
      <c r="B8856">
        <v>1228697</v>
      </c>
      <c r="C8856" s="1">
        <v>8901030696329</v>
      </c>
      <c r="D8856" t="s">
        <v>1513</v>
      </c>
    </row>
    <row r="8857" spans="1:4" x14ac:dyDescent="0.3">
      <c r="A8857" t="s">
        <v>0</v>
      </c>
      <c r="B8857">
        <v>1228697</v>
      </c>
      <c r="C8857" s="1">
        <v>8901030648489</v>
      </c>
      <c r="D8857" t="s">
        <v>1513</v>
      </c>
    </row>
    <row r="8858" spans="1:4" x14ac:dyDescent="0.3">
      <c r="A8858" t="s">
        <v>0</v>
      </c>
      <c r="B8858">
        <v>1228698</v>
      </c>
      <c r="C8858" s="1">
        <v>8901030312946</v>
      </c>
      <c r="D8858" t="s">
        <v>1514</v>
      </c>
    </row>
    <row r="8859" spans="1:4" x14ac:dyDescent="0.3">
      <c r="A8859" t="s">
        <v>0</v>
      </c>
      <c r="B8859">
        <v>1228698</v>
      </c>
      <c r="C8859" s="1">
        <v>8901030239472</v>
      </c>
      <c r="D8859" t="s">
        <v>1514</v>
      </c>
    </row>
    <row r="8860" spans="1:4" x14ac:dyDescent="0.3">
      <c r="A8860" t="s">
        <v>0</v>
      </c>
      <c r="B8860">
        <v>1228698</v>
      </c>
      <c r="C8860" s="1">
        <v>8901030355530</v>
      </c>
      <c r="D8860" t="s">
        <v>1514</v>
      </c>
    </row>
    <row r="8861" spans="1:4" x14ac:dyDescent="0.3">
      <c r="A8861" t="s">
        <v>0</v>
      </c>
      <c r="B8861">
        <v>1228698</v>
      </c>
      <c r="C8861" s="1">
        <v>8901030350931</v>
      </c>
      <c r="D8861" t="s">
        <v>1514</v>
      </c>
    </row>
    <row r="8862" spans="1:4" x14ac:dyDescent="0.3">
      <c r="A8862" t="s">
        <v>0</v>
      </c>
      <c r="B8862">
        <v>1228698</v>
      </c>
      <c r="C8862" s="1">
        <v>8901030471223</v>
      </c>
      <c r="D8862" t="s">
        <v>1514</v>
      </c>
    </row>
    <row r="8863" spans="1:4" x14ac:dyDescent="0.3">
      <c r="A8863" t="s">
        <v>0</v>
      </c>
      <c r="B8863">
        <v>1228698</v>
      </c>
      <c r="C8863" s="1">
        <v>8901030648496</v>
      </c>
      <c r="D8863" t="s">
        <v>1514</v>
      </c>
    </row>
    <row r="8864" spans="1:4" x14ac:dyDescent="0.3">
      <c r="A8864" t="s">
        <v>0</v>
      </c>
      <c r="B8864">
        <v>1228698</v>
      </c>
      <c r="C8864" s="1">
        <v>8901030648465</v>
      </c>
      <c r="D8864" t="s">
        <v>1514</v>
      </c>
    </row>
    <row r="8865" spans="1:4" x14ac:dyDescent="0.3">
      <c r="A8865" t="s">
        <v>0</v>
      </c>
      <c r="B8865">
        <v>1228698</v>
      </c>
      <c r="C8865" s="1">
        <v>8901030691317</v>
      </c>
      <c r="D8865" t="s">
        <v>1514</v>
      </c>
    </row>
    <row r="8866" spans="1:4" x14ac:dyDescent="0.3">
      <c r="A8866" t="s">
        <v>0</v>
      </c>
      <c r="B8866">
        <v>1229278</v>
      </c>
      <c r="C8866" s="1">
        <v>8901030290190</v>
      </c>
      <c r="D8866" t="s">
        <v>1515</v>
      </c>
    </row>
    <row r="8867" spans="1:4" x14ac:dyDescent="0.3">
      <c r="A8867" t="s">
        <v>0</v>
      </c>
      <c r="B8867">
        <v>1229278</v>
      </c>
      <c r="C8867" s="1">
        <v>8901030463426</v>
      </c>
      <c r="D8867" t="s">
        <v>1515</v>
      </c>
    </row>
    <row r="8868" spans="1:4" x14ac:dyDescent="0.3">
      <c r="A8868" t="s">
        <v>0</v>
      </c>
      <c r="B8868">
        <v>1229289</v>
      </c>
      <c r="C8868" s="1">
        <v>8901030331404</v>
      </c>
      <c r="D8868" t="s">
        <v>1516</v>
      </c>
    </row>
    <row r="8869" spans="1:4" x14ac:dyDescent="0.3">
      <c r="A8869" t="s">
        <v>0</v>
      </c>
      <c r="B8869">
        <v>1229289</v>
      </c>
      <c r="C8869" s="1">
        <v>8901030337666</v>
      </c>
      <c r="D8869" t="s">
        <v>1516</v>
      </c>
    </row>
    <row r="8870" spans="1:4" x14ac:dyDescent="0.3">
      <c r="A8870" t="s">
        <v>0</v>
      </c>
      <c r="B8870">
        <v>1229289</v>
      </c>
      <c r="C8870" s="1">
        <v>8901030359583</v>
      </c>
      <c r="D8870" t="s">
        <v>1516</v>
      </c>
    </row>
    <row r="8871" spans="1:4" x14ac:dyDescent="0.3">
      <c r="A8871" t="s">
        <v>0</v>
      </c>
      <c r="B8871">
        <v>1229289</v>
      </c>
      <c r="C8871" s="1">
        <v>8901030411410</v>
      </c>
      <c r="D8871" t="s">
        <v>1516</v>
      </c>
    </row>
    <row r="8872" spans="1:4" x14ac:dyDescent="0.3">
      <c r="A8872" t="s">
        <v>0</v>
      </c>
      <c r="B8872">
        <v>1229289</v>
      </c>
      <c r="C8872" s="1">
        <v>8901030451881</v>
      </c>
      <c r="D8872" t="s">
        <v>1516</v>
      </c>
    </row>
    <row r="8873" spans="1:4" x14ac:dyDescent="0.3">
      <c r="A8873" t="s">
        <v>0</v>
      </c>
      <c r="B8873">
        <v>1229289</v>
      </c>
      <c r="C8873" s="1">
        <v>8901030557248</v>
      </c>
      <c r="D8873" t="s">
        <v>1516</v>
      </c>
    </row>
    <row r="8874" spans="1:4" x14ac:dyDescent="0.3">
      <c r="A8874" t="s">
        <v>0</v>
      </c>
      <c r="B8874">
        <v>1229289</v>
      </c>
      <c r="C8874" s="1">
        <v>8901030585531</v>
      </c>
      <c r="D8874" t="s">
        <v>1516</v>
      </c>
    </row>
    <row r="8875" spans="1:4" x14ac:dyDescent="0.3">
      <c r="A8875" t="s">
        <v>0</v>
      </c>
      <c r="B8875">
        <v>1229289</v>
      </c>
      <c r="C8875" s="1">
        <v>8901030618420</v>
      </c>
      <c r="D8875" t="s">
        <v>1516</v>
      </c>
    </row>
    <row r="8876" spans="1:4" x14ac:dyDescent="0.3">
      <c r="A8876" t="s">
        <v>0</v>
      </c>
      <c r="B8876">
        <v>1229289</v>
      </c>
      <c r="C8876" s="1">
        <v>8901030644832</v>
      </c>
      <c r="D8876" t="s">
        <v>1516</v>
      </c>
    </row>
    <row r="8877" spans="1:4" x14ac:dyDescent="0.3">
      <c r="A8877" t="s">
        <v>0</v>
      </c>
      <c r="B8877">
        <v>1229289</v>
      </c>
      <c r="C8877" s="1">
        <v>8901030753794</v>
      </c>
      <c r="D8877" t="s">
        <v>1516</v>
      </c>
    </row>
    <row r="8878" spans="1:4" x14ac:dyDescent="0.3">
      <c r="A8878" t="s">
        <v>0</v>
      </c>
      <c r="B8878">
        <v>1229289</v>
      </c>
      <c r="C8878" s="1">
        <v>8901030790751</v>
      </c>
      <c r="D8878" t="s">
        <v>1516</v>
      </c>
    </row>
    <row r="8879" spans="1:4" x14ac:dyDescent="0.3">
      <c r="A8879" t="s">
        <v>0</v>
      </c>
      <c r="B8879">
        <v>1229293</v>
      </c>
      <c r="C8879" s="1">
        <v>8901030289354</v>
      </c>
      <c r="D8879" t="s">
        <v>1517</v>
      </c>
    </row>
    <row r="8880" spans="1:4" x14ac:dyDescent="0.3">
      <c r="A8880" t="s">
        <v>0</v>
      </c>
      <c r="B8880">
        <v>1229294</v>
      </c>
      <c r="C8880" s="1">
        <v>8901030289361</v>
      </c>
      <c r="D8880" t="s">
        <v>1518</v>
      </c>
    </row>
    <row r="8881" spans="1:4" x14ac:dyDescent="0.3">
      <c r="A8881" t="s">
        <v>0</v>
      </c>
      <c r="B8881">
        <v>1229295</v>
      </c>
      <c r="C8881" s="1">
        <v>8901030289378</v>
      </c>
      <c r="D8881" t="s">
        <v>1519</v>
      </c>
    </row>
    <row r="8882" spans="1:4" x14ac:dyDescent="0.3">
      <c r="A8882" t="s">
        <v>0</v>
      </c>
      <c r="B8882">
        <v>1229302</v>
      </c>
      <c r="C8882" s="1">
        <v>8901030310386</v>
      </c>
      <c r="D8882" t="s">
        <v>1520</v>
      </c>
    </row>
    <row r="8883" spans="1:4" x14ac:dyDescent="0.3">
      <c r="A8883" t="s">
        <v>0</v>
      </c>
      <c r="B8883">
        <v>1229302</v>
      </c>
      <c r="C8883" s="1">
        <v>8901030603334</v>
      </c>
      <c r="D8883" t="s">
        <v>1520</v>
      </c>
    </row>
    <row r="8884" spans="1:4" x14ac:dyDescent="0.3">
      <c r="A8884" t="s">
        <v>0</v>
      </c>
      <c r="B8884">
        <v>1229307</v>
      </c>
      <c r="C8884" s="1">
        <v>8901030309281</v>
      </c>
      <c r="D8884" t="s">
        <v>1521</v>
      </c>
    </row>
    <row r="8885" spans="1:4" x14ac:dyDescent="0.3">
      <c r="A8885" t="s">
        <v>0</v>
      </c>
      <c r="B8885">
        <v>1229307</v>
      </c>
      <c r="C8885" s="1">
        <v>8901030463327</v>
      </c>
      <c r="D8885" t="s">
        <v>1521</v>
      </c>
    </row>
    <row r="8886" spans="1:4" x14ac:dyDescent="0.3">
      <c r="A8886" t="s">
        <v>0</v>
      </c>
      <c r="B8886">
        <v>1229308</v>
      </c>
      <c r="C8886" s="1">
        <v>8901030309298</v>
      </c>
      <c r="D8886" t="s">
        <v>1522</v>
      </c>
    </row>
    <row r="8887" spans="1:4" x14ac:dyDescent="0.3">
      <c r="A8887" t="s">
        <v>0</v>
      </c>
      <c r="B8887">
        <v>1229308</v>
      </c>
      <c r="C8887" s="1">
        <v>8901030463334</v>
      </c>
      <c r="D8887" t="s">
        <v>1522</v>
      </c>
    </row>
    <row r="8888" spans="1:4" x14ac:dyDescent="0.3">
      <c r="A8888" t="s">
        <v>0</v>
      </c>
      <c r="B8888">
        <v>1229313</v>
      </c>
      <c r="C8888" s="1">
        <v>8901030310430</v>
      </c>
      <c r="D8888" t="s">
        <v>1523</v>
      </c>
    </row>
    <row r="8889" spans="1:4" x14ac:dyDescent="0.3">
      <c r="A8889" t="s">
        <v>0</v>
      </c>
      <c r="B8889">
        <v>1229319</v>
      </c>
      <c r="C8889" s="1">
        <v>8901030377488</v>
      </c>
      <c r="D8889" t="s">
        <v>1524</v>
      </c>
    </row>
    <row r="8890" spans="1:4" x14ac:dyDescent="0.3">
      <c r="A8890" t="s">
        <v>0</v>
      </c>
      <c r="B8890">
        <v>1229319</v>
      </c>
      <c r="C8890" s="1">
        <v>8901030642968</v>
      </c>
      <c r="D8890" t="s">
        <v>1524</v>
      </c>
    </row>
    <row r="8891" spans="1:4" x14ac:dyDescent="0.3">
      <c r="A8891" t="s">
        <v>0</v>
      </c>
      <c r="B8891">
        <v>1229319</v>
      </c>
      <c r="C8891" s="1">
        <v>8901030690747</v>
      </c>
      <c r="D8891" t="s">
        <v>1524</v>
      </c>
    </row>
    <row r="8892" spans="1:4" x14ac:dyDescent="0.3">
      <c r="A8892" t="s">
        <v>0</v>
      </c>
      <c r="B8892">
        <v>1229975</v>
      </c>
      <c r="C8892" s="1">
        <v>806360016107</v>
      </c>
      <c r="D8892" t="s">
        <v>1525</v>
      </c>
    </row>
    <row r="8893" spans="1:4" x14ac:dyDescent="0.3">
      <c r="A8893" t="s">
        <v>0</v>
      </c>
      <c r="B8893">
        <v>1229976</v>
      </c>
      <c r="C8893" s="1">
        <v>806360016114</v>
      </c>
      <c r="D8893" t="s">
        <v>1526</v>
      </c>
    </row>
    <row r="8894" spans="1:4" x14ac:dyDescent="0.3">
      <c r="A8894" t="s">
        <v>0</v>
      </c>
      <c r="B8894">
        <v>1229977</v>
      </c>
      <c r="C8894" s="1">
        <v>806360016404</v>
      </c>
      <c r="D8894" t="s">
        <v>1527</v>
      </c>
    </row>
    <row r="8895" spans="1:4" x14ac:dyDescent="0.3">
      <c r="A8895" t="s">
        <v>0</v>
      </c>
      <c r="B8895">
        <v>1229984</v>
      </c>
      <c r="C8895" s="1">
        <v>806360016121</v>
      </c>
      <c r="D8895" t="s">
        <v>1528</v>
      </c>
    </row>
    <row r="8896" spans="1:4" x14ac:dyDescent="0.3">
      <c r="A8896" t="s">
        <v>0</v>
      </c>
      <c r="B8896">
        <v>1229987</v>
      </c>
      <c r="C8896" s="1">
        <v>806360016138</v>
      </c>
      <c r="D8896" t="s">
        <v>1529</v>
      </c>
    </row>
    <row r="8897" spans="1:4" x14ac:dyDescent="0.3">
      <c r="A8897" t="s">
        <v>0</v>
      </c>
      <c r="B8897">
        <v>1229996</v>
      </c>
      <c r="C8897" s="1">
        <v>806360117200</v>
      </c>
      <c r="D8897" t="s">
        <v>1530</v>
      </c>
    </row>
    <row r="8898" spans="1:4" x14ac:dyDescent="0.3">
      <c r="A8898" t="s">
        <v>0</v>
      </c>
      <c r="B8898">
        <v>1229997</v>
      </c>
      <c r="C8898" s="1">
        <v>806360117309</v>
      </c>
      <c r="D8898" t="s">
        <v>1531</v>
      </c>
    </row>
    <row r="8899" spans="1:4" x14ac:dyDescent="0.3">
      <c r="A8899" t="s">
        <v>0</v>
      </c>
      <c r="B8899">
        <v>1229998</v>
      </c>
      <c r="C8899" s="1">
        <v>806360095508</v>
      </c>
      <c r="D8899" t="s">
        <v>1532</v>
      </c>
    </row>
    <row r="8900" spans="1:4" x14ac:dyDescent="0.3">
      <c r="A8900" t="s">
        <v>0</v>
      </c>
      <c r="B8900">
        <v>1229999</v>
      </c>
      <c r="C8900" s="1">
        <v>806360095607</v>
      </c>
      <c r="D8900" t="s">
        <v>1533</v>
      </c>
    </row>
    <row r="8901" spans="1:4" x14ac:dyDescent="0.3">
      <c r="A8901" t="s">
        <v>0</v>
      </c>
      <c r="B8901">
        <v>1230000</v>
      </c>
      <c r="C8901" s="1">
        <v>806360095706</v>
      </c>
      <c r="D8901" t="s">
        <v>1534</v>
      </c>
    </row>
    <row r="8902" spans="1:4" x14ac:dyDescent="0.3">
      <c r="A8902" t="s">
        <v>0</v>
      </c>
      <c r="B8902">
        <v>1230001</v>
      </c>
      <c r="C8902" s="1">
        <v>806360095454</v>
      </c>
      <c r="D8902" t="s">
        <v>1535</v>
      </c>
    </row>
    <row r="8903" spans="1:4" x14ac:dyDescent="0.3">
      <c r="A8903" t="s">
        <v>0</v>
      </c>
      <c r="B8903">
        <v>1230002</v>
      </c>
      <c r="C8903" s="1">
        <v>806360095553</v>
      </c>
      <c r="D8903" t="s">
        <v>1536</v>
      </c>
    </row>
    <row r="8904" spans="1:4" x14ac:dyDescent="0.3">
      <c r="A8904" t="s">
        <v>0</v>
      </c>
      <c r="B8904">
        <v>1230003</v>
      </c>
      <c r="C8904" s="1">
        <v>806360095751</v>
      </c>
      <c r="D8904" t="s">
        <v>1537</v>
      </c>
    </row>
    <row r="8905" spans="1:4" x14ac:dyDescent="0.3">
      <c r="A8905" t="s">
        <v>0</v>
      </c>
      <c r="B8905">
        <v>1230004</v>
      </c>
      <c r="C8905" s="1">
        <v>806360095775</v>
      </c>
      <c r="D8905" t="s">
        <v>1538</v>
      </c>
    </row>
    <row r="8906" spans="1:4" x14ac:dyDescent="0.3">
      <c r="A8906" t="s">
        <v>0</v>
      </c>
      <c r="B8906">
        <v>1230006</v>
      </c>
      <c r="C8906" s="1">
        <v>806360128107</v>
      </c>
      <c r="D8906" t="s">
        <v>1539</v>
      </c>
    </row>
    <row r="8907" spans="1:4" x14ac:dyDescent="0.3">
      <c r="A8907" t="s">
        <v>0</v>
      </c>
      <c r="B8907">
        <v>1230011</v>
      </c>
      <c r="C8907" s="1">
        <v>806360189016</v>
      </c>
      <c r="D8907" t="s">
        <v>1540</v>
      </c>
    </row>
    <row r="8908" spans="1:4" x14ac:dyDescent="0.3">
      <c r="A8908" t="s">
        <v>0</v>
      </c>
      <c r="B8908">
        <v>1230013</v>
      </c>
      <c r="C8908" s="1">
        <v>806360128206</v>
      </c>
      <c r="D8908" t="s">
        <v>1541</v>
      </c>
    </row>
    <row r="8909" spans="1:4" x14ac:dyDescent="0.3">
      <c r="A8909" t="s">
        <v>0</v>
      </c>
      <c r="B8909">
        <v>1230014</v>
      </c>
      <c r="C8909" s="1">
        <v>806360128404</v>
      </c>
      <c r="D8909" t="s">
        <v>1542</v>
      </c>
    </row>
    <row r="8910" spans="1:4" x14ac:dyDescent="0.3">
      <c r="A8910" t="s">
        <v>0</v>
      </c>
      <c r="B8910">
        <v>1230017</v>
      </c>
      <c r="C8910" s="1">
        <v>806360160015</v>
      </c>
      <c r="D8910" t="s">
        <v>1543</v>
      </c>
    </row>
    <row r="8911" spans="1:4" x14ac:dyDescent="0.3">
      <c r="A8911" t="s">
        <v>0</v>
      </c>
      <c r="B8911">
        <v>1230028</v>
      </c>
      <c r="C8911" s="1">
        <v>806360189115</v>
      </c>
      <c r="D8911" t="s">
        <v>1544</v>
      </c>
    </row>
    <row r="8912" spans="1:4" x14ac:dyDescent="0.3">
      <c r="A8912" t="s">
        <v>0</v>
      </c>
      <c r="B8912">
        <v>1230029</v>
      </c>
      <c r="C8912" s="1">
        <v>806360189207</v>
      </c>
      <c r="D8912" t="s">
        <v>1545</v>
      </c>
    </row>
    <row r="8913" spans="1:4" x14ac:dyDescent="0.3">
      <c r="A8913" t="s">
        <v>0</v>
      </c>
      <c r="B8913">
        <v>1230032</v>
      </c>
      <c r="C8913" s="1">
        <v>806360189436</v>
      </c>
      <c r="D8913" t="s">
        <v>1546</v>
      </c>
    </row>
    <row r="8914" spans="1:4" x14ac:dyDescent="0.3">
      <c r="A8914" t="s">
        <v>0</v>
      </c>
      <c r="B8914">
        <v>1230033</v>
      </c>
      <c r="C8914" s="1">
        <v>806360189443</v>
      </c>
      <c r="D8914" t="s">
        <v>1547</v>
      </c>
    </row>
    <row r="8915" spans="1:4" x14ac:dyDescent="0.3">
      <c r="A8915" t="s">
        <v>0</v>
      </c>
      <c r="B8915">
        <v>1230037</v>
      </c>
      <c r="C8915" s="1">
        <v>806360189719</v>
      </c>
      <c r="D8915" t="s">
        <v>1548</v>
      </c>
    </row>
    <row r="8916" spans="1:4" x14ac:dyDescent="0.3">
      <c r="A8916" t="s">
        <v>0</v>
      </c>
      <c r="B8916">
        <v>1230041</v>
      </c>
      <c r="C8916" s="1">
        <v>806360180815</v>
      </c>
      <c r="D8916" t="s">
        <v>1549</v>
      </c>
    </row>
    <row r="8917" spans="1:4" x14ac:dyDescent="0.3">
      <c r="A8917" t="s">
        <v>0</v>
      </c>
      <c r="B8917">
        <v>1230047</v>
      </c>
      <c r="C8917" s="1">
        <v>806360189122</v>
      </c>
      <c r="D8917" t="s">
        <v>1550</v>
      </c>
    </row>
    <row r="8918" spans="1:4" x14ac:dyDescent="0.3">
      <c r="A8918" t="s">
        <v>0</v>
      </c>
      <c r="B8918">
        <v>1230050</v>
      </c>
      <c r="C8918" s="1">
        <v>806360189481</v>
      </c>
      <c r="D8918" t="s">
        <v>1551</v>
      </c>
    </row>
    <row r="8919" spans="1:4" x14ac:dyDescent="0.3">
      <c r="A8919" t="s">
        <v>0</v>
      </c>
      <c r="B8919">
        <v>1230058</v>
      </c>
      <c r="C8919" s="1">
        <v>806360180914</v>
      </c>
      <c r="D8919" t="s">
        <v>1552</v>
      </c>
    </row>
    <row r="8920" spans="1:4" x14ac:dyDescent="0.3">
      <c r="A8920" t="s">
        <v>0</v>
      </c>
      <c r="B8920">
        <v>1230059</v>
      </c>
      <c r="C8920" s="1">
        <v>806360180921</v>
      </c>
      <c r="D8920" t="s">
        <v>1553</v>
      </c>
    </row>
    <row r="8921" spans="1:4" x14ac:dyDescent="0.3">
      <c r="A8921" t="s">
        <v>0</v>
      </c>
      <c r="B8921">
        <v>1230061</v>
      </c>
      <c r="C8921" s="1">
        <v>806360180945</v>
      </c>
      <c r="D8921" t="s">
        <v>1554</v>
      </c>
    </row>
    <row r="8922" spans="1:4" x14ac:dyDescent="0.3">
      <c r="A8922" t="s">
        <v>0</v>
      </c>
      <c r="B8922">
        <v>1230062</v>
      </c>
      <c r="C8922" s="1">
        <v>806360180952</v>
      </c>
      <c r="D8922" t="s">
        <v>1555</v>
      </c>
    </row>
    <row r="8923" spans="1:4" x14ac:dyDescent="0.3">
      <c r="A8923" t="s">
        <v>0</v>
      </c>
      <c r="B8923">
        <v>1230079</v>
      </c>
      <c r="C8923" s="1">
        <v>42210832</v>
      </c>
      <c r="D8923" t="s">
        <v>1556</v>
      </c>
    </row>
    <row r="8924" spans="1:4" x14ac:dyDescent="0.3">
      <c r="A8924" t="s">
        <v>0</v>
      </c>
      <c r="B8924">
        <v>1230079</v>
      </c>
      <c r="C8924" s="1">
        <v>4005900113825</v>
      </c>
      <c r="D8924" t="s">
        <v>1556</v>
      </c>
    </row>
    <row r="8925" spans="1:4" x14ac:dyDescent="0.3">
      <c r="A8925" t="s">
        <v>0</v>
      </c>
      <c r="B8925">
        <v>1230079</v>
      </c>
      <c r="C8925" s="1">
        <v>4005808725816</v>
      </c>
      <c r="D8925" t="s">
        <v>1556</v>
      </c>
    </row>
    <row r="8926" spans="1:4" x14ac:dyDescent="0.3">
      <c r="A8926" t="s">
        <v>0</v>
      </c>
      <c r="B8926">
        <v>1230079</v>
      </c>
      <c r="C8926" s="1">
        <v>8904256004015</v>
      </c>
      <c r="D8926" t="s">
        <v>1556</v>
      </c>
    </row>
    <row r="8927" spans="1:4" x14ac:dyDescent="0.3">
      <c r="A8927" t="s">
        <v>0</v>
      </c>
      <c r="B8927">
        <v>1230080</v>
      </c>
      <c r="C8927" s="1">
        <v>42210863</v>
      </c>
      <c r="D8927" t="s">
        <v>1557</v>
      </c>
    </row>
    <row r="8928" spans="1:4" x14ac:dyDescent="0.3">
      <c r="A8928" t="s">
        <v>0</v>
      </c>
      <c r="B8928">
        <v>1230080</v>
      </c>
      <c r="C8928" s="1">
        <v>4005808752119</v>
      </c>
      <c r="D8928" t="s">
        <v>1557</v>
      </c>
    </row>
    <row r="8929" spans="1:4" x14ac:dyDescent="0.3">
      <c r="A8929" t="s">
        <v>0</v>
      </c>
      <c r="B8929">
        <v>1230080</v>
      </c>
      <c r="C8929" s="1">
        <v>4005808837205</v>
      </c>
      <c r="D8929" t="s">
        <v>1557</v>
      </c>
    </row>
    <row r="8930" spans="1:4" x14ac:dyDescent="0.3">
      <c r="A8930" t="s">
        <v>0</v>
      </c>
      <c r="B8930">
        <v>1230080</v>
      </c>
      <c r="C8930" s="1">
        <v>8904256003698</v>
      </c>
      <c r="D8930" t="s">
        <v>1557</v>
      </c>
    </row>
    <row r="8931" spans="1:4" x14ac:dyDescent="0.3">
      <c r="A8931" t="s">
        <v>0</v>
      </c>
      <c r="B8931">
        <v>1230081</v>
      </c>
      <c r="C8931" s="1">
        <v>8901088047265</v>
      </c>
      <c r="D8931" t="s">
        <v>1558</v>
      </c>
    </row>
    <row r="8932" spans="1:4" x14ac:dyDescent="0.3">
      <c r="A8932" t="s">
        <v>0</v>
      </c>
      <c r="B8932">
        <v>1230168</v>
      </c>
      <c r="C8932" s="1">
        <v>8850175012108</v>
      </c>
      <c r="D8932" t="s">
        <v>1559</v>
      </c>
    </row>
    <row r="8933" spans="1:4" x14ac:dyDescent="0.3">
      <c r="A8933" t="s">
        <v>0</v>
      </c>
      <c r="B8933">
        <v>1231167</v>
      </c>
      <c r="C8933" s="1">
        <v>8901314019240</v>
      </c>
      <c r="D8933" t="s">
        <v>1560</v>
      </c>
    </row>
    <row r="8934" spans="1:4" x14ac:dyDescent="0.3">
      <c r="A8934" t="s">
        <v>0</v>
      </c>
      <c r="B8934">
        <v>1231167</v>
      </c>
      <c r="C8934" s="1">
        <v>8901314311382</v>
      </c>
      <c r="D8934" t="s">
        <v>1560</v>
      </c>
    </row>
    <row r="8935" spans="1:4" x14ac:dyDescent="0.3">
      <c r="A8935" t="s">
        <v>0</v>
      </c>
      <c r="B8935">
        <v>1231167</v>
      </c>
      <c r="C8935" s="1">
        <v>8901314311429</v>
      </c>
      <c r="D8935" t="s">
        <v>1560</v>
      </c>
    </row>
    <row r="8936" spans="1:4" x14ac:dyDescent="0.3">
      <c r="A8936" t="s">
        <v>0</v>
      </c>
      <c r="B8936">
        <v>1231167</v>
      </c>
      <c r="C8936" s="1">
        <v>8901314307576</v>
      </c>
      <c r="D8936" t="s">
        <v>1560</v>
      </c>
    </row>
    <row r="8937" spans="1:4" x14ac:dyDescent="0.3">
      <c r="A8937" t="s">
        <v>0</v>
      </c>
      <c r="B8937">
        <v>1231183</v>
      </c>
      <c r="C8937" s="1">
        <v>8901396241201</v>
      </c>
      <c r="D8937" t="s">
        <v>1561</v>
      </c>
    </row>
    <row r="8938" spans="1:4" x14ac:dyDescent="0.3">
      <c r="A8938" t="s">
        <v>0</v>
      </c>
      <c r="B8938">
        <v>1231183</v>
      </c>
      <c r="C8938" s="1">
        <v>8901396209607</v>
      </c>
      <c r="D8938" t="s">
        <v>1561</v>
      </c>
    </row>
    <row r="8939" spans="1:4" x14ac:dyDescent="0.3">
      <c r="A8939" t="s">
        <v>0</v>
      </c>
      <c r="B8939">
        <v>1231185</v>
      </c>
      <c r="C8939" s="1">
        <v>8901396241607</v>
      </c>
      <c r="D8939" t="s">
        <v>1562</v>
      </c>
    </row>
    <row r="8940" spans="1:4" x14ac:dyDescent="0.3">
      <c r="A8940" t="s">
        <v>0</v>
      </c>
      <c r="B8940">
        <v>1231185</v>
      </c>
      <c r="C8940" s="1">
        <v>8901396224808</v>
      </c>
      <c r="D8940" t="s">
        <v>1562</v>
      </c>
    </row>
    <row r="8941" spans="1:4" x14ac:dyDescent="0.3">
      <c r="A8941" t="s">
        <v>0</v>
      </c>
      <c r="B8941">
        <v>1231185</v>
      </c>
      <c r="C8941" s="1">
        <v>8901396241805</v>
      </c>
      <c r="D8941" t="s">
        <v>1562</v>
      </c>
    </row>
    <row r="8942" spans="1:4" x14ac:dyDescent="0.3">
      <c r="A8942" t="s">
        <v>0</v>
      </c>
      <c r="B8942">
        <v>1231185</v>
      </c>
      <c r="C8942" s="1">
        <v>8901396209706</v>
      </c>
      <c r="D8942" t="s">
        <v>1562</v>
      </c>
    </row>
    <row r="8943" spans="1:4" x14ac:dyDescent="0.3">
      <c r="A8943" t="s">
        <v>0</v>
      </c>
      <c r="B8943">
        <v>1231199</v>
      </c>
      <c r="C8943" s="1">
        <v>8906008453003</v>
      </c>
      <c r="D8943" t="s">
        <v>1563</v>
      </c>
    </row>
    <row r="8944" spans="1:4" x14ac:dyDescent="0.3">
      <c r="A8944" t="s">
        <v>0</v>
      </c>
      <c r="B8944">
        <v>1231199</v>
      </c>
      <c r="C8944" s="1">
        <v>8906008459487</v>
      </c>
      <c r="D8944" t="s">
        <v>1563</v>
      </c>
    </row>
    <row r="8945" spans="1:4" x14ac:dyDescent="0.3">
      <c r="A8945" t="s">
        <v>0</v>
      </c>
      <c r="B8945">
        <v>1231199</v>
      </c>
      <c r="C8945" s="1">
        <v>8907122002269</v>
      </c>
      <c r="D8945" t="s">
        <v>1563</v>
      </c>
    </row>
    <row r="8946" spans="1:4" x14ac:dyDescent="0.3">
      <c r="A8946" t="s">
        <v>0</v>
      </c>
      <c r="B8946">
        <v>1231199</v>
      </c>
      <c r="C8946" s="1">
        <v>8906002003563</v>
      </c>
      <c r="D8946" t="s">
        <v>1563</v>
      </c>
    </row>
    <row r="8947" spans="1:4" x14ac:dyDescent="0.3">
      <c r="A8947" t="s">
        <v>0</v>
      </c>
      <c r="B8947">
        <v>1231199</v>
      </c>
      <c r="C8947" s="1">
        <v>8907122003563</v>
      </c>
      <c r="D8947" t="s">
        <v>1563</v>
      </c>
    </row>
    <row r="8948" spans="1:4" x14ac:dyDescent="0.3">
      <c r="A8948" t="s">
        <v>0</v>
      </c>
      <c r="B8948">
        <v>1231203</v>
      </c>
      <c r="C8948" s="1">
        <v>8906008458022</v>
      </c>
      <c r="D8948" t="s">
        <v>1564</v>
      </c>
    </row>
    <row r="8949" spans="1:4" x14ac:dyDescent="0.3">
      <c r="A8949" t="s">
        <v>0</v>
      </c>
      <c r="B8949">
        <v>1231203</v>
      </c>
      <c r="C8949" s="1">
        <v>8906008458770</v>
      </c>
      <c r="D8949" t="s">
        <v>1564</v>
      </c>
    </row>
    <row r="8950" spans="1:4" x14ac:dyDescent="0.3">
      <c r="A8950" t="s">
        <v>0</v>
      </c>
      <c r="B8950">
        <v>1231206</v>
      </c>
      <c r="C8950" s="1">
        <v>8906008458039</v>
      </c>
      <c r="D8950" t="s">
        <v>1565</v>
      </c>
    </row>
    <row r="8951" spans="1:4" x14ac:dyDescent="0.3">
      <c r="A8951" t="s">
        <v>0</v>
      </c>
      <c r="B8951">
        <v>1231206</v>
      </c>
      <c r="C8951" s="1">
        <v>8907122013401</v>
      </c>
      <c r="D8951" t="s">
        <v>1565</v>
      </c>
    </row>
    <row r="8952" spans="1:4" x14ac:dyDescent="0.3">
      <c r="A8952" t="s">
        <v>0</v>
      </c>
      <c r="B8952">
        <v>1231547</v>
      </c>
      <c r="C8952" s="1">
        <v>8063601193009</v>
      </c>
      <c r="D8952" t="s">
        <v>1566</v>
      </c>
    </row>
    <row r="8953" spans="1:4" x14ac:dyDescent="0.3">
      <c r="A8953" t="s">
        <v>0</v>
      </c>
      <c r="B8953">
        <v>1231551</v>
      </c>
      <c r="C8953" s="1">
        <v>8063601173001</v>
      </c>
      <c r="D8953" t="s">
        <v>1567</v>
      </c>
    </row>
    <row r="8954" spans="1:4" x14ac:dyDescent="0.3">
      <c r="A8954" t="s">
        <v>0</v>
      </c>
      <c r="B8954">
        <v>1231690</v>
      </c>
      <c r="C8954" s="1">
        <v>8906027990794</v>
      </c>
      <c r="D8954" t="s">
        <v>1568</v>
      </c>
    </row>
    <row r="8955" spans="1:4" x14ac:dyDescent="0.3">
      <c r="A8955" t="s">
        <v>0</v>
      </c>
      <c r="B8955">
        <v>1231767</v>
      </c>
      <c r="C8955" s="1">
        <v>8901396399056</v>
      </c>
      <c r="D8955" t="s">
        <v>1569</v>
      </c>
    </row>
    <row r="8956" spans="1:4" x14ac:dyDescent="0.3">
      <c r="A8956" t="s">
        <v>0</v>
      </c>
      <c r="B8956">
        <v>1231767</v>
      </c>
      <c r="C8956" s="1">
        <v>8901396399018</v>
      </c>
      <c r="D8956" t="s">
        <v>1569</v>
      </c>
    </row>
    <row r="8957" spans="1:4" x14ac:dyDescent="0.3">
      <c r="A8957" t="s">
        <v>0</v>
      </c>
      <c r="B8957">
        <v>1231767</v>
      </c>
      <c r="C8957" s="1">
        <v>8901396399346</v>
      </c>
      <c r="D8957" t="s">
        <v>1569</v>
      </c>
    </row>
    <row r="8958" spans="1:4" x14ac:dyDescent="0.3">
      <c r="A8958" t="s">
        <v>0</v>
      </c>
      <c r="B8958">
        <v>1231767</v>
      </c>
      <c r="C8958" s="1">
        <v>8901396399322</v>
      </c>
      <c r="D8958" t="s">
        <v>1569</v>
      </c>
    </row>
    <row r="8959" spans="1:4" x14ac:dyDescent="0.3">
      <c r="A8959" t="s">
        <v>0</v>
      </c>
      <c r="B8959">
        <v>1231767</v>
      </c>
      <c r="C8959" s="1">
        <v>8901396399315</v>
      </c>
      <c r="D8959" t="s">
        <v>1569</v>
      </c>
    </row>
    <row r="8960" spans="1:4" x14ac:dyDescent="0.3">
      <c r="A8960" t="s">
        <v>0</v>
      </c>
      <c r="B8960">
        <v>1231767</v>
      </c>
      <c r="C8960" s="1">
        <v>8901396399377</v>
      </c>
      <c r="D8960" t="s">
        <v>1569</v>
      </c>
    </row>
    <row r="8961" spans="1:4" x14ac:dyDescent="0.3">
      <c r="A8961" t="s">
        <v>0</v>
      </c>
      <c r="B8961">
        <v>1231767</v>
      </c>
      <c r="C8961" s="1">
        <v>8901396399414</v>
      </c>
      <c r="D8961" t="s">
        <v>1569</v>
      </c>
    </row>
    <row r="8962" spans="1:4" x14ac:dyDescent="0.3">
      <c r="A8962" t="s">
        <v>0</v>
      </c>
      <c r="B8962">
        <v>1231767</v>
      </c>
      <c r="C8962" s="1">
        <v>8901396399469</v>
      </c>
      <c r="D8962" t="s">
        <v>1569</v>
      </c>
    </row>
    <row r="8963" spans="1:4" x14ac:dyDescent="0.3">
      <c r="A8963" t="s">
        <v>0</v>
      </c>
      <c r="B8963">
        <v>1231767</v>
      </c>
      <c r="C8963" s="1">
        <v>1000000009979750</v>
      </c>
      <c r="D8963" t="s">
        <v>1569</v>
      </c>
    </row>
    <row r="8964" spans="1:4" x14ac:dyDescent="0.3">
      <c r="A8964" t="s">
        <v>0</v>
      </c>
      <c r="B8964">
        <v>1231767</v>
      </c>
      <c r="C8964" s="1">
        <v>1000000010342080</v>
      </c>
      <c r="D8964" t="s">
        <v>1569</v>
      </c>
    </row>
    <row r="8965" spans="1:4" x14ac:dyDescent="0.3">
      <c r="A8965" t="s">
        <v>0</v>
      </c>
      <c r="B8965">
        <v>1231767</v>
      </c>
      <c r="C8965" s="1">
        <v>8901396399384</v>
      </c>
      <c r="D8965" t="s">
        <v>1569</v>
      </c>
    </row>
    <row r="8966" spans="1:4" x14ac:dyDescent="0.3">
      <c r="A8966" t="s">
        <v>0</v>
      </c>
      <c r="B8966">
        <v>1231767</v>
      </c>
      <c r="C8966" s="1">
        <v>8901396399452</v>
      </c>
      <c r="D8966" t="s">
        <v>1569</v>
      </c>
    </row>
    <row r="8967" spans="1:4" x14ac:dyDescent="0.3">
      <c r="A8967" t="s">
        <v>0</v>
      </c>
      <c r="B8967">
        <v>1231767</v>
      </c>
      <c r="C8967" s="1">
        <v>8901396399476</v>
      </c>
      <c r="D8967" t="s">
        <v>1569</v>
      </c>
    </row>
    <row r="8968" spans="1:4" x14ac:dyDescent="0.3">
      <c r="A8968" t="s">
        <v>0</v>
      </c>
      <c r="B8968">
        <v>1231767</v>
      </c>
      <c r="C8968" s="1">
        <v>8901396399544</v>
      </c>
      <c r="D8968" t="s">
        <v>1569</v>
      </c>
    </row>
    <row r="8969" spans="1:4" x14ac:dyDescent="0.3">
      <c r="A8969" t="s">
        <v>0</v>
      </c>
      <c r="B8969">
        <v>1231767</v>
      </c>
      <c r="C8969" s="1">
        <v>8901396399629</v>
      </c>
      <c r="D8969" t="s">
        <v>1569</v>
      </c>
    </row>
    <row r="8970" spans="1:4" x14ac:dyDescent="0.3">
      <c r="A8970" t="s">
        <v>0</v>
      </c>
      <c r="B8970">
        <v>1231768</v>
      </c>
      <c r="C8970" s="1">
        <v>8901396397069</v>
      </c>
      <c r="D8970" t="s">
        <v>1570</v>
      </c>
    </row>
    <row r="8971" spans="1:4" x14ac:dyDescent="0.3">
      <c r="A8971" t="s">
        <v>0</v>
      </c>
      <c r="B8971">
        <v>1231768</v>
      </c>
      <c r="C8971" s="1">
        <v>8901396397311</v>
      </c>
      <c r="D8971" t="s">
        <v>1570</v>
      </c>
    </row>
    <row r="8972" spans="1:4" x14ac:dyDescent="0.3">
      <c r="A8972" t="s">
        <v>0</v>
      </c>
      <c r="B8972">
        <v>1231768</v>
      </c>
      <c r="C8972" s="1">
        <v>8901396397328</v>
      </c>
      <c r="D8972" t="s">
        <v>1570</v>
      </c>
    </row>
    <row r="8973" spans="1:4" x14ac:dyDescent="0.3">
      <c r="A8973" t="s">
        <v>0</v>
      </c>
      <c r="B8973">
        <v>1231768</v>
      </c>
      <c r="C8973" s="1">
        <v>8901396397342</v>
      </c>
      <c r="D8973" t="s">
        <v>1570</v>
      </c>
    </row>
    <row r="8974" spans="1:4" x14ac:dyDescent="0.3">
      <c r="A8974" t="s">
        <v>0</v>
      </c>
      <c r="B8974">
        <v>1231768</v>
      </c>
      <c r="C8974" s="1">
        <v>8901396397373</v>
      </c>
      <c r="D8974" t="s">
        <v>1570</v>
      </c>
    </row>
    <row r="8975" spans="1:4" x14ac:dyDescent="0.3">
      <c r="A8975" t="s">
        <v>0</v>
      </c>
      <c r="B8975">
        <v>1231768</v>
      </c>
      <c r="C8975" s="1">
        <v>8901396397410</v>
      </c>
      <c r="D8975" t="s">
        <v>1570</v>
      </c>
    </row>
    <row r="8976" spans="1:4" x14ac:dyDescent="0.3">
      <c r="A8976" t="s">
        <v>0</v>
      </c>
      <c r="B8976">
        <v>1231768</v>
      </c>
      <c r="C8976" s="1">
        <v>8901396397380</v>
      </c>
      <c r="D8976" t="s">
        <v>1570</v>
      </c>
    </row>
    <row r="8977" spans="1:4" x14ac:dyDescent="0.3">
      <c r="A8977" t="s">
        <v>0</v>
      </c>
      <c r="B8977">
        <v>1231768</v>
      </c>
      <c r="C8977" s="1">
        <v>8901396397441</v>
      </c>
      <c r="D8977" t="s">
        <v>1570</v>
      </c>
    </row>
    <row r="8978" spans="1:4" x14ac:dyDescent="0.3">
      <c r="A8978" t="s">
        <v>0</v>
      </c>
      <c r="B8978">
        <v>1231768</v>
      </c>
      <c r="C8978" s="1">
        <v>8901396397465</v>
      </c>
      <c r="D8978" t="s">
        <v>1570</v>
      </c>
    </row>
    <row r="8979" spans="1:4" x14ac:dyDescent="0.3">
      <c r="A8979" t="s">
        <v>0</v>
      </c>
      <c r="B8979">
        <v>1231768</v>
      </c>
      <c r="C8979" s="1">
        <v>1000000010342070</v>
      </c>
      <c r="D8979" t="s">
        <v>1570</v>
      </c>
    </row>
    <row r="8980" spans="1:4" x14ac:dyDescent="0.3">
      <c r="A8980" t="s">
        <v>0</v>
      </c>
      <c r="B8980">
        <v>1231768</v>
      </c>
      <c r="C8980" s="1">
        <v>8901396312215</v>
      </c>
      <c r="D8980" t="s">
        <v>1570</v>
      </c>
    </row>
    <row r="8981" spans="1:4" x14ac:dyDescent="0.3">
      <c r="A8981" t="s">
        <v>0</v>
      </c>
      <c r="B8981">
        <v>1231768</v>
      </c>
      <c r="C8981" s="1">
        <v>8901396397458</v>
      </c>
      <c r="D8981" t="s">
        <v>1570</v>
      </c>
    </row>
    <row r="8982" spans="1:4" x14ac:dyDescent="0.3">
      <c r="A8982" t="s">
        <v>0</v>
      </c>
      <c r="B8982">
        <v>1231768</v>
      </c>
      <c r="C8982" s="1">
        <v>8901396397472</v>
      </c>
      <c r="D8982" t="s">
        <v>1570</v>
      </c>
    </row>
    <row r="8983" spans="1:4" x14ac:dyDescent="0.3">
      <c r="A8983" t="s">
        <v>0</v>
      </c>
      <c r="B8983">
        <v>1231768</v>
      </c>
      <c r="C8983" s="1">
        <v>8901396397434</v>
      </c>
      <c r="D8983" t="s">
        <v>1570</v>
      </c>
    </row>
    <row r="8984" spans="1:4" x14ac:dyDescent="0.3">
      <c r="A8984" t="s">
        <v>0</v>
      </c>
      <c r="B8984">
        <v>1231768</v>
      </c>
      <c r="C8984" s="1">
        <v>8901396397632</v>
      </c>
      <c r="D8984" t="s">
        <v>1570</v>
      </c>
    </row>
    <row r="8985" spans="1:4" x14ac:dyDescent="0.3">
      <c r="A8985" t="s">
        <v>0</v>
      </c>
      <c r="B8985">
        <v>1231774</v>
      </c>
      <c r="C8985" s="1">
        <v>8901088051613</v>
      </c>
      <c r="D8985" t="s">
        <v>1571</v>
      </c>
    </row>
    <row r="8986" spans="1:4" x14ac:dyDescent="0.3">
      <c r="A8986" t="s">
        <v>0</v>
      </c>
      <c r="B8986">
        <v>1231774</v>
      </c>
      <c r="C8986" s="1">
        <v>8901088139281</v>
      </c>
      <c r="D8986" t="s">
        <v>1571</v>
      </c>
    </row>
    <row r="8987" spans="1:4" x14ac:dyDescent="0.3">
      <c r="A8987" t="s">
        <v>0</v>
      </c>
      <c r="B8987">
        <v>1231774</v>
      </c>
      <c r="C8987" s="1">
        <v>8901088139229</v>
      </c>
      <c r="D8987" t="s">
        <v>1571</v>
      </c>
    </row>
    <row r="8988" spans="1:4" x14ac:dyDescent="0.3">
      <c r="A8988" t="s">
        <v>0</v>
      </c>
      <c r="B8988">
        <v>1231811</v>
      </c>
      <c r="C8988" s="1">
        <v>8901396398066</v>
      </c>
      <c r="D8988" t="s">
        <v>1572</v>
      </c>
    </row>
    <row r="8989" spans="1:4" x14ac:dyDescent="0.3">
      <c r="A8989" t="s">
        <v>0</v>
      </c>
      <c r="B8989">
        <v>1231811</v>
      </c>
      <c r="C8989" s="1">
        <v>8901396398349</v>
      </c>
      <c r="D8989" t="s">
        <v>1572</v>
      </c>
    </row>
    <row r="8990" spans="1:4" x14ac:dyDescent="0.3">
      <c r="A8990" t="s">
        <v>0</v>
      </c>
      <c r="B8990">
        <v>1231811</v>
      </c>
      <c r="C8990" s="1">
        <v>8901396398325</v>
      </c>
      <c r="D8990" t="s">
        <v>1572</v>
      </c>
    </row>
    <row r="8991" spans="1:4" x14ac:dyDescent="0.3">
      <c r="A8991" t="s">
        <v>0</v>
      </c>
      <c r="B8991">
        <v>1231811</v>
      </c>
      <c r="C8991" s="1">
        <v>8901396398370</v>
      </c>
      <c r="D8991" t="s">
        <v>1572</v>
      </c>
    </row>
    <row r="8992" spans="1:4" x14ac:dyDescent="0.3">
      <c r="A8992" t="s">
        <v>0</v>
      </c>
      <c r="B8992">
        <v>1231811</v>
      </c>
      <c r="C8992" s="1">
        <v>8901396398431</v>
      </c>
      <c r="D8992" t="s">
        <v>1572</v>
      </c>
    </row>
    <row r="8993" spans="1:4" x14ac:dyDescent="0.3">
      <c r="A8993" t="s">
        <v>0</v>
      </c>
      <c r="B8993">
        <v>1231811</v>
      </c>
      <c r="C8993" s="1">
        <v>8901396398387</v>
      </c>
      <c r="D8993" t="s">
        <v>1572</v>
      </c>
    </row>
    <row r="8994" spans="1:4" x14ac:dyDescent="0.3">
      <c r="A8994" t="s">
        <v>0</v>
      </c>
      <c r="B8994">
        <v>1231811</v>
      </c>
      <c r="C8994" s="1">
        <v>8901396398424</v>
      </c>
      <c r="D8994" t="s">
        <v>1572</v>
      </c>
    </row>
    <row r="8995" spans="1:4" x14ac:dyDescent="0.3">
      <c r="A8995" t="s">
        <v>0</v>
      </c>
      <c r="B8995">
        <v>1231811</v>
      </c>
      <c r="C8995" s="1">
        <v>8901396398448</v>
      </c>
      <c r="D8995" t="s">
        <v>1572</v>
      </c>
    </row>
    <row r="8996" spans="1:4" x14ac:dyDescent="0.3">
      <c r="A8996" t="s">
        <v>0</v>
      </c>
      <c r="B8996">
        <v>1231811</v>
      </c>
      <c r="C8996" s="1">
        <v>8901396398486</v>
      </c>
      <c r="D8996" t="s">
        <v>1572</v>
      </c>
    </row>
    <row r="8997" spans="1:4" x14ac:dyDescent="0.3">
      <c r="A8997" t="s">
        <v>0</v>
      </c>
      <c r="B8997">
        <v>1231811</v>
      </c>
      <c r="C8997" s="1">
        <v>8901396309055</v>
      </c>
      <c r="D8997" t="s">
        <v>1572</v>
      </c>
    </row>
    <row r="8998" spans="1:4" x14ac:dyDescent="0.3">
      <c r="A8998" t="s">
        <v>0</v>
      </c>
      <c r="B8998">
        <v>1231811</v>
      </c>
      <c r="C8998" s="1">
        <v>8901396398509</v>
      </c>
      <c r="D8998" t="s">
        <v>1572</v>
      </c>
    </row>
    <row r="8999" spans="1:4" x14ac:dyDescent="0.3">
      <c r="A8999" t="s">
        <v>0</v>
      </c>
      <c r="B8999">
        <v>1232245</v>
      </c>
      <c r="C8999" s="1">
        <v>8901725125646</v>
      </c>
      <c r="D8999" t="s">
        <v>1573</v>
      </c>
    </row>
    <row r="9000" spans="1:4" x14ac:dyDescent="0.3">
      <c r="A9000" t="s">
        <v>0</v>
      </c>
      <c r="B9000">
        <v>1232245</v>
      </c>
      <c r="C9000" s="1">
        <v>8901725112912</v>
      </c>
      <c r="D9000" t="s">
        <v>1573</v>
      </c>
    </row>
    <row r="9001" spans="1:4" x14ac:dyDescent="0.3">
      <c r="A9001" t="s">
        <v>0</v>
      </c>
      <c r="B9001">
        <v>1232354</v>
      </c>
      <c r="C9001" s="1">
        <v>8901537007116</v>
      </c>
      <c r="D9001" t="s">
        <v>1574</v>
      </c>
    </row>
    <row r="9002" spans="1:4" x14ac:dyDescent="0.3">
      <c r="A9002" t="s">
        <v>0</v>
      </c>
      <c r="B9002">
        <v>1232474</v>
      </c>
      <c r="C9002" s="1">
        <v>8992304008801</v>
      </c>
      <c r="D9002" t="s">
        <v>1575</v>
      </c>
    </row>
    <row r="9003" spans="1:4" x14ac:dyDescent="0.3">
      <c r="A9003" t="s">
        <v>0</v>
      </c>
      <c r="B9003">
        <v>1232474</v>
      </c>
      <c r="C9003" s="1">
        <v>8901526301096</v>
      </c>
      <c r="D9003" t="s">
        <v>1575</v>
      </c>
    </row>
    <row r="9004" spans="1:4" x14ac:dyDescent="0.3">
      <c r="A9004" t="s">
        <v>0</v>
      </c>
      <c r="B9004">
        <v>1232474</v>
      </c>
      <c r="C9004" s="1">
        <v>8901526522903</v>
      </c>
      <c r="D9004" t="s">
        <v>1575</v>
      </c>
    </row>
    <row r="9005" spans="1:4" x14ac:dyDescent="0.3">
      <c r="A9005" t="s">
        <v>0</v>
      </c>
      <c r="B9005">
        <v>1232474</v>
      </c>
      <c r="C9005" s="1">
        <v>8901526522279</v>
      </c>
      <c r="D9005" t="s">
        <v>1575</v>
      </c>
    </row>
    <row r="9006" spans="1:4" x14ac:dyDescent="0.3">
      <c r="A9006" t="s">
        <v>0</v>
      </c>
      <c r="B9006">
        <v>1232474</v>
      </c>
      <c r="C9006" s="1">
        <v>8901526542161</v>
      </c>
      <c r="D9006" t="s">
        <v>1575</v>
      </c>
    </row>
    <row r="9007" spans="1:4" x14ac:dyDescent="0.3">
      <c r="A9007" t="s">
        <v>0</v>
      </c>
      <c r="B9007">
        <v>1232474</v>
      </c>
      <c r="C9007" s="1">
        <v>8901526000562</v>
      </c>
      <c r="D9007" t="s">
        <v>1575</v>
      </c>
    </row>
    <row r="9008" spans="1:4" x14ac:dyDescent="0.3">
      <c r="A9008" t="s">
        <v>0</v>
      </c>
      <c r="B9008">
        <v>1232474</v>
      </c>
      <c r="C9008" s="1">
        <v>8901526580613</v>
      </c>
      <c r="D9008" t="s">
        <v>1575</v>
      </c>
    </row>
    <row r="9009" spans="1:4" x14ac:dyDescent="0.3">
      <c r="A9009" t="s">
        <v>0</v>
      </c>
      <c r="B9009">
        <v>1232481</v>
      </c>
      <c r="C9009" s="1">
        <v>8992304008702</v>
      </c>
      <c r="D9009" t="s">
        <v>1576</v>
      </c>
    </row>
    <row r="9010" spans="1:4" x14ac:dyDescent="0.3">
      <c r="A9010" t="s">
        <v>0</v>
      </c>
      <c r="B9010">
        <v>1232481</v>
      </c>
      <c r="C9010" s="1">
        <v>8901526301072</v>
      </c>
      <c r="D9010" t="s">
        <v>1576</v>
      </c>
    </row>
    <row r="9011" spans="1:4" x14ac:dyDescent="0.3">
      <c r="A9011" t="s">
        <v>0</v>
      </c>
      <c r="B9011">
        <v>1232481</v>
      </c>
      <c r="C9011" s="1">
        <v>8901526522910</v>
      </c>
      <c r="D9011" t="s">
        <v>1576</v>
      </c>
    </row>
    <row r="9012" spans="1:4" x14ac:dyDescent="0.3">
      <c r="A9012" t="s">
        <v>0</v>
      </c>
      <c r="B9012">
        <v>1232481</v>
      </c>
      <c r="C9012" s="1">
        <v>8901526522330</v>
      </c>
      <c r="D9012" t="s">
        <v>1576</v>
      </c>
    </row>
    <row r="9013" spans="1:4" x14ac:dyDescent="0.3">
      <c r="A9013" t="s">
        <v>0</v>
      </c>
      <c r="B9013">
        <v>1232481</v>
      </c>
      <c r="C9013" s="1">
        <v>8901526542260</v>
      </c>
      <c r="D9013" t="s">
        <v>1576</v>
      </c>
    </row>
    <row r="9014" spans="1:4" x14ac:dyDescent="0.3">
      <c r="A9014" t="s">
        <v>0</v>
      </c>
      <c r="B9014">
        <v>1232481</v>
      </c>
      <c r="C9014" s="1">
        <v>8901526000586</v>
      </c>
      <c r="D9014" t="s">
        <v>1576</v>
      </c>
    </row>
    <row r="9015" spans="1:4" x14ac:dyDescent="0.3">
      <c r="A9015" t="s">
        <v>0</v>
      </c>
      <c r="B9015">
        <v>1232481</v>
      </c>
      <c r="C9015" s="1">
        <v>8901526580637</v>
      </c>
      <c r="D9015" t="s">
        <v>1576</v>
      </c>
    </row>
    <row r="9016" spans="1:4" x14ac:dyDescent="0.3">
      <c r="A9016" t="s">
        <v>0</v>
      </c>
      <c r="B9016">
        <v>1232483</v>
      </c>
      <c r="C9016" s="1">
        <v>8992304008764</v>
      </c>
      <c r="D9016" t="s">
        <v>1577</v>
      </c>
    </row>
    <row r="9017" spans="1:4" x14ac:dyDescent="0.3">
      <c r="A9017" t="s">
        <v>0</v>
      </c>
      <c r="B9017">
        <v>1232483</v>
      </c>
      <c r="C9017" s="1">
        <v>8901526301065</v>
      </c>
      <c r="D9017" t="s">
        <v>1577</v>
      </c>
    </row>
    <row r="9018" spans="1:4" x14ac:dyDescent="0.3">
      <c r="A9018" t="s">
        <v>0</v>
      </c>
      <c r="B9018">
        <v>1232483</v>
      </c>
      <c r="C9018" s="1">
        <v>8901526522927</v>
      </c>
      <c r="D9018" t="s">
        <v>1577</v>
      </c>
    </row>
    <row r="9019" spans="1:4" x14ac:dyDescent="0.3">
      <c r="A9019" t="s">
        <v>0</v>
      </c>
      <c r="B9019">
        <v>1232483</v>
      </c>
      <c r="C9019" s="1">
        <v>8901526522309</v>
      </c>
      <c r="D9019" t="s">
        <v>1577</v>
      </c>
    </row>
    <row r="9020" spans="1:4" x14ac:dyDescent="0.3">
      <c r="A9020" t="s">
        <v>0</v>
      </c>
      <c r="B9020">
        <v>1232483</v>
      </c>
      <c r="C9020" s="1">
        <v>8901526542215</v>
      </c>
      <c r="D9020" t="s">
        <v>1577</v>
      </c>
    </row>
    <row r="9021" spans="1:4" x14ac:dyDescent="0.3">
      <c r="A9021" t="s">
        <v>0</v>
      </c>
      <c r="B9021">
        <v>1232483</v>
      </c>
      <c r="C9021" s="1">
        <v>8901526000579</v>
      </c>
      <c r="D9021" t="s">
        <v>1577</v>
      </c>
    </row>
    <row r="9022" spans="1:4" x14ac:dyDescent="0.3">
      <c r="A9022" t="s">
        <v>0</v>
      </c>
      <c r="B9022">
        <v>1232483</v>
      </c>
      <c r="C9022" s="1">
        <v>8901526580620</v>
      </c>
      <c r="D9022" t="s">
        <v>1577</v>
      </c>
    </row>
    <row r="9023" spans="1:4" x14ac:dyDescent="0.3">
      <c r="A9023" t="s">
        <v>0</v>
      </c>
      <c r="B9023">
        <v>1233027</v>
      </c>
      <c r="C9023" s="1">
        <v>8908000258013</v>
      </c>
      <c r="D9023" t="s">
        <v>1578</v>
      </c>
    </row>
    <row r="9024" spans="1:4" x14ac:dyDescent="0.3">
      <c r="A9024" t="s">
        <v>0</v>
      </c>
      <c r="B9024">
        <v>1233027</v>
      </c>
      <c r="C9024" s="1">
        <v>8908002580136</v>
      </c>
      <c r="D9024" t="s">
        <v>1578</v>
      </c>
    </row>
    <row r="9025" spans="1:4" x14ac:dyDescent="0.3">
      <c r="A9025" t="s">
        <v>0</v>
      </c>
      <c r="B9025">
        <v>1233027</v>
      </c>
      <c r="C9025" s="1">
        <v>890800258013</v>
      </c>
      <c r="D9025" t="s">
        <v>1578</v>
      </c>
    </row>
    <row r="9026" spans="1:4" x14ac:dyDescent="0.3">
      <c r="A9026" t="s">
        <v>0</v>
      </c>
      <c r="B9026">
        <v>1233027</v>
      </c>
      <c r="C9026" s="1">
        <v>8908000258181</v>
      </c>
      <c r="D9026" t="s">
        <v>1578</v>
      </c>
    </row>
    <row r="9027" spans="1:4" x14ac:dyDescent="0.3">
      <c r="A9027" t="s">
        <v>0</v>
      </c>
      <c r="B9027">
        <v>1233027</v>
      </c>
      <c r="C9027" s="1">
        <v>650033093</v>
      </c>
      <c r="D9027" t="s">
        <v>1578</v>
      </c>
    </row>
    <row r="9028" spans="1:4" x14ac:dyDescent="0.3">
      <c r="A9028" t="s">
        <v>0</v>
      </c>
      <c r="B9028">
        <v>1233028</v>
      </c>
      <c r="C9028" s="1">
        <v>8908000258037</v>
      </c>
      <c r="D9028" t="s">
        <v>1579</v>
      </c>
    </row>
    <row r="9029" spans="1:4" x14ac:dyDescent="0.3">
      <c r="A9029" t="s">
        <v>0</v>
      </c>
      <c r="B9029">
        <v>1233028</v>
      </c>
      <c r="C9029" s="1">
        <v>8908000258372</v>
      </c>
      <c r="D9029" t="s">
        <v>1579</v>
      </c>
    </row>
    <row r="9030" spans="1:4" x14ac:dyDescent="0.3">
      <c r="A9030" t="s">
        <v>0</v>
      </c>
      <c r="B9030">
        <v>1233029</v>
      </c>
      <c r="C9030" s="1">
        <v>8908000258044</v>
      </c>
      <c r="D9030" t="s">
        <v>1580</v>
      </c>
    </row>
    <row r="9031" spans="1:4" x14ac:dyDescent="0.3">
      <c r="A9031" t="s">
        <v>0</v>
      </c>
      <c r="B9031">
        <v>1233029</v>
      </c>
      <c r="C9031" s="1">
        <v>8908000258365</v>
      </c>
      <c r="D9031" t="s">
        <v>1580</v>
      </c>
    </row>
    <row r="9032" spans="1:4" x14ac:dyDescent="0.3">
      <c r="A9032" t="s">
        <v>0</v>
      </c>
      <c r="B9032">
        <v>1233029</v>
      </c>
      <c r="C9032" s="1">
        <v>650033094</v>
      </c>
      <c r="D9032" t="s">
        <v>1580</v>
      </c>
    </row>
    <row r="9033" spans="1:4" x14ac:dyDescent="0.3">
      <c r="A9033" t="s">
        <v>0</v>
      </c>
      <c r="B9033">
        <v>1233164</v>
      </c>
      <c r="C9033" s="1">
        <v>8901314078131</v>
      </c>
      <c r="D9033" t="s">
        <v>1581</v>
      </c>
    </row>
    <row r="9034" spans="1:4" x14ac:dyDescent="0.3">
      <c r="A9034" t="s">
        <v>0</v>
      </c>
      <c r="B9034">
        <v>1233164</v>
      </c>
      <c r="C9034" s="1">
        <v>8901314306340</v>
      </c>
      <c r="D9034" t="s">
        <v>1581</v>
      </c>
    </row>
    <row r="9035" spans="1:4" x14ac:dyDescent="0.3">
      <c r="A9035" t="s">
        <v>0</v>
      </c>
      <c r="B9035">
        <v>1233164</v>
      </c>
      <c r="C9035" s="1">
        <v>8901314077059</v>
      </c>
      <c r="D9035" t="s">
        <v>1581</v>
      </c>
    </row>
    <row r="9036" spans="1:4" x14ac:dyDescent="0.3">
      <c r="A9036" t="s">
        <v>0</v>
      </c>
      <c r="B9036">
        <v>1233165</v>
      </c>
      <c r="C9036" s="1">
        <v>8901314077042</v>
      </c>
      <c r="D9036" t="s">
        <v>1582</v>
      </c>
    </row>
    <row r="9037" spans="1:4" x14ac:dyDescent="0.3">
      <c r="A9037" t="s">
        <v>0</v>
      </c>
      <c r="B9037">
        <v>1233168</v>
      </c>
      <c r="C9037" s="1">
        <v>8901012310373</v>
      </c>
      <c r="D9037" t="s">
        <v>1583</v>
      </c>
    </row>
    <row r="9038" spans="1:4" x14ac:dyDescent="0.3">
      <c r="A9038" t="s">
        <v>0</v>
      </c>
      <c r="B9038">
        <v>1233168</v>
      </c>
      <c r="C9038" s="1">
        <v>8901012132050</v>
      </c>
      <c r="D9038" t="s">
        <v>1583</v>
      </c>
    </row>
    <row r="9039" spans="1:4" x14ac:dyDescent="0.3">
      <c r="A9039" t="s">
        <v>0</v>
      </c>
      <c r="B9039">
        <v>1233170</v>
      </c>
      <c r="C9039" s="1">
        <v>8901012164969</v>
      </c>
      <c r="D9039" t="s">
        <v>1584</v>
      </c>
    </row>
    <row r="9040" spans="1:4" x14ac:dyDescent="0.3">
      <c r="A9040" t="s">
        <v>0</v>
      </c>
      <c r="B9040">
        <v>1233170</v>
      </c>
      <c r="C9040" s="1">
        <v>8901012165379</v>
      </c>
      <c r="D9040" t="s">
        <v>1584</v>
      </c>
    </row>
    <row r="9041" spans="1:4" x14ac:dyDescent="0.3">
      <c r="A9041" t="s">
        <v>0</v>
      </c>
      <c r="B9041">
        <v>1233170</v>
      </c>
      <c r="C9041" s="1">
        <v>8901012165515</v>
      </c>
      <c r="D9041" t="s">
        <v>1584</v>
      </c>
    </row>
    <row r="9042" spans="1:4" x14ac:dyDescent="0.3">
      <c r="A9042" t="s">
        <v>0</v>
      </c>
      <c r="B9042">
        <v>1233170</v>
      </c>
      <c r="C9042" s="1">
        <v>8901012165546</v>
      </c>
      <c r="D9042" t="s">
        <v>1584</v>
      </c>
    </row>
    <row r="9043" spans="1:4" x14ac:dyDescent="0.3">
      <c r="A9043" t="s">
        <v>0</v>
      </c>
      <c r="B9043">
        <v>1233170</v>
      </c>
      <c r="C9043" s="1">
        <v>8901023165379</v>
      </c>
      <c r="D9043" t="s">
        <v>1584</v>
      </c>
    </row>
    <row r="9044" spans="1:4" x14ac:dyDescent="0.3">
      <c r="A9044" t="s">
        <v>0</v>
      </c>
      <c r="B9044">
        <v>1233170</v>
      </c>
      <c r="C9044" s="1">
        <v>8901012166529</v>
      </c>
      <c r="D9044" t="s">
        <v>1584</v>
      </c>
    </row>
    <row r="9045" spans="1:4" x14ac:dyDescent="0.3">
      <c r="A9045" t="s">
        <v>0</v>
      </c>
      <c r="B9045">
        <v>1233743</v>
      </c>
      <c r="C9045" s="1">
        <v>650043199</v>
      </c>
      <c r="D9045" t="s">
        <v>1585</v>
      </c>
    </row>
    <row r="9046" spans="1:4" x14ac:dyDescent="0.3">
      <c r="A9046" t="s">
        <v>0</v>
      </c>
      <c r="B9046">
        <v>1233743</v>
      </c>
      <c r="C9046" s="1">
        <v>8901030342387</v>
      </c>
      <c r="D9046" t="s">
        <v>1585</v>
      </c>
    </row>
    <row r="9047" spans="1:4" x14ac:dyDescent="0.3">
      <c r="A9047" t="s">
        <v>0</v>
      </c>
      <c r="B9047">
        <v>1233743</v>
      </c>
      <c r="C9047" s="1">
        <v>8901030479229</v>
      </c>
      <c r="D9047" t="s">
        <v>1585</v>
      </c>
    </row>
    <row r="9048" spans="1:4" x14ac:dyDescent="0.3">
      <c r="A9048" t="s">
        <v>0</v>
      </c>
      <c r="B9048">
        <v>1233743</v>
      </c>
      <c r="C9048" s="1">
        <v>8901030507137</v>
      </c>
      <c r="D9048" t="s">
        <v>1585</v>
      </c>
    </row>
    <row r="9049" spans="1:4" x14ac:dyDescent="0.3">
      <c r="A9049" t="s">
        <v>0</v>
      </c>
      <c r="B9049">
        <v>1233743</v>
      </c>
      <c r="C9049" s="1">
        <v>8901030518096</v>
      </c>
      <c r="D9049" t="s">
        <v>1585</v>
      </c>
    </row>
    <row r="9050" spans="1:4" x14ac:dyDescent="0.3">
      <c r="A9050" t="s">
        <v>0</v>
      </c>
      <c r="B9050">
        <v>1233743</v>
      </c>
      <c r="C9050" s="1">
        <v>8901030554551</v>
      </c>
      <c r="D9050" t="s">
        <v>1585</v>
      </c>
    </row>
    <row r="9051" spans="1:4" x14ac:dyDescent="0.3">
      <c r="A9051" t="s">
        <v>0</v>
      </c>
      <c r="B9051">
        <v>1233743</v>
      </c>
      <c r="C9051" s="1">
        <v>8901030598166</v>
      </c>
      <c r="D9051" t="s">
        <v>1585</v>
      </c>
    </row>
    <row r="9052" spans="1:4" x14ac:dyDescent="0.3">
      <c r="A9052" t="s">
        <v>0</v>
      </c>
      <c r="B9052">
        <v>1233743</v>
      </c>
      <c r="C9052" s="1">
        <v>8901030660481</v>
      </c>
      <c r="D9052" t="s">
        <v>1585</v>
      </c>
    </row>
    <row r="9053" spans="1:4" x14ac:dyDescent="0.3">
      <c r="A9053" t="s">
        <v>0</v>
      </c>
      <c r="B9053">
        <v>1233743</v>
      </c>
      <c r="C9053" s="1">
        <v>8901030710698</v>
      </c>
      <c r="D9053" t="s">
        <v>1585</v>
      </c>
    </row>
    <row r="9054" spans="1:4" x14ac:dyDescent="0.3">
      <c r="A9054" t="s">
        <v>0</v>
      </c>
      <c r="B9054">
        <v>1233743</v>
      </c>
      <c r="C9054" s="1">
        <v>8901030321733</v>
      </c>
      <c r="D9054" t="s">
        <v>1585</v>
      </c>
    </row>
    <row r="9055" spans="1:4" x14ac:dyDescent="0.3">
      <c r="A9055" t="s">
        <v>0</v>
      </c>
      <c r="B9055">
        <v>1233824</v>
      </c>
      <c r="C9055" s="1">
        <v>1000000006157610</v>
      </c>
      <c r="D9055" t="s">
        <v>1586</v>
      </c>
    </row>
    <row r="9056" spans="1:4" x14ac:dyDescent="0.3">
      <c r="A9056" t="s">
        <v>0</v>
      </c>
      <c r="B9056">
        <v>1233824</v>
      </c>
      <c r="C9056" s="1">
        <v>8901537071018</v>
      </c>
      <c r="D9056" t="s">
        <v>1586</v>
      </c>
    </row>
    <row r="9057" spans="1:4" x14ac:dyDescent="0.3">
      <c r="A9057" t="s">
        <v>0</v>
      </c>
      <c r="B9057">
        <v>1233824</v>
      </c>
      <c r="C9057" s="1">
        <v>650027240</v>
      </c>
      <c r="D9057" t="s">
        <v>1586</v>
      </c>
    </row>
    <row r="9058" spans="1:4" x14ac:dyDescent="0.3">
      <c r="A9058" t="s">
        <v>0</v>
      </c>
      <c r="B9058">
        <v>1233826</v>
      </c>
      <c r="C9058" s="1">
        <v>1000000006157630</v>
      </c>
      <c r="D9058" t="s">
        <v>1587</v>
      </c>
    </row>
    <row r="9059" spans="1:4" x14ac:dyDescent="0.3">
      <c r="A9059" t="s">
        <v>0</v>
      </c>
      <c r="B9059">
        <v>1233826</v>
      </c>
      <c r="C9059" s="1">
        <v>8901537074231</v>
      </c>
      <c r="D9059" t="s">
        <v>1587</v>
      </c>
    </row>
    <row r="9060" spans="1:4" x14ac:dyDescent="0.3">
      <c r="A9060" t="s">
        <v>0</v>
      </c>
      <c r="B9060">
        <v>1234096</v>
      </c>
      <c r="C9060" s="1">
        <v>8906006439146</v>
      </c>
      <c r="D9060" t="s">
        <v>1588</v>
      </c>
    </row>
    <row r="9061" spans="1:4" x14ac:dyDescent="0.3">
      <c r="A9061" t="s">
        <v>0</v>
      </c>
      <c r="B9061">
        <v>1234096</v>
      </c>
      <c r="C9061" s="1">
        <v>8906006439238</v>
      </c>
      <c r="D9061" t="s">
        <v>1588</v>
      </c>
    </row>
    <row r="9062" spans="1:4" x14ac:dyDescent="0.3">
      <c r="A9062" t="s">
        <v>0</v>
      </c>
      <c r="B9062">
        <v>1234096</v>
      </c>
      <c r="C9062" s="1">
        <v>8906006439337</v>
      </c>
      <c r="D9062" t="s">
        <v>1588</v>
      </c>
    </row>
    <row r="9063" spans="1:4" x14ac:dyDescent="0.3">
      <c r="A9063" t="s">
        <v>0</v>
      </c>
      <c r="B9063">
        <v>1234097</v>
      </c>
      <c r="C9063" s="1">
        <v>8906006439924</v>
      </c>
      <c r="D9063" t="s">
        <v>1589</v>
      </c>
    </row>
    <row r="9064" spans="1:4" x14ac:dyDescent="0.3">
      <c r="A9064" t="s">
        <v>0</v>
      </c>
      <c r="B9064">
        <v>1234097</v>
      </c>
      <c r="C9064" s="1">
        <v>8906006439931</v>
      </c>
      <c r="D9064" t="s">
        <v>1589</v>
      </c>
    </row>
    <row r="9065" spans="1:4" x14ac:dyDescent="0.3">
      <c r="A9065" t="s">
        <v>0</v>
      </c>
      <c r="B9065">
        <v>1234346</v>
      </c>
      <c r="C9065" s="1">
        <v>8410179200804</v>
      </c>
      <c r="D9065" t="s">
        <v>1590</v>
      </c>
    </row>
    <row r="9066" spans="1:4" x14ac:dyDescent="0.3">
      <c r="A9066" t="s">
        <v>0</v>
      </c>
      <c r="B9066">
        <v>1234346</v>
      </c>
      <c r="C9066" s="1">
        <v>8410179200774</v>
      </c>
      <c r="D9066" t="s">
        <v>1590</v>
      </c>
    </row>
    <row r="9067" spans="1:4" x14ac:dyDescent="0.3">
      <c r="A9067" t="s">
        <v>0</v>
      </c>
      <c r="B9067">
        <v>1234346</v>
      </c>
      <c r="C9067" s="1">
        <v>618200925</v>
      </c>
      <c r="D9067" t="s">
        <v>1590</v>
      </c>
    </row>
    <row r="9068" spans="1:4" x14ac:dyDescent="0.3">
      <c r="A9068" t="s">
        <v>0</v>
      </c>
      <c r="B9068">
        <v>1234351</v>
      </c>
      <c r="C9068" s="1">
        <v>8410179005751</v>
      </c>
      <c r="D9068" t="s">
        <v>1591</v>
      </c>
    </row>
    <row r="9069" spans="1:4" x14ac:dyDescent="0.3">
      <c r="A9069" t="s">
        <v>0</v>
      </c>
      <c r="B9069">
        <v>1234353</v>
      </c>
      <c r="C9069" s="1">
        <v>4902430482042</v>
      </c>
      <c r="D9069" t="s">
        <v>1592</v>
      </c>
    </row>
    <row r="9070" spans="1:4" x14ac:dyDescent="0.3">
      <c r="A9070" t="s">
        <v>0</v>
      </c>
      <c r="B9070">
        <v>1234353</v>
      </c>
      <c r="C9070" s="1">
        <v>4902430516860</v>
      </c>
      <c r="D9070" t="s">
        <v>1592</v>
      </c>
    </row>
    <row r="9071" spans="1:4" x14ac:dyDescent="0.3">
      <c r="A9071" t="s">
        <v>0</v>
      </c>
      <c r="B9071">
        <v>1234353</v>
      </c>
      <c r="C9071" s="1">
        <v>4902430532655</v>
      </c>
      <c r="D9071" t="s">
        <v>1592</v>
      </c>
    </row>
    <row r="9072" spans="1:4" x14ac:dyDescent="0.3">
      <c r="A9072" t="s">
        <v>0</v>
      </c>
      <c r="B9072">
        <v>1234353</v>
      </c>
      <c r="C9072" s="1">
        <v>4902430583305</v>
      </c>
      <c r="D9072" t="s">
        <v>1592</v>
      </c>
    </row>
    <row r="9073" spans="1:4" x14ac:dyDescent="0.3">
      <c r="A9073" t="s">
        <v>0</v>
      </c>
      <c r="B9073">
        <v>1234353</v>
      </c>
      <c r="C9073" s="1">
        <v>4902430574112</v>
      </c>
      <c r="D9073" t="s">
        <v>1592</v>
      </c>
    </row>
    <row r="9074" spans="1:4" x14ac:dyDescent="0.3">
      <c r="A9074" t="s">
        <v>0</v>
      </c>
      <c r="B9074">
        <v>1234353</v>
      </c>
      <c r="C9074" s="1">
        <v>4902430583428</v>
      </c>
      <c r="D9074" t="s">
        <v>1592</v>
      </c>
    </row>
    <row r="9075" spans="1:4" x14ac:dyDescent="0.3">
      <c r="A9075" t="s">
        <v>0</v>
      </c>
      <c r="B9075">
        <v>1234353</v>
      </c>
      <c r="C9075" s="1">
        <v>902430574112</v>
      </c>
      <c r="D9075" t="s">
        <v>1592</v>
      </c>
    </row>
    <row r="9076" spans="1:4" x14ac:dyDescent="0.3">
      <c r="A9076" t="s">
        <v>0</v>
      </c>
      <c r="B9076">
        <v>1234353</v>
      </c>
      <c r="C9076" s="1">
        <v>4902430647953</v>
      </c>
      <c r="D9076" t="s">
        <v>1592</v>
      </c>
    </row>
    <row r="9077" spans="1:4" x14ac:dyDescent="0.3">
      <c r="A9077" t="s">
        <v>0</v>
      </c>
      <c r="B9077">
        <v>1234353</v>
      </c>
      <c r="C9077" s="1">
        <v>4902430647991</v>
      </c>
      <c r="D9077" t="s">
        <v>1592</v>
      </c>
    </row>
    <row r="9078" spans="1:4" x14ac:dyDescent="0.3">
      <c r="A9078" t="s">
        <v>0</v>
      </c>
      <c r="B9078">
        <v>1234353</v>
      </c>
      <c r="C9078" s="1">
        <v>4902430678698</v>
      </c>
      <c r="D9078" t="s">
        <v>1592</v>
      </c>
    </row>
    <row r="9079" spans="1:4" x14ac:dyDescent="0.3">
      <c r="A9079" t="s">
        <v>0</v>
      </c>
      <c r="B9079">
        <v>1234353</v>
      </c>
      <c r="C9079" s="1">
        <v>4902430678711</v>
      </c>
      <c r="D9079" t="s">
        <v>1592</v>
      </c>
    </row>
    <row r="9080" spans="1:4" x14ac:dyDescent="0.3">
      <c r="A9080" t="s">
        <v>0</v>
      </c>
      <c r="B9080">
        <v>1234353</v>
      </c>
      <c r="C9080" s="1">
        <v>4902430700535</v>
      </c>
      <c r="D9080" t="s">
        <v>1592</v>
      </c>
    </row>
    <row r="9081" spans="1:4" x14ac:dyDescent="0.3">
      <c r="A9081" t="s">
        <v>0</v>
      </c>
      <c r="B9081">
        <v>1234353</v>
      </c>
      <c r="C9081" s="1">
        <v>4902430700627</v>
      </c>
      <c r="D9081" t="s">
        <v>1592</v>
      </c>
    </row>
    <row r="9082" spans="1:4" x14ac:dyDescent="0.3">
      <c r="A9082" t="s">
        <v>0</v>
      </c>
      <c r="B9082">
        <v>1234353</v>
      </c>
      <c r="C9082" s="1">
        <v>4902430819671</v>
      </c>
      <c r="D9082" t="s">
        <v>1592</v>
      </c>
    </row>
    <row r="9083" spans="1:4" x14ac:dyDescent="0.3">
      <c r="A9083" t="s">
        <v>0</v>
      </c>
      <c r="B9083">
        <v>1234353</v>
      </c>
      <c r="C9083" s="1">
        <v>4902430819725</v>
      </c>
      <c r="D9083" t="s">
        <v>1592</v>
      </c>
    </row>
    <row r="9084" spans="1:4" x14ac:dyDescent="0.3">
      <c r="A9084" t="s">
        <v>0</v>
      </c>
      <c r="B9084">
        <v>1234353</v>
      </c>
      <c r="C9084" s="1">
        <v>4902430896863</v>
      </c>
      <c r="D9084" t="s">
        <v>1592</v>
      </c>
    </row>
    <row r="9085" spans="1:4" x14ac:dyDescent="0.3">
      <c r="A9085" t="s">
        <v>0</v>
      </c>
      <c r="B9085">
        <v>1234355</v>
      </c>
      <c r="C9085" s="1">
        <v>4902430482066</v>
      </c>
      <c r="D9085" t="s">
        <v>1593</v>
      </c>
    </row>
    <row r="9086" spans="1:4" x14ac:dyDescent="0.3">
      <c r="A9086" t="s">
        <v>0</v>
      </c>
      <c r="B9086">
        <v>1234355</v>
      </c>
      <c r="C9086" s="1">
        <v>4902430516150</v>
      </c>
      <c r="D9086" t="s">
        <v>1593</v>
      </c>
    </row>
    <row r="9087" spans="1:4" x14ac:dyDescent="0.3">
      <c r="A9087" t="s">
        <v>0</v>
      </c>
      <c r="B9087">
        <v>1234355</v>
      </c>
      <c r="C9087" s="1">
        <v>4902430583282</v>
      </c>
      <c r="D9087" t="s">
        <v>1593</v>
      </c>
    </row>
    <row r="9088" spans="1:4" x14ac:dyDescent="0.3">
      <c r="A9088" t="s">
        <v>0</v>
      </c>
      <c r="B9088">
        <v>1234355</v>
      </c>
      <c r="C9088" s="1">
        <v>4902430574082</v>
      </c>
      <c r="D9088" t="s">
        <v>1593</v>
      </c>
    </row>
    <row r="9089" spans="1:4" x14ac:dyDescent="0.3">
      <c r="A9089" t="s">
        <v>0</v>
      </c>
      <c r="B9089">
        <v>1234355</v>
      </c>
      <c r="C9089" s="1">
        <v>4902430574105</v>
      </c>
      <c r="D9089" t="s">
        <v>1593</v>
      </c>
    </row>
    <row r="9090" spans="1:4" x14ac:dyDescent="0.3">
      <c r="A9090" t="s">
        <v>0</v>
      </c>
      <c r="B9090">
        <v>1234355</v>
      </c>
      <c r="C9090" s="1">
        <v>4902430647939</v>
      </c>
      <c r="D9090" t="s">
        <v>1593</v>
      </c>
    </row>
    <row r="9091" spans="1:4" x14ac:dyDescent="0.3">
      <c r="A9091" t="s">
        <v>0</v>
      </c>
      <c r="B9091">
        <v>1234355</v>
      </c>
      <c r="C9091" s="1">
        <v>4902430648080</v>
      </c>
      <c r="D9091" t="s">
        <v>1593</v>
      </c>
    </row>
    <row r="9092" spans="1:4" x14ac:dyDescent="0.3">
      <c r="A9092" t="s">
        <v>0</v>
      </c>
      <c r="B9092">
        <v>1234355</v>
      </c>
      <c r="C9092" s="1">
        <v>4902430700511</v>
      </c>
      <c r="D9092" t="s">
        <v>1593</v>
      </c>
    </row>
    <row r="9093" spans="1:4" x14ac:dyDescent="0.3">
      <c r="A9093" t="s">
        <v>0</v>
      </c>
      <c r="B9093">
        <v>1234355</v>
      </c>
      <c r="C9093" s="1">
        <v>4902430700641</v>
      </c>
      <c r="D9093" t="s">
        <v>1593</v>
      </c>
    </row>
    <row r="9094" spans="1:4" x14ac:dyDescent="0.3">
      <c r="A9094" t="s">
        <v>0</v>
      </c>
      <c r="B9094">
        <v>1234355</v>
      </c>
      <c r="C9094" s="1">
        <v>4902430819664</v>
      </c>
      <c r="D9094" t="s">
        <v>1593</v>
      </c>
    </row>
    <row r="9095" spans="1:4" x14ac:dyDescent="0.3">
      <c r="A9095" t="s">
        <v>0</v>
      </c>
      <c r="B9095">
        <v>1234355</v>
      </c>
      <c r="C9095" s="1">
        <v>4902430819749</v>
      </c>
      <c r="D9095" t="s">
        <v>1593</v>
      </c>
    </row>
    <row r="9096" spans="1:4" x14ac:dyDescent="0.3">
      <c r="A9096" t="s">
        <v>0</v>
      </c>
      <c r="B9096">
        <v>1234356</v>
      </c>
      <c r="C9096" s="1">
        <v>4902430482035</v>
      </c>
      <c r="D9096" t="s">
        <v>1594</v>
      </c>
    </row>
    <row r="9097" spans="1:4" x14ac:dyDescent="0.3">
      <c r="A9097" t="s">
        <v>0</v>
      </c>
      <c r="B9097">
        <v>1234356</v>
      </c>
      <c r="C9097" s="1">
        <v>4902430516914</v>
      </c>
      <c r="D9097" t="s">
        <v>1594</v>
      </c>
    </row>
    <row r="9098" spans="1:4" x14ac:dyDescent="0.3">
      <c r="A9098" t="s">
        <v>0</v>
      </c>
      <c r="B9098">
        <v>1234356</v>
      </c>
      <c r="C9098" s="1">
        <v>4902430583350</v>
      </c>
      <c r="D9098" t="s">
        <v>1594</v>
      </c>
    </row>
    <row r="9099" spans="1:4" x14ac:dyDescent="0.3">
      <c r="A9099" t="s">
        <v>0</v>
      </c>
      <c r="B9099">
        <v>1234356</v>
      </c>
      <c r="C9099" s="1">
        <v>4902430574143</v>
      </c>
      <c r="D9099" t="s">
        <v>1594</v>
      </c>
    </row>
    <row r="9100" spans="1:4" x14ac:dyDescent="0.3">
      <c r="A9100" t="s">
        <v>0</v>
      </c>
      <c r="B9100">
        <v>1234356</v>
      </c>
      <c r="C9100" s="1">
        <v>4902430583411</v>
      </c>
      <c r="D9100" t="s">
        <v>1594</v>
      </c>
    </row>
    <row r="9101" spans="1:4" x14ac:dyDescent="0.3">
      <c r="A9101" t="s">
        <v>0</v>
      </c>
      <c r="B9101">
        <v>1234356</v>
      </c>
      <c r="C9101" s="1">
        <v>4902430648004</v>
      </c>
      <c r="D9101" t="s">
        <v>1594</v>
      </c>
    </row>
    <row r="9102" spans="1:4" x14ac:dyDescent="0.3">
      <c r="A9102" t="s">
        <v>0</v>
      </c>
      <c r="B9102">
        <v>1234356</v>
      </c>
      <c r="C9102" s="1">
        <v>4902430648035</v>
      </c>
      <c r="D9102" t="s">
        <v>1594</v>
      </c>
    </row>
    <row r="9103" spans="1:4" x14ac:dyDescent="0.3">
      <c r="A9103" t="s">
        <v>0</v>
      </c>
      <c r="B9103">
        <v>1234356</v>
      </c>
      <c r="C9103" s="1">
        <v>4902430678728</v>
      </c>
      <c r="D9103" t="s">
        <v>1594</v>
      </c>
    </row>
    <row r="9104" spans="1:4" x14ac:dyDescent="0.3">
      <c r="A9104" t="s">
        <v>0</v>
      </c>
      <c r="B9104">
        <v>1234356</v>
      </c>
      <c r="C9104" s="1">
        <v>4902430678759</v>
      </c>
      <c r="D9104" t="s">
        <v>1594</v>
      </c>
    </row>
    <row r="9105" spans="1:4" x14ac:dyDescent="0.3">
      <c r="A9105" t="s">
        <v>0</v>
      </c>
      <c r="B9105">
        <v>1234356</v>
      </c>
      <c r="C9105" s="1">
        <v>4902430700559</v>
      </c>
      <c r="D9105" t="s">
        <v>1594</v>
      </c>
    </row>
    <row r="9106" spans="1:4" x14ac:dyDescent="0.3">
      <c r="A9106" t="s">
        <v>0</v>
      </c>
      <c r="B9106">
        <v>1234356</v>
      </c>
      <c r="C9106" s="1">
        <v>4902430700634</v>
      </c>
      <c r="D9106" t="s">
        <v>1594</v>
      </c>
    </row>
    <row r="9107" spans="1:4" x14ac:dyDescent="0.3">
      <c r="A9107" t="s">
        <v>0</v>
      </c>
      <c r="B9107">
        <v>1234356</v>
      </c>
      <c r="C9107" s="1">
        <v>4902430819688</v>
      </c>
      <c r="D9107" t="s">
        <v>1594</v>
      </c>
    </row>
    <row r="9108" spans="1:4" x14ac:dyDescent="0.3">
      <c r="A9108" t="s">
        <v>0</v>
      </c>
      <c r="B9108">
        <v>1234356</v>
      </c>
      <c r="C9108" s="1">
        <v>4902430819732</v>
      </c>
      <c r="D9108" t="s">
        <v>1594</v>
      </c>
    </row>
    <row r="9109" spans="1:4" x14ac:dyDescent="0.3">
      <c r="A9109" t="s">
        <v>0</v>
      </c>
      <c r="B9109">
        <v>1234357</v>
      </c>
      <c r="C9109" s="1">
        <v>4902430481939</v>
      </c>
      <c r="D9109" t="s">
        <v>1592</v>
      </c>
    </row>
    <row r="9110" spans="1:4" x14ac:dyDescent="0.3">
      <c r="A9110" t="s">
        <v>0</v>
      </c>
      <c r="B9110">
        <v>1234357</v>
      </c>
      <c r="C9110" s="1">
        <v>4902430532617</v>
      </c>
      <c r="D9110" t="s">
        <v>1592</v>
      </c>
    </row>
    <row r="9111" spans="1:4" x14ac:dyDescent="0.3">
      <c r="A9111" t="s">
        <v>0</v>
      </c>
      <c r="B9111">
        <v>1234357</v>
      </c>
      <c r="C9111" s="1">
        <v>4902430517508</v>
      </c>
      <c r="D9111" t="s">
        <v>1592</v>
      </c>
    </row>
    <row r="9112" spans="1:4" x14ac:dyDescent="0.3">
      <c r="A9112" t="s">
        <v>0</v>
      </c>
      <c r="B9112">
        <v>1234357</v>
      </c>
      <c r="C9112" s="1">
        <v>4902430322560</v>
      </c>
      <c r="D9112" t="s">
        <v>1592</v>
      </c>
    </row>
    <row r="9113" spans="1:4" x14ac:dyDescent="0.3">
      <c r="A9113" t="s">
        <v>0</v>
      </c>
      <c r="B9113">
        <v>1234357</v>
      </c>
      <c r="C9113" s="1">
        <v>4902430574129</v>
      </c>
      <c r="D9113" t="s">
        <v>1592</v>
      </c>
    </row>
    <row r="9114" spans="1:4" x14ac:dyDescent="0.3">
      <c r="A9114" t="s">
        <v>0</v>
      </c>
      <c r="B9114">
        <v>1234357</v>
      </c>
      <c r="C9114" s="1">
        <v>4902430647960</v>
      </c>
      <c r="D9114" t="s">
        <v>1592</v>
      </c>
    </row>
    <row r="9115" spans="1:4" x14ac:dyDescent="0.3">
      <c r="A9115" t="s">
        <v>0</v>
      </c>
      <c r="B9115">
        <v>1234357</v>
      </c>
      <c r="C9115" s="1">
        <v>4902430678704</v>
      </c>
      <c r="D9115" t="s">
        <v>1592</v>
      </c>
    </row>
    <row r="9116" spans="1:4" x14ac:dyDescent="0.3">
      <c r="A9116" t="s">
        <v>0</v>
      </c>
      <c r="B9116">
        <v>1234357</v>
      </c>
      <c r="C9116" s="1">
        <v>4902430700542</v>
      </c>
      <c r="D9116" t="s">
        <v>1592</v>
      </c>
    </row>
    <row r="9117" spans="1:4" x14ac:dyDescent="0.3">
      <c r="A9117" t="s">
        <v>0</v>
      </c>
      <c r="B9117">
        <v>1234357</v>
      </c>
      <c r="C9117" s="1">
        <v>4902430918534</v>
      </c>
      <c r="D9117" t="s">
        <v>1592</v>
      </c>
    </row>
    <row r="9118" spans="1:4" x14ac:dyDescent="0.3">
      <c r="A9118" t="s">
        <v>0</v>
      </c>
      <c r="B9118">
        <v>1234359</v>
      </c>
      <c r="C9118" s="1">
        <v>4902430482004</v>
      </c>
      <c r="D9118" t="s">
        <v>1595</v>
      </c>
    </row>
    <row r="9119" spans="1:4" x14ac:dyDescent="0.3">
      <c r="A9119" t="s">
        <v>0</v>
      </c>
      <c r="B9119">
        <v>1234359</v>
      </c>
      <c r="C9119" s="1">
        <v>4902430532631</v>
      </c>
      <c r="D9119" t="s">
        <v>1595</v>
      </c>
    </row>
    <row r="9120" spans="1:4" x14ac:dyDescent="0.3">
      <c r="A9120" t="s">
        <v>0</v>
      </c>
      <c r="B9120">
        <v>1234359</v>
      </c>
      <c r="C9120" s="1">
        <v>4902430517485</v>
      </c>
      <c r="D9120" t="s">
        <v>1595</v>
      </c>
    </row>
    <row r="9121" spans="1:4" x14ac:dyDescent="0.3">
      <c r="A9121" t="s">
        <v>0</v>
      </c>
      <c r="B9121">
        <v>1234359</v>
      </c>
      <c r="C9121" s="1">
        <v>4902430574099</v>
      </c>
      <c r="D9121" t="s">
        <v>1595</v>
      </c>
    </row>
    <row r="9122" spans="1:4" x14ac:dyDescent="0.3">
      <c r="A9122" t="s">
        <v>0</v>
      </c>
      <c r="B9122">
        <v>1234359</v>
      </c>
      <c r="C9122" s="1">
        <v>4902430647946</v>
      </c>
      <c r="D9122" t="s">
        <v>1595</v>
      </c>
    </row>
    <row r="9123" spans="1:4" x14ac:dyDescent="0.3">
      <c r="A9123" t="s">
        <v>0</v>
      </c>
      <c r="B9123">
        <v>1234359</v>
      </c>
      <c r="C9123" s="1">
        <v>4902430678674</v>
      </c>
      <c r="D9123" t="s">
        <v>1595</v>
      </c>
    </row>
    <row r="9124" spans="1:4" x14ac:dyDescent="0.3">
      <c r="A9124" t="s">
        <v>0</v>
      </c>
      <c r="B9124">
        <v>1234359</v>
      </c>
      <c r="C9124" s="1">
        <v>4902430700528</v>
      </c>
      <c r="D9124" t="s">
        <v>1595</v>
      </c>
    </row>
    <row r="9125" spans="1:4" x14ac:dyDescent="0.3">
      <c r="A9125" t="s">
        <v>0</v>
      </c>
      <c r="B9125">
        <v>1234359</v>
      </c>
      <c r="C9125" s="1">
        <v>4902430918565</v>
      </c>
      <c r="D9125" t="s">
        <v>1595</v>
      </c>
    </row>
    <row r="9126" spans="1:4" x14ac:dyDescent="0.3">
      <c r="A9126" t="s">
        <v>0</v>
      </c>
      <c r="B9126">
        <v>1234360</v>
      </c>
      <c r="C9126" s="1">
        <v>4902430481915</v>
      </c>
      <c r="D9126" t="s">
        <v>1596</v>
      </c>
    </row>
    <row r="9127" spans="1:4" x14ac:dyDescent="0.3">
      <c r="A9127" t="s">
        <v>0</v>
      </c>
      <c r="B9127">
        <v>1234360</v>
      </c>
      <c r="C9127" s="1">
        <v>4902430532600</v>
      </c>
      <c r="D9127" t="s">
        <v>1596</v>
      </c>
    </row>
    <row r="9128" spans="1:4" x14ac:dyDescent="0.3">
      <c r="A9128" t="s">
        <v>0</v>
      </c>
      <c r="B9128">
        <v>1234360</v>
      </c>
      <c r="C9128" s="1">
        <v>4902430517515</v>
      </c>
      <c r="D9128" t="s">
        <v>1596</v>
      </c>
    </row>
    <row r="9129" spans="1:4" x14ac:dyDescent="0.3">
      <c r="A9129" t="s">
        <v>0</v>
      </c>
      <c r="B9129">
        <v>1234360</v>
      </c>
      <c r="C9129" s="1">
        <v>4902430322591</v>
      </c>
      <c r="D9129" t="s">
        <v>1596</v>
      </c>
    </row>
    <row r="9130" spans="1:4" x14ac:dyDescent="0.3">
      <c r="A9130" t="s">
        <v>0</v>
      </c>
      <c r="B9130">
        <v>1234360</v>
      </c>
      <c r="C9130" s="1">
        <v>4902430574150</v>
      </c>
      <c r="D9130" t="s">
        <v>1596</v>
      </c>
    </row>
    <row r="9131" spans="1:4" x14ac:dyDescent="0.3">
      <c r="A9131" t="s">
        <v>0</v>
      </c>
      <c r="B9131">
        <v>1234360</v>
      </c>
      <c r="C9131" s="1">
        <v>4902430574211</v>
      </c>
      <c r="D9131" t="s">
        <v>1596</v>
      </c>
    </row>
    <row r="9132" spans="1:4" x14ac:dyDescent="0.3">
      <c r="A9132" t="s">
        <v>0</v>
      </c>
      <c r="B9132">
        <v>1234360</v>
      </c>
      <c r="C9132" s="1">
        <v>4902430648011</v>
      </c>
      <c r="D9132" t="s">
        <v>1596</v>
      </c>
    </row>
    <row r="9133" spans="1:4" x14ac:dyDescent="0.3">
      <c r="A9133" t="s">
        <v>0</v>
      </c>
      <c r="B9133">
        <v>1234360</v>
      </c>
      <c r="C9133" s="1">
        <v>4902430678735</v>
      </c>
      <c r="D9133" t="s">
        <v>1596</v>
      </c>
    </row>
    <row r="9134" spans="1:4" x14ac:dyDescent="0.3">
      <c r="A9134" t="s">
        <v>0</v>
      </c>
      <c r="B9134">
        <v>1234360</v>
      </c>
      <c r="C9134" s="1">
        <v>4902430700566</v>
      </c>
      <c r="D9134" t="s">
        <v>1596</v>
      </c>
    </row>
    <row r="9135" spans="1:4" x14ac:dyDescent="0.3">
      <c r="A9135" t="s">
        <v>0</v>
      </c>
      <c r="B9135">
        <v>1234360</v>
      </c>
      <c r="C9135" s="1">
        <v>4902430918541</v>
      </c>
      <c r="D9135" t="s">
        <v>1596</v>
      </c>
    </row>
    <row r="9136" spans="1:4" x14ac:dyDescent="0.3">
      <c r="A9136" t="s">
        <v>0</v>
      </c>
      <c r="B9136">
        <v>1234360</v>
      </c>
      <c r="C9136" s="1">
        <v>4902430700580</v>
      </c>
      <c r="D9136" t="s">
        <v>1596</v>
      </c>
    </row>
    <row r="9137" spans="1:4" x14ac:dyDescent="0.3">
      <c r="A9137" t="s">
        <v>0</v>
      </c>
      <c r="B9137">
        <v>1234789</v>
      </c>
      <c r="C9137" s="1">
        <v>8902570801532</v>
      </c>
      <c r="D9137" t="s">
        <v>1597</v>
      </c>
    </row>
    <row r="9138" spans="1:4" x14ac:dyDescent="0.3">
      <c r="A9138" t="s">
        <v>0</v>
      </c>
      <c r="B9138">
        <v>1234791</v>
      </c>
      <c r="C9138" s="1">
        <v>8902570801631</v>
      </c>
      <c r="D9138" t="s">
        <v>1598</v>
      </c>
    </row>
    <row r="9139" spans="1:4" x14ac:dyDescent="0.3">
      <c r="A9139" t="s">
        <v>0</v>
      </c>
      <c r="B9139">
        <v>1234796</v>
      </c>
      <c r="C9139" s="1">
        <v>8902570801594</v>
      </c>
      <c r="D9139" t="s">
        <v>1599</v>
      </c>
    </row>
    <row r="9140" spans="1:4" x14ac:dyDescent="0.3">
      <c r="A9140" t="s">
        <v>0</v>
      </c>
      <c r="B9140">
        <v>1234828</v>
      </c>
      <c r="C9140" s="1">
        <v>1000000006203070</v>
      </c>
      <c r="D9140" t="s">
        <v>1600</v>
      </c>
    </row>
    <row r="9141" spans="1:4" x14ac:dyDescent="0.3">
      <c r="A9141" t="s">
        <v>0</v>
      </c>
      <c r="B9141">
        <v>1234828</v>
      </c>
      <c r="C9141" s="1">
        <v>1234828</v>
      </c>
      <c r="D9141" t="s">
        <v>1600</v>
      </c>
    </row>
    <row r="9142" spans="1:4" x14ac:dyDescent="0.3">
      <c r="A9142" t="s">
        <v>0</v>
      </c>
      <c r="B9142">
        <v>1234949</v>
      </c>
      <c r="C9142" s="1">
        <v>806360610152</v>
      </c>
      <c r="D9142" t="s">
        <v>1601</v>
      </c>
    </row>
    <row r="9143" spans="1:4" x14ac:dyDescent="0.3">
      <c r="A9143" t="s">
        <v>0</v>
      </c>
      <c r="B9143">
        <v>1234951</v>
      </c>
      <c r="C9143" s="1">
        <v>806360320600</v>
      </c>
      <c r="D9143" t="s">
        <v>1602</v>
      </c>
    </row>
    <row r="9144" spans="1:4" x14ac:dyDescent="0.3">
      <c r="A9144" t="s">
        <v>0</v>
      </c>
      <c r="B9144">
        <v>1234951</v>
      </c>
      <c r="C9144" s="1">
        <v>806360022955</v>
      </c>
      <c r="D9144" t="s">
        <v>1602</v>
      </c>
    </row>
    <row r="9145" spans="1:4" x14ac:dyDescent="0.3">
      <c r="A9145" t="s">
        <v>0</v>
      </c>
      <c r="B9145">
        <v>1234952</v>
      </c>
      <c r="C9145" s="1">
        <v>806360290507</v>
      </c>
      <c r="D9145" t="s">
        <v>1603</v>
      </c>
    </row>
    <row r="9146" spans="1:4" x14ac:dyDescent="0.3">
      <c r="A9146" t="s">
        <v>0</v>
      </c>
      <c r="B9146">
        <v>1234953</v>
      </c>
      <c r="C9146" s="1">
        <v>806360301005</v>
      </c>
      <c r="D9146" t="s">
        <v>1604</v>
      </c>
    </row>
    <row r="9147" spans="1:4" x14ac:dyDescent="0.3">
      <c r="A9147" t="s">
        <v>0</v>
      </c>
      <c r="B9147">
        <v>1234954</v>
      </c>
      <c r="C9147" s="1">
        <v>806360310809</v>
      </c>
      <c r="D9147" t="s">
        <v>1605</v>
      </c>
    </row>
    <row r="9148" spans="1:4" x14ac:dyDescent="0.3">
      <c r="A9148" t="s">
        <v>0</v>
      </c>
      <c r="B9148">
        <v>1235003</v>
      </c>
      <c r="C9148" s="1">
        <v>8901725921460</v>
      </c>
      <c r="D9148" t="s">
        <v>1606</v>
      </c>
    </row>
    <row r="9149" spans="1:4" x14ac:dyDescent="0.3">
      <c r="A9149" t="s">
        <v>0</v>
      </c>
      <c r="B9149">
        <v>1235003</v>
      </c>
      <c r="C9149" s="1">
        <v>8905110001225</v>
      </c>
      <c r="D9149" t="s">
        <v>1606</v>
      </c>
    </row>
    <row r="9150" spans="1:4" x14ac:dyDescent="0.3">
      <c r="A9150" t="s">
        <v>0</v>
      </c>
      <c r="B9150">
        <v>1235272</v>
      </c>
      <c r="C9150" s="1">
        <v>8901012186077</v>
      </c>
      <c r="D9150" t="s">
        <v>1607</v>
      </c>
    </row>
    <row r="9151" spans="1:4" x14ac:dyDescent="0.3">
      <c r="A9151" t="s">
        <v>0</v>
      </c>
      <c r="B9151">
        <v>1235944</v>
      </c>
      <c r="C9151" s="1">
        <v>8901192226556</v>
      </c>
      <c r="D9151" t="s">
        <v>1608</v>
      </c>
    </row>
    <row r="9152" spans="1:4" x14ac:dyDescent="0.3">
      <c r="A9152" t="s">
        <v>0</v>
      </c>
      <c r="B9152">
        <v>1236198</v>
      </c>
      <c r="C9152" s="1">
        <v>8901725921064</v>
      </c>
      <c r="D9152" t="s">
        <v>1609</v>
      </c>
    </row>
    <row r="9153" spans="1:4" x14ac:dyDescent="0.3">
      <c r="A9153" t="s">
        <v>0</v>
      </c>
      <c r="B9153">
        <v>1236198</v>
      </c>
      <c r="C9153" s="1">
        <v>8905110000099</v>
      </c>
      <c r="D9153" t="s">
        <v>1609</v>
      </c>
    </row>
    <row r="9154" spans="1:4" x14ac:dyDescent="0.3">
      <c r="A9154" t="s">
        <v>0</v>
      </c>
      <c r="B9154">
        <v>1236198</v>
      </c>
      <c r="C9154" s="1">
        <v>8905110001263</v>
      </c>
      <c r="D9154" t="s">
        <v>1609</v>
      </c>
    </row>
    <row r="9155" spans="1:4" x14ac:dyDescent="0.3">
      <c r="A9155" t="s">
        <v>0</v>
      </c>
      <c r="B9155">
        <v>1236199</v>
      </c>
      <c r="C9155" s="1">
        <v>8901725921170</v>
      </c>
      <c r="D9155" t="s">
        <v>1610</v>
      </c>
    </row>
    <row r="9156" spans="1:4" x14ac:dyDescent="0.3">
      <c r="A9156" t="s">
        <v>0</v>
      </c>
      <c r="B9156">
        <v>1236199</v>
      </c>
      <c r="C9156" s="1">
        <v>8905110001232</v>
      </c>
      <c r="D9156" t="s">
        <v>1610</v>
      </c>
    </row>
    <row r="9157" spans="1:4" x14ac:dyDescent="0.3">
      <c r="A9157" t="s">
        <v>0</v>
      </c>
      <c r="B9157">
        <v>1236199</v>
      </c>
      <c r="C9157" s="1">
        <v>8905110000075</v>
      </c>
      <c r="D9157" t="s">
        <v>1610</v>
      </c>
    </row>
    <row r="9158" spans="1:4" x14ac:dyDescent="0.3">
      <c r="A9158" t="s">
        <v>0</v>
      </c>
      <c r="B9158">
        <v>1236746</v>
      </c>
      <c r="C9158" s="1">
        <v>8904086390067</v>
      </c>
      <c r="D9158" t="s">
        <v>1611</v>
      </c>
    </row>
    <row r="9159" spans="1:4" x14ac:dyDescent="0.3">
      <c r="A9159" t="s">
        <v>0</v>
      </c>
      <c r="B9159">
        <v>1236748</v>
      </c>
      <c r="C9159" s="1">
        <v>8904086390166</v>
      </c>
      <c r="D9159" t="s">
        <v>1612</v>
      </c>
    </row>
    <row r="9160" spans="1:4" x14ac:dyDescent="0.3">
      <c r="A9160" t="s">
        <v>0</v>
      </c>
      <c r="B9160">
        <v>1236752</v>
      </c>
      <c r="C9160" s="1">
        <v>8904086360183</v>
      </c>
      <c r="D9160" t="s">
        <v>1613</v>
      </c>
    </row>
    <row r="9161" spans="1:4" x14ac:dyDescent="0.3">
      <c r="A9161" t="s">
        <v>0</v>
      </c>
      <c r="B9161">
        <v>1237172</v>
      </c>
      <c r="C9161" s="1">
        <v>8901138512408</v>
      </c>
      <c r="D9161" t="s">
        <v>1614</v>
      </c>
    </row>
    <row r="9162" spans="1:4" x14ac:dyDescent="0.3">
      <c r="A9162" t="s">
        <v>0</v>
      </c>
      <c r="B9162">
        <v>1237173</v>
      </c>
      <c r="C9162" s="1">
        <v>8901138822224</v>
      </c>
      <c r="D9162" t="s">
        <v>1615</v>
      </c>
    </row>
    <row r="9163" spans="1:4" x14ac:dyDescent="0.3">
      <c r="A9163" t="s">
        <v>0</v>
      </c>
      <c r="B9163">
        <v>1237173</v>
      </c>
      <c r="C9163" s="1">
        <v>8901138512606</v>
      </c>
      <c r="D9163" t="s">
        <v>1615</v>
      </c>
    </row>
    <row r="9164" spans="1:4" x14ac:dyDescent="0.3">
      <c r="A9164" t="s">
        <v>0</v>
      </c>
      <c r="B9164">
        <v>1237174</v>
      </c>
      <c r="C9164" s="1">
        <v>8901138513153</v>
      </c>
      <c r="D9164" t="s">
        <v>1616</v>
      </c>
    </row>
    <row r="9165" spans="1:4" x14ac:dyDescent="0.3">
      <c r="A9165" t="s">
        <v>0</v>
      </c>
      <c r="B9165">
        <v>1237187</v>
      </c>
      <c r="C9165" s="1">
        <v>8901138513184</v>
      </c>
      <c r="D9165" t="s">
        <v>1617</v>
      </c>
    </row>
    <row r="9166" spans="1:4" x14ac:dyDescent="0.3">
      <c r="A9166" t="s">
        <v>0</v>
      </c>
      <c r="B9166">
        <v>1237187</v>
      </c>
      <c r="C9166" s="1">
        <v>8901138821388</v>
      </c>
      <c r="D9166" t="s">
        <v>1617</v>
      </c>
    </row>
    <row r="9167" spans="1:4" x14ac:dyDescent="0.3">
      <c r="A9167" t="s">
        <v>0</v>
      </c>
      <c r="B9167">
        <v>1237187</v>
      </c>
      <c r="C9167" s="1">
        <v>8901138830915</v>
      </c>
      <c r="D9167" t="s">
        <v>1617</v>
      </c>
    </row>
    <row r="9168" spans="1:4" x14ac:dyDescent="0.3">
      <c r="A9168" t="s">
        <v>0</v>
      </c>
      <c r="B9168">
        <v>1238779</v>
      </c>
      <c r="C9168" s="1">
        <v>8902570802034</v>
      </c>
      <c r="D9168" t="s">
        <v>1618</v>
      </c>
    </row>
    <row r="9169" spans="1:4" x14ac:dyDescent="0.3">
      <c r="A9169" t="s">
        <v>0</v>
      </c>
      <c r="B9169">
        <v>1238915</v>
      </c>
      <c r="C9169" s="1">
        <v>8901030323263</v>
      </c>
      <c r="D9169" t="s">
        <v>1619</v>
      </c>
    </row>
    <row r="9170" spans="1:4" x14ac:dyDescent="0.3">
      <c r="A9170" t="s">
        <v>0</v>
      </c>
      <c r="B9170">
        <v>1238915</v>
      </c>
      <c r="C9170" s="1">
        <v>8901030764363</v>
      </c>
      <c r="D9170" t="s">
        <v>1619</v>
      </c>
    </row>
    <row r="9171" spans="1:4" x14ac:dyDescent="0.3">
      <c r="A9171" t="s">
        <v>0</v>
      </c>
      <c r="B9171">
        <v>1238919</v>
      </c>
      <c r="C9171" s="1">
        <v>8901030335365</v>
      </c>
      <c r="D9171" t="s">
        <v>1620</v>
      </c>
    </row>
    <row r="9172" spans="1:4" x14ac:dyDescent="0.3">
      <c r="A9172" t="s">
        <v>0</v>
      </c>
      <c r="B9172">
        <v>1238919</v>
      </c>
      <c r="C9172" s="1">
        <v>8901030348853</v>
      </c>
      <c r="D9172" t="s">
        <v>1620</v>
      </c>
    </row>
    <row r="9173" spans="1:4" x14ac:dyDescent="0.3">
      <c r="A9173" t="s">
        <v>0</v>
      </c>
      <c r="B9173">
        <v>1238919</v>
      </c>
      <c r="C9173" s="1">
        <v>8901030555862</v>
      </c>
      <c r="D9173" t="s">
        <v>1620</v>
      </c>
    </row>
    <row r="9174" spans="1:4" x14ac:dyDescent="0.3">
      <c r="A9174" t="s">
        <v>0</v>
      </c>
      <c r="B9174">
        <v>1238919</v>
      </c>
      <c r="C9174" s="1">
        <v>8901030591525</v>
      </c>
      <c r="D9174" t="s">
        <v>1620</v>
      </c>
    </row>
    <row r="9175" spans="1:4" x14ac:dyDescent="0.3">
      <c r="A9175" t="s">
        <v>0</v>
      </c>
      <c r="B9175">
        <v>1238919</v>
      </c>
      <c r="C9175" s="1">
        <v>8901030681363</v>
      </c>
      <c r="D9175" t="s">
        <v>1620</v>
      </c>
    </row>
    <row r="9176" spans="1:4" x14ac:dyDescent="0.3">
      <c r="A9176" t="s">
        <v>0</v>
      </c>
      <c r="B9176">
        <v>1238919</v>
      </c>
      <c r="C9176" s="1">
        <v>8901030708336</v>
      </c>
      <c r="D9176" t="s">
        <v>1620</v>
      </c>
    </row>
    <row r="9177" spans="1:4" x14ac:dyDescent="0.3">
      <c r="A9177" t="s">
        <v>0</v>
      </c>
      <c r="B9177">
        <v>1238919</v>
      </c>
      <c r="C9177" s="1">
        <v>8901030767647</v>
      </c>
      <c r="D9177" t="s">
        <v>1620</v>
      </c>
    </row>
    <row r="9178" spans="1:4" x14ac:dyDescent="0.3">
      <c r="A9178" t="s">
        <v>0</v>
      </c>
      <c r="B9178">
        <v>1238919</v>
      </c>
      <c r="C9178" s="1">
        <v>8901030828560</v>
      </c>
      <c r="D9178" t="s">
        <v>1620</v>
      </c>
    </row>
    <row r="9179" spans="1:4" x14ac:dyDescent="0.3">
      <c r="A9179" t="s">
        <v>0</v>
      </c>
      <c r="B9179">
        <v>1238920</v>
      </c>
      <c r="C9179" s="1">
        <v>8901030335372</v>
      </c>
      <c r="D9179" t="s">
        <v>1621</v>
      </c>
    </row>
    <row r="9180" spans="1:4" x14ac:dyDescent="0.3">
      <c r="A9180" t="s">
        <v>0</v>
      </c>
      <c r="B9180">
        <v>1238920</v>
      </c>
      <c r="C9180" s="1">
        <v>8901030348860</v>
      </c>
      <c r="D9180" t="s">
        <v>1621</v>
      </c>
    </row>
    <row r="9181" spans="1:4" x14ac:dyDescent="0.3">
      <c r="A9181" t="s">
        <v>0</v>
      </c>
      <c r="B9181">
        <v>1238920</v>
      </c>
      <c r="C9181" s="1">
        <v>8901030353925</v>
      </c>
      <c r="D9181" t="s">
        <v>1621</v>
      </c>
    </row>
    <row r="9182" spans="1:4" x14ac:dyDescent="0.3">
      <c r="A9182" t="s">
        <v>0</v>
      </c>
      <c r="B9182">
        <v>1238920</v>
      </c>
      <c r="C9182" s="1">
        <v>8901030409653</v>
      </c>
      <c r="D9182" t="s">
        <v>1621</v>
      </c>
    </row>
    <row r="9183" spans="1:4" x14ac:dyDescent="0.3">
      <c r="A9183" t="s">
        <v>0</v>
      </c>
      <c r="B9183">
        <v>1238920</v>
      </c>
      <c r="C9183" s="1">
        <v>8901030417993</v>
      </c>
      <c r="D9183" t="s">
        <v>1621</v>
      </c>
    </row>
    <row r="9184" spans="1:4" x14ac:dyDescent="0.3">
      <c r="A9184" t="s">
        <v>0</v>
      </c>
      <c r="B9184">
        <v>1238920</v>
      </c>
      <c r="C9184" s="1">
        <v>8901030555718</v>
      </c>
      <c r="D9184" t="s">
        <v>1621</v>
      </c>
    </row>
    <row r="9185" spans="1:4" x14ac:dyDescent="0.3">
      <c r="A9185" t="s">
        <v>0</v>
      </c>
      <c r="B9185">
        <v>1238920</v>
      </c>
      <c r="C9185" s="1">
        <v>8901030591532</v>
      </c>
      <c r="D9185" t="s">
        <v>1621</v>
      </c>
    </row>
    <row r="9186" spans="1:4" x14ac:dyDescent="0.3">
      <c r="A9186" t="s">
        <v>0</v>
      </c>
      <c r="B9186">
        <v>1238920</v>
      </c>
      <c r="C9186" s="1">
        <v>8901030681370</v>
      </c>
      <c r="D9186" t="s">
        <v>1621</v>
      </c>
    </row>
    <row r="9187" spans="1:4" x14ac:dyDescent="0.3">
      <c r="A9187" t="s">
        <v>0</v>
      </c>
      <c r="B9187">
        <v>1238920</v>
      </c>
      <c r="C9187" s="1">
        <v>8901030708343</v>
      </c>
      <c r="D9187" t="s">
        <v>1621</v>
      </c>
    </row>
    <row r="9188" spans="1:4" x14ac:dyDescent="0.3">
      <c r="A9188" t="s">
        <v>0</v>
      </c>
      <c r="B9188">
        <v>1238920</v>
      </c>
      <c r="C9188" s="1">
        <v>8901030767654</v>
      </c>
      <c r="D9188" t="s">
        <v>1621</v>
      </c>
    </row>
    <row r="9189" spans="1:4" x14ac:dyDescent="0.3">
      <c r="A9189" t="s">
        <v>0</v>
      </c>
      <c r="B9189">
        <v>1238920</v>
      </c>
      <c r="C9189" s="1">
        <v>8901030828577</v>
      </c>
      <c r="D9189" t="s">
        <v>1621</v>
      </c>
    </row>
    <row r="9190" spans="1:4" x14ac:dyDescent="0.3">
      <c r="A9190" t="s">
        <v>0</v>
      </c>
      <c r="B9190">
        <v>1238925</v>
      </c>
      <c r="C9190" s="1">
        <v>8901030327995</v>
      </c>
      <c r="D9190" t="s">
        <v>1622</v>
      </c>
    </row>
    <row r="9191" spans="1:4" x14ac:dyDescent="0.3">
      <c r="A9191" t="s">
        <v>0</v>
      </c>
      <c r="B9191">
        <v>1238925</v>
      </c>
      <c r="C9191" s="1">
        <v>8901030419317</v>
      </c>
      <c r="D9191" t="s">
        <v>1622</v>
      </c>
    </row>
    <row r="9192" spans="1:4" x14ac:dyDescent="0.3">
      <c r="A9192" t="s">
        <v>0</v>
      </c>
      <c r="B9192">
        <v>1238925</v>
      </c>
      <c r="C9192" s="1">
        <v>8901030464874</v>
      </c>
      <c r="D9192" t="s">
        <v>1622</v>
      </c>
    </row>
    <row r="9193" spans="1:4" x14ac:dyDescent="0.3">
      <c r="A9193" t="s">
        <v>0</v>
      </c>
      <c r="B9193">
        <v>1238925</v>
      </c>
      <c r="C9193" s="1">
        <v>8901030504174</v>
      </c>
      <c r="D9193" t="s">
        <v>1622</v>
      </c>
    </row>
    <row r="9194" spans="1:4" x14ac:dyDescent="0.3">
      <c r="A9194" t="s">
        <v>0</v>
      </c>
      <c r="B9194">
        <v>1238925</v>
      </c>
      <c r="C9194" s="1">
        <v>8901030556104</v>
      </c>
      <c r="D9194" t="s">
        <v>1622</v>
      </c>
    </row>
    <row r="9195" spans="1:4" x14ac:dyDescent="0.3">
      <c r="A9195" t="s">
        <v>0</v>
      </c>
      <c r="B9195">
        <v>1238925</v>
      </c>
      <c r="C9195" s="1">
        <v>8901030585814</v>
      </c>
      <c r="D9195" t="s">
        <v>1622</v>
      </c>
    </row>
    <row r="9196" spans="1:4" x14ac:dyDescent="0.3">
      <c r="A9196" t="s">
        <v>0</v>
      </c>
      <c r="B9196">
        <v>1238925</v>
      </c>
      <c r="C9196" s="1">
        <v>8901030679285</v>
      </c>
      <c r="D9196" t="s">
        <v>1622</v>
      </c>
    </row>
    <row r="9197" spans="1:4" x14ac:dyDescent="0.3">
      <c r="A9197" t="s">
        <v>0</v>
      </c>
      <c r="B9197">
        <v>1238925</v>
      </c>
      <c r="C9197" s="1">
        <v>8901030721786</v>
      </c>
      <c r="D9197" t="s">
        <v>1622</v>
      </c>
    </row>
    <row r="9198" spans="1:4" x14ac:dyDescent="0.3">
      <c r="A9198" t="s">
        <v>0</v>
      </c>
      <c r="B9198">
        <v>1238925</v>
      </c>
      <c r="C9198" s="1">
        <v>8901030762116</v>
      </c>
      <c r="D9198" t="s">
        <v>1622</v>
      </c>
    </row>
    <row r="9199" spans="1:4" x14ac:dyDescent="0.3">
      <c r="A9199" t="s">
        <v>0</v>
      </c>
      <c r="B9199">
        <v>1238932</v>
      </c>
      <c r="C9199" s="1">
        <v>1000000013332500</v>
      </c>
      <c r="D9199" t="s">
        <v>1623</v>
      </c>
    </row>
    <row r="9200" spans="1:4" x14ac:dyDescent="0.3">
      <c r="A9200" t="s">
        <v>0</v>
      </c>
      <c r="B9200">
        <v>1238932</v>
      </c>
      <c r="C9200" s="1">
        <v>8901088055802</v>
      </c>
      <c r="D9200" t="s">
        <v>1623</v>
      </c>
    </row>
    <row r="9201" spans="1:4" x14ac:dyDescent="0.3">
      <c r="A9201" t="s">
        <v>0</v>
      </c>
      <c r="B9201">
        <v>1239234</v>
      </c>
      <c r="C9201" s="1">
        <v>8901526300860</v>
      </c>
      <c r="D9201" t="s">
        <v>1624</v>
      </c>
    </row>
    <row r="9202" spans="1:4" x14ac:dyDescent="0.3">
      <c r="A9202" t="s">
        <v>0</v>
      </c>
      <c r="B9202">
        <v>1239234</v>
      </c>
      <c r="C9202" s="1">
        <v>8901526301508</v>
      </c>
      <c r="D9202" t="s">
        <v>1624</v>
      </c>
    </row>
    <row r="9203" spans="1:4" x14ac:dyDescent="0.3">
      <c r="A9203" t="s">
        <v>0</v>
      </c>
      <c r="B9203">
        <v>1239234</v>
      </c>
      <c r="C9203" s="1">
        <v>8901526302024</v>
      </c>
      <c r="D9203" t="s">
        <v>1624</v>
      </c>
    </row>
    <row r="9204" spans="1:4" x14ac:dyDescent="0.3">
      <c r="A9204" t="s">
        <v>0</v>
      </c>
      <c r="B9204">
        <v>1239234</v>
      </c>
      <c r="C9204" s="1">
        <v>6946537005757</v>
      </c>
      <c r="D9204" t="s">
        <v>1624</v>
      </c>
    </row>
    <row r="9205" spans="1:4" x14ac:dyDescent="0.3">
      <c r="A9205" t="s">
        <v>0</v>
      </c>
      <c r="B9205">
        <v>1239234</v>
      </c>
      <c r="C9205" s="1">
        <v>8901526590544</v>
      </c>
      <c r="D9205" t="s">
        <v>1624</v>
      </c>
    </row>
    <row r="9206" spans="1:4" x14ac:dyDescent="0.3">
      <c r="A9206" t="s">
        <v>0</v>
      </c>
      <c r="B9206">
        <v>1239600</v>
      </c>
      <c r="C9206" s="1">
        <v>8901314012234</v>
      </c>
      <c r="D9206" t="s">
        <v>1625</v>
      </c>
    </row>
    <row r="9207" spans="1:4" x14ac:dyDescent="0.3">
      <c r="A9207" t="s">
        <v>0</v>
      </c>
      <c r="B9207">
        <v>1239600</v>
      </c>
      <c r="C9207" s="1">
        <v>8901314012357</v>
      </c>
      <c r="D9207" t="s">
        <v>1625</v>
      </c>
    </row>
    <row r="9208" spans="1:4" x14ac:dyDescent="0.3">
      <c r="A9208" t="s">
        <v>0</v>
      </c>
      <c r="B9208">
        <v>1239600</v>
      </c>
      <c r="C9208" s="1">
        <v>8901314012401</v>
      </c>
      <c r="D9208" t="s">
        <v>1625</v>
      </c>
    </row>
    <row r="9209" spans="1:4" x14ac:dyDescent="0.3">
      <c r="A9209" t="s">
        <v>0</v>
      </c>
      <c r="B9209">
        <v>1239603</v>
      </c>
      <c r="C9209" s="1">
        <v>8901571004614</v>
      </c>
      <c r="D9209" t="s">
        <v>1626</v>
      </c>
    </row>
    <row r="9210" spans="1:4" x14ac:dyDescent="0.3">
      <c r="A9210" t="s">
        <v>0</v>
      </c>
      <c r="B9210">
        <v>1239603</v>
      </c>
      <c r="C9210" s="1">
        <v>650042188</v>
      </c>
      <c r="D9210" t="s">
        <v>1626</v>
      </c>
    </row>
    <row r="9211" spans="1:4" x14ac:dyDescent="0.3">
      <c r="A9211" t="s">
        <v>0</v>
      </c>
      <c r="B9211">
        <v>1239623</v>
      </c>
      <c r="C9211" s="1">
        <v>8906008458282</v>
      </c>
      <c r="D9211" t="s">
        <v>1627</v>
      </c>
    </row>
    <row r="9212" spans="1:4" x14ac:dyDescent="0.3">
      <c r="A9212" t="s">
        <v>0</v>
      </c>
      <c r="B9212">
        <v>1239623</v>
      </c>
      <c r="C9212" s="1">
        <v>89068458282</v>
      </c>
      <c r="D9212" t="s">
        <v>1627</v>
      </c>
    </row>
    <row r="9213" spans="1:4" x14ac:dyDescent="0.3">
      <c r="A9213" t="s">
        <v>0</v>
      </c>
      <c r="B9213">
        <v>1239623</v>
      </c>
      <c r="C9213" s="1">
        <v>8907122008414</v>
      </c>
      <c r="D9213" t="s">
        <v>1627</v>
      </c>
    </row>
    <row r="9214" spans="1:4" x14ac:dyDescent="0.3">
      <c r="A9214" t="s">
        <v>0</v>
      </c>
      <c r="B9214">
        <v>1239623</v>
      </c>
      <c r="C9214" s="1">
        <v>8907122008490</v>
      </c>
      <c r="D9214" t="s">
        <v>1627</v>
      </c>
    </row>
    <row r="9215" spans="1:4" x14ac:dyDescent="0.3">
      <c r="A9215" t="s">
        <v>0</v>
      </c>
      <c r="B9215">
        <v>1239624</v>
      </c>
      <c r="C9215" s="1">
        <v>8906008458237</v>
      </c>
      <c r="D9215" t="s">
        <v>1628</v>
      </c>
    </row>
    <row r="9216" spans="1:4" x14ac:dyDescent="0.3">
      <c r="A9216" t="s">
        <v>0</v>
      </c>
      <c r="B9216">
        <v>1239624</v>
      </c>
      <c r="C9216" s="1">
        <v>8907122008537</v>
      </c>
      <c r="D9216" t="s">
        <v>1628</v>
      </c>
    </row>
    <row r="9217" spans="1:4" x14ac:dyDescent="0.3">
      <c r="A9217" t="s">
        <v>0</v>
      </c>
      <c r="B9217">
        <v>1239627</v>
      </c>
      <c r="C9217" s="1">
        <v>8906008458374</v>
      </c>
      <c r="D9217" t="s">
        <v>1629</v>
      </c>
    </row>
    <row r="9218" spans="1:4" x14ac:dyDescent="0.3">
      <c r="A9218" t="s">
        <v>0</v>
      </c>
      <c r="B9218">
        <v>1239629</v>
      </c>
      <c r="C9218" s="1">
        <v>806360180907</v>
      </c>
      <c r="D9218" t="s">
        <v>1630</v>
      </c>
    </row>
    <row r="9219" spans="1:4" x14ac:dyDescent="0.3">
      <c r="A9219" t="s">
        <v>0</v>
      </c>
      <c r="B9219">
        <v>1239636</v>
      </c>
      <c r="C9219" s="1">
        <v>806360180853</v>
      </c>
      <c r="D9219" t="s">
        <v>1631</v>
      </c>
    </row>
    <row r="9220" spans="1:4" x14ac:dyDescent="0.3">
      <c r="A9220" t="s">
        <v>0</v>
      </c>
      <c r="B9220">
        <v>1239637</v>
      </c>
      <c r="C9220" s="1">
        <v>806360180860</v>
      </c>
      <c r="D9220" t="s">
        <v>1632</v>
      </c>
    </row>
    <row r="9221" spans="1:4" x14ac:dyDescent="0.3">
      <c r="A9221" t="s">
        <v>0</v>
      </c>
      <c r="B9221">
        <v>1240056</v>
      </c>
      <c r="C9221" s="1">
        <v>8904104730035</v>
      </c>
      <c r="D9221" t="s">
        <v>1633</v>
      </c>
    </row>
    <row r="9222" spans="1:4" x14ac:dyDescent="0.3">
      <c r="A9222" t="s">
        <v>0</v>
      </c>
      <c r="B9222">
        <v>1240057</v>
      </c>
      <c r="C9222" s="1">
        <v>8904104711041</v>
      </c>
      <c r="D9222" t="s">
        <v>1634</v>
      </c>
    </row>
    <row r="9223" spans="1:4" x14ac:dyDescent="0.3">
      <c r="A9223" t="s">
        <v>0</v>
      </c>
      <c r="B9223">
        <v>1240063</v>
      </c>
      <c r="C9223" s="1">
        <v>8904104728025</v>
      </c>
      <c r="D9223" t="s">
        <v>1635</v>
      </c>
    </row>
    <row r="9224" spans="1:4" x14ac:dyDescent="0.3">
      <c r="A9224" t="s">
        <v>0</v>
      </c>
      <c r="B9224">
        <v>1240063</v>
      </c>
      <c r="C9224" s="1">
        <v>8904104707044</v>
      </c>
      <c r="D9224" t="s">
        <v>1635</v>
      </c>
    </row>
    <row r="9225" spans="1:4" x14ac:dyDescent="0.3">
      <c r="A9225" t="s">
        <v>0</v>
      </c>
      <c r="B9225">
        <v>1240064</v>
      </c>
      <c r="C9225" s="1">
        <v>8904104706047</v>
      </c>
      <c r="D9225" t="s">
        <v>1636</v>
      </c>
    </row>
    <row r="9226" spans="1:4" x14ac:dyDescent="0.3">
      <c r="A9226" t="s">
        <v>0</v>
      </c>
      <c r="B9226">
        <v>1240066</v>
      </c>
      <c r="C9226" s="1">
        <v>8904104729053</v>
      </c>
      <c r="D9226" t="s">
        <v>1637</v>
      </c>
    </row>
    <row r="9227" spans="1:4" x14ac:dyDescent="0.3">
      <c r="A9227" t="s">
        <v>0</v>
      </c>
      <c r="B9227">
        <v>1240067</v>
      </c>
      <c r="C9227" s="1">
        <v>8904104725048</v>
      </c>
      <c r="D9227" t="s">
        <v>1638</v>
      </c>
    </row>
    <row r="9228" spans="1:4" x14ac:dyDescent="0.3">
      <c r="A9228" t="s">
        <v>0</v>
      </c>
      <c r="B9228">
        <v>1240080</v>
      </c>
      <c r="C9228" s="1">
        <v>8904104714042</v>
      </c>
      <c r="D9228" t="s">
        <v>1639</v>
      </c>
    </row>
    <row r="9229" spans="1:4" x14ac:dyDescent="0.3">
      <c r="A9229" t="s">
        <v>0</v>
      </c>
      <c r="B9229">
        <v>1240293</v>
      </c>
      <c r="C9229" s="1">
        <v>8903380016574</v>
      </c>
      <c r="D9229" t="s">
        <v>1640</v>
      </c>
    </row>
    <row r="9230" spans="1:4" x14ac:dyDescent="0.3">
      <c r="A9230" t="s">
        <v>0</v>
      </c>
      <c r="B9230">
        <v>1240298</v>
      </c>
      <c r="C9230" s="1">
        <v>8903380016628</v>
      </c>
      <c r="D9230" t="s">
        <v>1641</v>
      </c>
    </row>
    <row r="9231" spans="1:4" x14ac:dyDescent="0.3">
      <c r="A9231" t="s">
        <v>0</v>
      </c>
      <c r="B9231">
        <v>1240304</v>
      </c>
      <c r="C9231" s="1">
        <v>8903380016543</v>
      </c>
      <c r="D9231" t="s">
        <v>1642</v>
      </c>
    </row>
    <row r="9232" spans="1:4" x14ac:dyDescent="0.3">
      <c r="A9232" t="s">
        <v>0</v>
      </c>
      <c r="B9232">
        <v>1240304</v>
      </c>
      <c r="C9232" s="1">
        <v>6277622508724</v>
      </c>
      <c r="D9232" t="s">
        <v>1642</v>
      </c>
    </row>
    <row r="9233" spans="1:4" x14ac:dyDescent="0.3">
      <c r="A9233" t="s">
        <v>0</v>
      </c>
      <c r="B9233">
        <v>1240305</v>
      </c>
      <c r="C9233" s="1">
        <v>8903380016550</v>
      </c>
      <c r="D9233" t="s">
        <v>1643</v>
      </c>
    </row>
    <row r="9234" spans="1:4" x14ac:dyDescent="0.3">
      <c r="A9234" t="s">
        <v>0</v>
      </c>
      <c r="B9234">
        <v>1240317</v>
      </c>
      <c r="C9234" s="1">
        <v>8903380016635</v>
      </c>
      <c r="D9234" t="s">
        <v>1644</v>
      </c>
    </row>
    <row r="9235" spans="1:4" x14ac:dyDescent="0.3">
      <c r="A9235" t="s">
        <v>0</v>
      </c>
      <c r="B9235">
        <v>1240401</v>
      </c>
      <c r="C9235" s="1">
        <v>8903380015461</v>
      </c>
      <c r="D9235" t="s">
        <v>1645</v>
      </c>
    </row>
    <row r="9236" spans="1:4" x14ac:dyDescent="0.3">
      <c r="A9236" t="s">
        <v>0</v>
      </c>
      <c r="B9236">
        <v>1240406</v>
      </c>
      <c r="C9236" s="1">
        <v>8903380015515</v>
      </c>
      <c r="D9236" t="s">
        <v>1646</v>
      </c>
    </row>
    <row r="9237" spans="1:4" x14ac:dyDescent="0.3">
      <c r="A9237" t="s">
        <v>0</v>
      </c>
      <c r="B9237">
        <v>1240409</v>
      </c>
      <c r="C9237" s="1">
        <v>8903380016772</v>
      </c>
      <c r="D9237" t="s">
        <v>1647</v>
      </c>
    </row>
    <row r="9238" spans="1:4" x14ac:dyDescent="0.3">
      <c r="A9238" t="s">
        <v>0</v>
      </c>
      <c r="B9238">
        <v>1240409</v>
      </c>
      <c r="C9238" s="1">
        <v>8903380015409</v>
      </c>
      <c r="D9238" t="s">
        <v>1647</v>
      </c>
    </row>
    <row r="9239" spans="1:4" x14ac:dyDescent="0.3">
      <c r="A9239" t="s">
        <v>0</v>
      </c>
      <c r="B9239">
        <v>1240410</v>
      </c>
      <c r="C9239" s="1">
        <v>1000000007736900</v>
      </c>
      <c r="D9239" t="s">
        <v>1648</v>
      </c>
    </row>
    <row r="9240" spans="1:4" x14ac:dyDescent="0.3">
      <c r="A9240" t="s">
        <v>0</v>
      </c>
      <c r="B9240">
        <v>1240410</v>
      </c>
      <c r="C9240" s="1">
        <v>8903380015416</v>
      </c>
      <c r="D9240" t="s">
        <v>1648</v>
      </c>
    </row>
    <row r="9241" spans="1:4" x14ac:dyDescent="0.3">
      <c r="A9241" t="s">
        <v>0</v>
      </c>
      <c r="B9241">
        <v>1240412</v>
      </c>
      <c r="C9241" s="1">
        <v>8903380015430</v>
      </c>
      <c r="D9241" t="s">
        <v>1649</v>
      </c>
    </row>
    <row r="9242" spans="1:4" x14ac:dyDescent="0.3">
      <c r="A9242" t="s">
        <v>0</v>
      </c>
      <c r="B9242">
        <v>1240413</v>
      </c>
      <c r="C9242" s="1">
        <v>8903380015447</v>
      </c>
      <c r="D9242" t="s">
        <v>1650</v>
      </c>
    </row>
    <row r="9243" spans="1:4" x14ac:dyDescent="0.3">
      <c r="A9243" t="s">
        <v>0</v>
      </c>
      <c r="B9243">
        <v>1240415</v>
      </c>
      <c r="C9243" s="1">
        <v>8903380015522</v>
      </c>
      <c r="D9243" t="s">
        <v>1651</v>
      </c>
    </row>
    <row r="9244" spans="1:4" x14ac:dyDescent="0.3">
      <c r="A9244" t="s">
        <v>0</v>
      </c>
      <c r="B9244">
        <v>1240424</v>
      </c>
      <c r="C9244" s="1">
        <v>8903380015553</v>
      </c>
      <c r="D9244" t="s">
        <v>1652</v>
      </c>
    </row>
    <row r="9245" spans="1:4" x14ac:dyDescent="0.3">
      <c r="A9245" t="s">
        <v>0</v>
      </c>
      <c r="B9245">
        <v>1240424</v>
      </c>
      <c r="C9245" s="1">
        <v>8903380139679</v>
      </c>
      <c r="D9245" t="s">
        <v>1652</v>
      </c>
    </row>
    <row r="9246" spans="1:4" x14ac:dyDescent="0.3">
      <c r="A9246" t="s">
        <v>0</v>
      </c>
      <c r="B9246">
        <v>1240428</v>
      </c>
      <c r="C9246" s="1">
        <v>8903380015591</v>
      </c>
      <c r="D9246" t="s">
        <v>1653</v>
      </c>
    </row>
    <row r="9247" spans="1:4" x14ac:dyDescent="0.3">
      <c r="A9247" t="s">
        <v>0</v>
      </c>
      <c r="B9247">
        <v>1240428</v>
      </c>
      <c r="C9247" s="1">
        <v>8903380139662</v>
      </c>
      <c r="D9247" t="s">
        <v>1653</v>
      </c>
    </row>
    <row r="9248" spans="1:4" x14ac:dyDescent="0.3">
      <c r="A9248" t="s">
        <v>0</v>
      </c>
      <c r="B9248">
        <v>1240430</v>
      </c>
      <c r="C9248" s="1">
        <v>8903380014945</v>
      </c>
      <c r="D9248" t="s">
        <v>1654</v>
      </c>
    </row>
    <row r="9249" spans="1:4" x14ac:dyDescent="0.3">
      <c r="A9249" t="s">
        <v>0</v>
      </c>
      <c r="B9249">
        <v>1240437</v>
      </c>
      <c r="C9249" s="1">
        <v>8903380014952</v>
      </c>
      <c r="D9249" t="s">
        <v>1655</v>
      </c>
    </row>
    <row r="9250" spans="1:4" x14ac:dyDescent="0.3">
      <c r="A9250" t="s">
        <v>0</v>
      </c>
      <c r="B9250">
        <v>1240438</v>
      </c>
      <c r="C9250" s="1">
        <v>8903380014969</v>
      </c>
      <c r="D9250" t="s">
        <v>1656</v>
      </c>
    </row>
    <row r="9251" spans="1:4" x14ac:dyDescent="0.3">
      <c r="A9251" t="s">
        <v>0</v>
      </c>
      <c r="B9251">
        <v>1240687</v>
      </c>
      <c r="C9251" s="1">
        <v>8904104701042</v>
      </c>
      <c r="D9251" t="s">
        <v>1657</v>
      </c>
    </row>
    <row r="9252" spans="1:4" x14ac:dyDescent="0.3">
      <c r="A9252" t="s">
        <v>0</v>
      </c>
      <c r="B9252">
        <v>1240688</v>
      </c>
      <c r="C9252" s="1">
        <v>8904104703046</v>
      </c>
      <c r="D9252" t="s">
        <v>1658</v>
      </c>
    </row>
    <row r="9253" spans="1:4" x14ac:dyDescent="0.3">
      <c r="A9253" t="s">
        <v>0</v>
      </c>
      <c r="B9253">
        <v>1240689</v>
      </c>
      <c r="C9253" s="1">
        <v>8904104702049</v>
      </c>
      <c r="D9253" t="s">
        <v>1659</v>
      </c>
    </row>
    <row r="9254" spans="1:4" x14ac:dyDescent="0.3">
      <c r="A9254" t="s">
        <v>0</v>
      </c>
      <c r="B9254">
        <v>1240690</v>
      </c>
      <c r="C9254" s="1">
        <v>8904104709048</v>
      </c>
      <c r="D9254" t="s">
        <v>1660</v>
      </c>
    </row>
    <row r="9255" spans="1:4" x14ac:dyDescent="0.3">
      <c r="A9255" t="s">
        <v>0</v>
      </c>
      <c r="B9255">
        <v>1240693</v>
      </c>
      <c r="C9255" s="1">
        <v>8904104705040</v>
      </c>
      <c r="D9255" t="s">
        <v>1661</v>
      </c>
    </row>
    <row r="9256" spans="1:4" x14ac:dyDescent="0.3">
      <c r="A9256" t="s">
        <v>0</v>
      </c>
      <c r="B9256">
        <v>1240694</v>
      </c>
      <c r="C9256" s="1">
        <v>8904104705033</v>
      </c>
      <c r="D9256" t="s">
        <v>1662</v>
      </c>
    </row>
    <row r="9257" spans="1:4" x14ac:dyDescent="0.3">
      <c r="A9257" t="s">
        <v>0</v>
      </c>
      <c r="B9257">
        <v>1240700</v>
      </c>
      <c r="C9257" s="1">
        <v>8904083511601</v>
      </c>
      <c r="D9257" t="s">
        <v>1663</v>
      </c>
    </row>
    <row r="9258" spans="1:4" x14ac:dyDescent="0.3">
      <c r="A9258" t="s">
        <v>0</v>
      </c>
      <c r="B9258">
        <v>1240700</v>
      </c>
      <c r="C9258" s="1">
        <v>650020315</v>
      </c>
      <c r="D9258" t="s">
        <v>1663</v>
      </c>
    </row>
    <row r="9259" spans="1:4" x14ac:dyDescent="0.3">
      <c r="A9259" t="s">
        <v>0</v>
      </c>
      <c r="B9259">
        <v>1241085</v>
      </c>
      <c r="C9259" s="1">
        <v>1000000006408240</v>
      </c>
      <c r="D9259" t="s">
        <v>1664</v>
      </c>
    </row>
    <row r="9260" spans="1:4" x14ac:dyDescent="0.3">
      <c r="A9260" t="s">
        <v>0</v>
      </c>
      <c r="B9260">
        <v>1241085</v>
      </c>
      <c r="C9260" s="1">
        <v>1241085</v>
      </c>
      <c r="D9260" t="s">
        <v>1664</v>
      </c>
    </row>
    <row r="9261" spans="1:4" x14ac:dyDescent="0.3">
      <c r="A9261" t="s">
        <v>0</v>
      </c>
      <c r="B9261">
        <v>1241799</v>
      </c>
      <c r="C9261" s="1">
        <v>1000000006440640</v>
      </c>
      <c r="D9261" t="s">
        <v>1665</v>
      </c>
    </row>
    <row r="9262" spans="1:4" x14ac:dyDescent="0.3">
      <c r="A9262" t="s">
        <v>0</v>
      </c>
      <c r="B9262">
        <v>1242157</v>
      </c>
      <c r="C9262" s="1">
        <v>8901781001656</v>
      </c>
      <c r="D9262" t="s">
        <v>1666</v>
      </c>
    </row>
    <row r="9263" spans="1:4" x14ac:dyDescent="0.3">
      <c r="A9263" t="s">
        <v>0</v>
      </c>
      <c r="B9263">
        <v>1242289</v>
      </c>
      <c r="C9263" s="1">
        <v>8906014640107</v>
      </c>
      <c r="D9263" t="s">
        <v>1667</v>
      </c>
    </row>
    <row r="9264" spans="1:4" x14ac:dyDescent="0.3">
      <c r="A9264" t="s">
        <v>0</v>
      </c>
      <c r="B9264">
        <v>1242290</v>
      </c>
      <c r="C9264" s="1">
        <v>8906014640183</v>
      </c>
      <c r="D9264" t="s">
        <v>1668</v>
      </c>
    </row>
    <row r="9265" spans="1:4" x14ac:dyDescent="0.3">
      <c r="A9265" t="s">
        <v>0</v>
      </c>
      <c r="B9265">
        <v>1242290</v>
      </c>
      <c r="C9265" s="1">
        <v>8487049640183</v>
      </c>
      <c r="D9265" t="s">
        <v>1668</v>
      </c>
    </row>
    <row r="9266" spans="1:4" x14ac:dyDescent="0.3">
      <c r="A9266" t="s">
        <v>0</v>
      </c>
      <c r="B9266">
        <v>1242290</v>
      </c>
      <c r="C9266" s="1">
        <v>8906014642071</v>
      </c>
      <c r="D9266" t="s">
        <v>1668</v>
      </c>
    </row>
    <row r="9267" spans="1:4" x14ac:dyDescent="0.3">
      <c r="A9267" t="s">
        <v>0</v>
      </c>
      <c r="B9267">
        <v>1242291</v>
      </c>
      <c r="C9267" s="1">
        <v>8906014640305</v>
      </c>
      <c r="D9267" t="s">
        <v>1669</v>
      </c>
    </row>
    <row r="9268" spans="1:4" x14ac:dyDescent="0.3">
      <c r="A9268" t="s">
        <v>0</v>
      </c>
      <c r="B9268">
        <v>1242304</v>
      </c>
      <c r="C9268" s="1">
        <v>8906001099086</v>
      </c>
      <c r="D9268" t="s">
        <v>1670</v>
      </c>
    </row>
    <row r="9269" spans="1:4" x14ac:dyDescent="0.3">
      <c r="A9269" t="s">
        <v>0</v>
      </c>
      <c r="B9269">
        <v>1242304</v>
      </c>
      <c r="C9269" s="1">
        <v>8906001050124</v>
      </c>
      <c r="D9269" t="s">
        <v>1670</v>
      </c>
    </row>
    <row r="9270" spans="1:4" x14ac:dyDescent="0.3">
      <c r="A9270" t="s">
        <v>0</v>
      </c>
      <c r="B9270">
        <v>1242305</v>
      </c>
      <c r="C9270" s="1">
        <v>8906001099079</v>
      </c>
      <c r="D9270" t="s">
        <v>1671</v>
      </c>
    </row>
    <row r="9271" spans="1:4" x14ac:dyDescent="0.3">
      <c r="A9271" t="s">
        <v>0</v>
      </c>
      <c r="B9271">
        <v>1242305</v>
      </c>
      <c r="C9271" s="1">
        <v>8906001052425</v>
      </c>
      <c r="D9271" t="s">
        <v>1671</v>
      </c>
    </row>
    <row r="9272" spans="1:4" x14ac:dyDescent="0.3">
      <c r="A9272" t="s">
        <v>0</v>
      </c>
      <c r="B9272">
        <v>1242311</v>
      </c>
      <c r="C9272" s="1">
        <v>8901396122500</v>
      </c>
      <c r="D9272" t="s">
        <v>1672</v>
      </c>
    </row>
    <row r="9273" spans="1:4" x14ac:dyDescent="0.3">
      <c r="A9273" t="s">
        <v>0</v>
      </c>
      <c r="B9273">
        <v>1242311</v>
      </c>
      <c r="C9273" s="1">
        <v>8901396122517</v>
      </c>
      <c r="D9273" t="s">
        <v>1672</v>
      </c>
    </row>
    <row r="9274" spans="1:4" x14ac:dyDescent="0.3">
      <c r="A9274" t="s">
        <v>0</v>
      </c>
      <c r="B9274">
        <v>1242311</v>
      </c>
      <c r="C9274" s="1">
        <v>8901396122531</v>
      </c>
      <c r="D9274" t="s">
        <v>1672</v>
      </c>
    </row>
    <row r="9275" spans="1:4" x14ac:dyDescent="0.3">
      <c r="A9275" t="s">
        <v>0</v>
      </c>
      <c r="B9275">
        <v>1242312</v>
      </c>
      <c r="C9275" s="1">
        <v>8901030363887</v>
      </c>
      <c r="D9275" t="s">
        <v>1673</v>
      </c>
    </row>
    <row r="9276" spans="1:4" x14ac:dyDescent="0.3">
      <c r="A9276" t="s">
        <v>0</v>
      </c>
      <c r="B9276">
        <v>1242312</v>
      </c>
      <c r="C9276" s="1">
        <v>8901030356452</v>
      </c>
      <c r="D9276" t="s">
        <v>1673</v>
      </c>
    </row>
    <row r="9277" spans="1:4" x14ac:dyDescent="0.3">
      <c r="A9277" t="s">
        <v>0</v>
      </c>
      <c r="B9277">
        <v>1242312</v>
      </c>
      <c r="C9277" s="1">
        <v>8901030375774</v>
      </c>
      <c r="D9277" t="s">
        <v>1673</v>
      </c>
    </row>
    <row r="9278" spans="1:4" x14ac:dyDescent="0.3">
      <c r="A9278" t="s">
        <v>0</v>
      </c>
      <c r="B9278">
        <v>1242312</v>
      </c>
      <c r="C9278" s="1">
        <v>8901030447082</v>
      </c>
      <c r="D9278" t="s">
        <v>1673</v>
      </c>
    </row>
    <row r="9279" spans="1:4" x14ac:dyDescent="0.3">
      <c r="A9279" t="s">
        <v>0</v>
      </c>
      <c r="B9279">
        <v>1242312</v>
      </c>
      <c r="C9279" s="1">
        <v>8901030458590</v>
      </c>
      <c r="D9279" t="s">
        <v>1673</v>
      </c>
    </row>
    <row r="9280" spans="1:4" x14ac:dyDescent="0.3">
      <c r="A9280" t="s">
        <v>0</v>
      </c>
      <c r="B9280">
        <v>1242312</v>
      </c>
      <c r="C9280" s="1">
        <v>8901030483356</v>
      </c>
      <c r="D9280" t="s">
        <v>1673</v>
      </c>
    </row>
    <row r="9281" spans="1:4" x14ac:dyDescent="0.3">
      <c r="A9281" t="s">
        <v>0</v>
      </c>
      <c r="B9281">
        <v>1242312</v>
      </c>
      <c r="C9281" s="1">
        <v>8901030496400</v>
      </c>
      <c r="D9281" t="s">
        <v>1673</v>
      </c>
    </row>
    <row r="9282" spans="1:4" x14ac:dyDescent="0.3">
      <c r="A9282" t="s">
        <v>0</v>
      </c>
      <c r="B9282">
        <v>1242312</v>
      </c>
      <c r="C9282" s="1">
        <v>8901030509278</v>
      </c>
      <c r="D9282" t="s">
        <v>1673</v>
      </c>
    </row>
    <row r="9283" spans="1:4" x14ac:dyDescent="0.3">
      <c r="A9283" t="s">
        <v>0</v>
      </c>
      <c r="B9283">
        <v>1242312</v>
      </c>
      <c r="C9283" s="1">
        <v>8901030514760</v>
      </c>
      <c r="D9283" t="s">
        <v>1673</v>
      </c>
    </row>
    <row r="9284" spans="1:4" x14ac:dyDescent="0.3">
      <c r="A9284" t="s">
        <v>0</v>
      </c>
      <c r="B9284">
        <v>1242312</v>
      </c>
      <c r="C9284" s="1">
        <v>8901030517273</v>
      </c>
      <c r="D9284" t="s">
        <v>1673</v>
      </c>
    </row>
    <row r="9285" spans="1:4" x14ac:dyDescent="0.3">
      <c r="A9285" t="s">
        <v>0</v>
      </c>
      <c r="B9285">
        <v>1242312</v>
      </c>
      <c r="C9285" s="1">
        <v>8901030518089</v>
      </c>
      <c r="D9285" t="s">
        <v>1673</v>
      </c>
    </row>
    <row r="9286" spans="1:4" x14ac:dyDescent="0.3">
      <c r="A9286" t="s">
        <v>0</v>
      </c>
      <c r="B9286">
        <v>1242312</v>
      </c>
      <c r="C9286" s="1">
        <v>8901030529962</v>
      </c>
      <c r="D9286" t="s">
        <v>1673</v>
      </c>
    </row>
    <row r="9287" spans="1:4" x14ac:dyDescent="0.3">
      <c r="A9287" t="s">
        <v>0</v>
      </c>
      <c r="B9287">
        <v>1242312</v>
      </c>
      <c r="C9287" s="1">
        <v>8901030650888</v>
      </c>
      <c r="D9287" t="s">
        <v>1673</v>
      </c>
    </row>
    <row r="9288" spans="1:4" x14ac:dyDescent="0.3">
      <c r="A9288" t="s">
        <v>0</v>
      </c>
      <c r="B9288">
        <v>1242312</v>
      </c>
      <c r="C9288" s="1">
        <v>8901030722615</v>
      </c>
      <c r="D9288" t="s">
        <v>1673</v>
      </c>
    </row>
    <row r="9289" spans="1:4" x14ac:dyDescent="0.3">
      <c r="A9289" t="s">
        <v>0</v>
      </c>
      <c r="B9289">
        <v>1242313</v>
      </c>
      <c r="C9289" s="1">
        <v>8901030351440</v>
      </c>
      <c r="D9289" t="s">
        <v>1674</v>
      </c>
    </row>
    <row r="9290" spans="1:4" x14ac:dyDescent="0.3">
      <c r="A9290" t="s">
        <v>0</v>
      </c>
      <c r="B9290">
        <v>1242313</v>
      </c>
      <c r="C9290" s="1">
        <v>8901030500978</v>
      </c>
      <c r="D9290" t="s">
        <v>1674</v>
      </c>
    </row>
    <row r="9291" spans="1:4" x14ac:dyDescent="0.3">
      <c r="A9291" t="s">
        <v>0</v>
      </c>
      <c r="B9291">
        <v>1242313</v>
      </c>
      <c r="C9291" s="1">
        <v>8901030601361</v>
      </c>
      <c r="D9291" t="s">
        <v>1674</v>
      </c>
    </row>
    <row r="9292" spans="1:4" x14ac:dyDescent="0.3">
      <c r="A9292" t="s">
        <v>0</v>
      </c>
      <c r="B9292">
        <v>1242313</v>
      </c>
      <c r="C9292" s="1">
        <v>8901030649400</v>
      </c>
      <c r="D9292" t="s">
        <v>1674</v>
      </c>
    </row>
    <row r="9293" spans="1:4" x14ac:dyDescent="0.3">
      <c r="A9293" t="s">
        <v>0</v>
      </c>
      <c r="B9293">
        <v>1242313</v>
      </c>
      <c r="C9293" s="1">
        <v>8901030735738</v>
      </c>
      <c r="D9293" t="s">
        <v>1674</v>
      </c>
    </row>
    <row r="9294" spans="1:4" x14ac:dyDescent="0.3">
      <c r="A9294" t="s">
        <v>0</v>
      </c>
      <c r="B9294">
        <v>1242313</v>
      </c>
      <c r="C9294" s="1">
        <v>650043196</v>
      </c>
      <c r="D9294" t="s">
        <v>1674</v>
      </c>
    </row>
    <row r="9295" spans="1:4" x14ac:dyDescent="0.3">
      <c r="A9295" t="s">
        <v>0</v>
      </c>
      <c r="B9295">
        <v>1242314</v>
      </c>
      <c r="C9295" s="1">
        <v>8901030351457</v>
      </c>
      <c r="D9295" t="s">
        <v>1675</v>
      </c>
    </row>
    <row r="9296" spans="1:4" x14ac:dyDescent="0.3">
      <c r="A9296" t="s">
        <v>0</v>
      </c>
      <c r="B9296">
        <v>1242314</v>
      </c>
      <c r="C9296" s="1">
        <v>8901030472350</v>
      </c>
      <c r="D9296" t="s">
        <v>1675</v>
      </c>
    </row>
    <row r="9297" spans="1:4" x14ac:dyDescent="0.3">
      <c r="A9297" t="s">
        <v>0</v>
      </c>
      <c r="B9297">
        <v>1242314</v>
      </c>
      <c r="C9297" s="1">
        <v>8901030601378</v>
      </c>
      <c r="D9297" t="s">
        <v>1675</v>
      </c>
    </row>
    <row r="9298" spans="1:4" x14ac:dyDescent="0.3">
      <c r="A9298" t="s">
        <v>0</v>
      </c>
      <c r="B9298">
        <v>1242314</v>
      </c>
      <c r="C9298" s="1">
        <v>8901030649226</v>
      </c>
      <c r="D9298" t="s">
        <v>1675</v>
      </c>
    </row>
    <row r="9299" spans="1:4" x14ac:dyDescent="0.3">
      <c r="A9299" t="s">
        <v>0</v>
      </c>
      <c r="B9299">
        <v>1242314</v>
      </c>
      <c r="C9299" s="1">
        <v>8901030690389</v>
      </c>
      <c r="D9299" t="s">
        <v>1675</v>
      </c>
    </row>
    <row r="9300" spans="1:4" x14ac:dyDescent="0.3">
      <c r="A9300" t="s">
        <v>0</v>
      </c>
      <c r="B9300">
        <v>1242314</v>
      </c>
      <c r="C9300" s="1">
        <v>8901030765957</v>
      </c>
      <c r="D9300" t="s">
        <v>1675</v>
      </c>
    </row>
    <row r="9301" spans="1:4" x14ac:dyDescent="0.3">
      <c r="A9301" t="s">
        <v>0</v>
      </c>
      <c r="B9301">
        <v>1242314</v>
      </c>
      <c r="C9301" s="1">
        <v>8901030735684</v>
      </c>
      <c r="D9301" t="s">
        <v>1675</v>
      </c>
    </row>
    <row r="9302" spans="1:4" x14ac:dyDescent="0.3">
      <c r="A9302" t="s">
        <v>0</v>
      </c>
      <c r="B9302">
        <v>1242509</v>
      </c>
      <c r="C9302" s="1">
        <v>8901314115157</v>
      </c>
      <c r="D9302" t="s">
        <v>1676</v>
      </c>
    </row>
    <row r="9303" spans="1:4" x14ac:dyDescent="0.3">
      <c r="A9303" t="s">
        <v>0</v>
      </c>
      <c r="B9303">
        <v>1242509</v>
      </c>
      <c r="C9303" s="1">
        <v>8901314543653</v>
      </c>
      <c r="D9303" t="s">
        <v>1676</v>
      </c>
    </row>
    <row r="9304" spans="1:4" x14ac:dyDescent="0.3">
      <c r="A9304" t="s">
        <v>0</v>
      </c>
      <c r="B9304">
        <v>1242850</v>
      </c>
      <c r="C9304" s="1">
        <v>8901526205561</v>
      </c>
      <c r="D9304" t="s">
        <v>1677</v>
      </c>
    </row>
    <row r="9305" spans="1:4" x14ac:dyDescent="0.3">
      <c r="A9305" t="s">
        <v>0</v>
      </c>
      <c r="B9305">
        <v>1242850</v>
      </c>
      <c r="C9305" s="1">
        <v>8901526207435</v>
      </c>
      <c r="D9305" t="s">
        <v>1677</v>
      </c>
    </row>
    <row r="9306" spans="1:4" x14ac:dyDescent="0.3">
      <c r="A9306" t="s">
        <v>0</v>
      </c>
      <c r="B9306">
        <v>1242850</v>
      </c>
      <c r="C9306" s="1">
        <v>8901526210923</v>
      </c>
      <c r="D9306" t="s">
        <v>1677</v>
      </c>
    </row>
    <row r="9307" spans="1:4" x14ac:dyDescent="0.3">
      <c r="A9307" t="s">
        <v>0</v>
      </c>
      <c r="B9307">
        <v>1242850</v>
      </c>
      <c r="C9307" s="1">
        <v>8901526507856</v>
      </c>
      <c r="D9307" t="s">
        <v>1677</v>
      </c>
    </row>
    <row r="9308" spans="1:4" x14ac:dyDescent="0.3">
      <c r="A9308" t="s">
        <v>0</v>
      </c>
      <c r="B9308">
        <v>1242850</v>
      </c>
      <c r="C9308" s="1">
        <v>8901526514526</v>
      </c>
      <c r="D9308" t="s">
        <v>1677</v>
      </c>
    </row>
    <row r="9309" spans="1:4" x14ac:dyDescent="0.3">
      <c r="A9309" t="s">
        <v>0</v>
      </c>
      <c r="B9309">
        <v>1242850</v>
      </c>
      <c r="C9309" s="1">
        <v>8901526540310</v>
      </c>
      <c r="D9309" t="s">
        <v>1677</v>
      </c>
    </row>
    <row r="9310" spans="1:4" x14ac:dyDescent="0.3">
      <c r="A9310" t="s">
        <v>0</v>
      </c>
      <c r="B9310">
        <v>1242850</v>
      </c>
      <c r="C9310" s="1">
        <v>650042133</v>
      </c>
      <c r="D9310" t="s">
        <v>1677</v>
      </c>
    </row>
    <row r="9311" spans="1:4" x14ac:dyDescent="0.3">
      <c r="A9311" t="s">
        <v>0</v>
      </c>
      <c r="B9311">
        <v>1242850</v>
      </c>
      <c r="C9311" s="1">
        <v>8901526574018</v>
      </c>
      <c r="D9311" t="s">
        <v>1677</v>
      </c>
    </row>
    <row r="9312" spans="1:4" x14ac:dyDescent="0.3">
      <c r="A9312" t="s">
        <v>0</v>
      </c>
      <c r="B9312">
        <v>1242850</v>
      </c>
      <c r="C9312" s="1">
        <v>8901526578542</v>
      </c>
      <c r="D9312" t="s">
        <v>1677</v>
      </c>
    </row>
    <row r="9313" spans="1:4" x14ac:dyDescent="0.3">
      <c r="A9313" t="s">
        <v>0</v>
      </c>
      <c r="B9313">
        <v>1242850</v>
      </c>
      <c r="C9313" s="1">
        <v>8901526590841</v>
      </c>
      <c r="D9313" t="s">
        <v>1677</v>
      </c>
    </row>
    <row r="9314" spans="1:4" x14ac:dyDescent="0.3">
      <c r="A9314" t="s">
        <v>0</v>
      </c>
      <c r="B9314">
        <v>1242967</v>
      </c>
      <c r="C9314" s="1">
        <v>1000000006487380</v>
      </c>
      <c r="D9314" t="s">
        <v>1678</v>
      </c>
    </row>
    <row r="9315" spans="1:4" x14ac:dyDescent="0.3">
      <c r="A9315" t="s">
        <v>0</v>
      </c>
      <c r="B9315">
        <v>1242967</v>
      </c>
      <c r="C9315" s="1">
        <v>8902570802881</v>
      </c>
      <c r="D9315" t="s">
        <v>1678</v>
      </c>
    </row>
    <row r="9316" spans="1:4" x14ac:dyDescent="0.3">
      <c r="A9316" t="s">
        <v>0</v>
      </c>
      <c r="B9316">
        <v>1242969</v>
      </c>
      <c r="C9316" s="1">
        <v>8906014640138</v>
      </c>
      <c r="D9316" t="s">
        <v>1679</v>
      </c>
    </row>
    <row r="9317" spans="1:4" x14ac:dyDescent="0.3">
      <c r="A9317" t="s">
        <v>0</v>
      </c>
      <c r="B9317">
        <v>1242970</v>
      </c>
      <c r="C9317" s="1">
        <v>8906014640213</v>
      </c>
      <c r="D9317" t="s">
        <v>1680</v>
      </c>
    </row>
    <row r="9318" spans="1:4" x14ac:dyDescent="0.3">
      <c r="A9318" t="s">
        <v>0</v>
      </c>
      <c r="B9318">
        <v>1242970</v>
      </c>
      <c r="C9318" s="1">
        <v>8906014644846</v>
      </c>
      <c r="D9318" t="s">
        <v>1680</v>
      </c>
    </row>
    <row r="9319" spans="1:4" x14ac:dyDescent="0.3">
      <c r="A9319" t="s">
        <v>0</v>
      </c>
      <c r="B9319">
        <v>1242971</v>
      </c>
      <c r="C9319" s="1">
        <v>8906014640770</v>
      </c>
      <c r="D9319" t="s">
        <v>1681</v>
      </c>
    </row>
    <row r="9320" spans="1:4" x14ac:dyDescent="0.3">
      <c r="A9320" t="s">
        <v>0</v>
      </c>
      <c r="B9320">
        <v>1243438</v>
      </c>
      <c r="C9320" s="1">
        <v>8903622031242</v>
      </c>
      <c r="D9320" t="s">
        <v>1682</v>
      </c>
    </row>
    <row r="9321" spans="1:4" x14ac:dyDescent="0.3">
      <c r="A9321" t="s">
        <v>0</v>
      </c>
      <c r="B9321">
        <v>1243438</v>
      </c>
      <c r="C9321" s="1">
        <v>8903622000804</v>
      </c>
      <c r="D9321" t="s">
        <v>1682</v>
      </c>
    </row>
    <row r="9322" spans="1:4" x14ac:dyDescent="0.3">
      <c r="A9322" t="s">
        <v>0</v>
      </c>
      <c r="B9322">
        <v>1243443</v>
      </c>
      <c r="C9322" s="1">
        <v>8901571004836</v>
      </c>
      <c r="D9322" t="s">
        <v>1683</v>
      </c>
    </row>
    <row r="9323" spans="1:4" x14ac:dyDescent="0.3">
      <c r="A9323" t="s">
        <v>0</v>
      </c>
      <c r="B9323">
        <v>1243446</v>
      </c>
      <c r="C9323" s="1">
        <v>842070110177</v>
      </c>
      <c r="D9323" t="s">
        <v>1684</v>
      </c>
    </row>
    <row r="9324" spans="1:4" x14ac:dyDescent="0.3">
      <c r="A9324" t="s">
        <v>0</v>
      </c>
      <c r="B9324">
        <v>1243446</v>
      </c>
      <c r="C9324" s="1">
        <v>8420701101776</v>
      </c>
      <c r="D9324" t="s">
        <v>1684</v>
      </c>
    </row>
    <row r="9325" spans="1:4" x14ac:dyDescent="0.3">
      <c r="A9325" t="s">
        <v>0</v>
      </c>
      <c r="B9325">
        <v>1243448</v>
      </c>
      <c r="C9325" s="1">
        <v>842070150701</v>
      </c>
      <c r="D9325" t="s">
        <v>1685</v>
      </c>
    </row>
    <row r="9326" spans="1:4" x14ac:dyDescent="0.3">
      <c r="A9326" t="s">
        <v>0</v>
      </c>
      <c r="B9326">
        <v>1243448</v>
      </c>
      <c r="C9326" s="1">
        <v>8400701507011</v>
      </c>
      <c r="D9326" t="s">
        <v>1685</v>
      </c>
    </row>
    <row r="9327" spans="1:4" x14ac:dyDescent="0.3">
      <c r="A9327" t="s">
        <v>0</v>
      </c>
      <c r="B9327">
        <v>1243448</v>
      </c>
      <c r="C9327" s="1">
        <v>842070507011</v>
      </c>
      <c r="D9327" t="s">
        <v>1685</v>
      </c>
    </row>
    <row r="9328" spans="1:4" x14ac:dyDescent="0.3">
      <c r="A9328" t="s">
        <v>0</v>
      </c>
      <c r="B9328">
        <v>1243448</v>
      </c>
      <c r="C9328" s="1">
        <v>8420701507011</v>
      </c>
      <c r="D9328" t="s">
        <v>1685</v>
      </c>
    </row>
    <row r="9329" spans="1:4" x14ac:dyDescent="0.3">
      <c r="A9329" t="s">
        <v>0</v>
      </c>
      <c r="B9329">
        <v>1243535</v>
      </c>
      <c r="C9329" s="1">
        <v>8901138822477</v>
      </c>
      <c r="D9329" t="s">
        <v>1686</v>
      </c>
    </row>
    <row r="9330" spans="1:4" x14ac:dyDescent="0.3">
      <c r="A9330" t="s">
        <v>0</v>
      </c>
      <c r="B9330">
        <v>1243535</v>
      </c>
      <c r="C9330" s="1">
        <v>650042145</v>
      </c>
      <c r="D9330" t="s">
        <v>1686</v>
      </c>
    </row>
    <row r="9331" spans="1:4" x14ac:dyDescent="0.3">
      <c r="A9331" t="s">
        <v>0</v>
      </c>
      <c r="B9331">
        <v>1243538</v>
      </c>
      <c r="C9331" s="1">
        <v>8901138817442</v>
      </c>
      <c r="D9331" t="s">
        <v>1687</v>
      </c>
    </row>
    <row r="9332" spans="1:4" x14ac:dyDescent="0.3">
      <c r="A9332" t="s">
        <v>0</v>
      </c>
      <c r="B9332">
        <v>1243538</v>
      </c>
      <c r="C9332" s="1">
        <v>8901138827885</v>
      </c>
      <c r="D9332" t="s">
        <v>1687</v>
      </c>
    </row>
    <row r="9333" spans="1:4" x14ac:dyDescent="0.3">
      <c r="A9333" t="s">
        <v>0</v>
      </c>
      <c r="B9333">
        <v>1243538</v>
      </c>
      <c r="C9333" s="1">
        <v>8901138843946</v>
      </c>
      <c r="D9333" t="s">
        <v>1687</v>
      </c>
    </row>
    <row r="9334" spans="1:4" x14ac:dyDescent="0.3">
      <c r="A9334" t="s">
        <v>0</v>
      </c>
      <c r="B9334">
        <v>1243540</v>
      </c>
      <c r="C9334" s="1">
        <v>8901138819668</v>
      </c>
      <c r="D9334" t="s">
        <v>1688</v>
      </c>
    </row>
    <row r="9335" spans="1:4" x14ac:dyDescent="0.3">
      <c r="A9335" t="s">
        <v>0</v>
      </c>
      <c r="B9335">
        <v>1243541</v>
      </c>
      <c r="C9335" s="1">
        <v>8901138712181</v>
      </c>
      <c r="D9335" t="s">
        <v>1689</v>
      </c>
    </row>
    <row r="9336" spans="1:4" x14ac:dyDescent="0.3">
      <c r="A9336" t="s">
        <v>0</v>
      </c>
      <c r="B9336">
        <v>1243542</v>
      </c>
      <c r="C9336" s="1">
        <v>8901138822460</v>
      </c>
      <c r="D9336" t="s">
        <v>1690</v>
      </c>
    </row>
    <row r="9337" spans="1:4" x14ac:dyDescent="0.3">
      <c r="A9337" t="s">
        <v>0</v>
      </c>
      <c r="B9337">
        <v>1243542</v>
      </c>
      <c r="C9337" s="1">
        <v>8901138836450</v>
      </c>
      <c r="D9337" t="s">
        <v>1690</v>
      </c>
    </row>
    <row r="9338" spans="1:4" x14ac:dyDescent="0.3">
      <c r="A9338" t="s">
        <v>0</v>
      </c>
      <c r="B9338">
        <v>1243543</v>
      </c>
      <c r="C9338" s="1">
        <v>8901138821920</v>
      </c>
      <c r="D9338" t="s">
        <v>1691</v>
      </c>
    </row>
    <row r="9339" spans="1:4" x14ac:dyDescent="0.3">
      <c r="A9339" t="s">
        <v>0</v>
      </c>
      <c r="B9339">
        <v>1243544</v>
      </c>
      <c r="C9339" s="1">
        <v>8901138821890</v>
      </c>
      <c r="D9339" t="s">
        <v>1692</v>
      </c>
    </row>
    <row r="9340" spans="1:4" x14ac:dyDescent="0.3">
      <c r="A9340" t="s">
        <v>0</v>
      </c>
      <c r="B9340">
        <v>1243546</v>
      </c>
      <c r="C9340" s="1">
        <v>8901138821937</v>
      </c>
      <c r="D9340" t="s">
        <v>1693</v>
      </c>
    </row>
    <row r="9341" spans="1:4" x14ac:dyDescent="0.3">
      <c r="A9341" t="s">
        <v>0</v>
      </c>
      <c r="B9341">
        <v>1243585</v>
      </c>
      <c r="C9341" s="1">
        <v>8901526102129</v>
      </c>
      <c r="D9341" t="s">
        <v>1694</v>
      </c>
    </row>
    <row r="9342" spans="1:4" x14ac:dyDescent="0.3">
      <c r="A9342" t="s">
        <v>0</v>
      </c>
      <c r="B9342">
        <v>1243585</v>
      </c>
      <c r="C9342" s="1">
        <v>8901526102150</v>
      </c>
      <c r="D9342" t="s">
        <v>1694</v>
      </c>
    </row>
    <row r="9343" spans="1:4" x14ac:dyDescent="0.3">
      <c r="A9343" t="s">
        <v>0</v>
      </c>
      <c r="B9343">
        <v>1243600</v>
      </c>
      <c r="C9343" s="1">
        <v>1000000006514520</v>
      </c>
      <c r="D9343" t="s">
        <v>1695</v>
      </c>
    </row>
    <row r="9344" spans="1:4" x14ac:dyDescent="0.3">
      <c r="A9344" t="s">
        <v>0</v>
      </c>
      <c r="B9344">
        <v>1243600</v>
      </c>
      <c r="C9344" s="1">
        <v>42214311</v>
      </c>
      <c r="D9344" t="s">
        <v>1695</v>
      </c>
    </row>
    <row r="9345" spans="1:4" x14ac:dyDescent="0.3">
      <c r="A9345" t="s">
        <v>0</v>
      </c>
      <c r="B9345">
        <v>1243600</v>
      </c>
      <c r="C9345" s="1">
        <v>4005900294548</v>
      </c>
      <c r="D9345" t="s">
        <v>1695</v>
      </c>
    </row>
    <row r="9346" spans="1:4" x14ac:dyDescent="0.3">
      <c r="A9346" t="s">
        <v>0</v>
      </c>
      <c r="B9346">
        <v>1243614</v>
      </c>
      <c r="C9346" s="1">
        <v>8902618001269</v>
      </c>
      <c r="D9346" t="s">
        <v>1696</v>
      </c>
    </row>
    <row r="9347" spans="1:4" x14ac:dyDescent="0.3">
      <c r="A9347" t="s">
        <v>0</v>
      </c>
      <c r="B9347">
        <v>1243653</v>
      </c>
      <c r="C9347" s="1">
        <v>4902430342384</v>
      </c>
      <c r="D9347" t="s">
        <v>1697</v>
      </c>
    </row>
    <row r="9348" spans="1:4" x14ac:dyDescent="0.3">
      <c r="A9348" t="s">
        <v>0</v>
      </c>
      <c r="B9348">
        <v>1243653</v>
      </c>
      <c r="C9348" s="1">
        <v>4902430446761</v>
      </c>
      <c r="D9348" t="s">
        <v>1697</v>
      </c>
    </row>
    <row r="9349" spans="1:4" x14ac:dyDescent="0.3">
      <c r="A9349" t="s">
        <v>0</v>
      </c>
      <c r="B9349">
        <v>1243653</v>
      </c>
      <c r="C9349" s="1">
        <v>4902430446767</v>
      </c>
      <c r="D9349" t="s">
        <v>1697</v>
      </c>
    </row>
    <row r="9350" spans="1:4" x14ac:dyDescent="0.3">
      <c r="A9350" t="s">
        <v>0</v>
      </c>
      <c r="B9350">
        <v>1243653</v>
      </c>
      <c r="C9350" s="1">
        <v>4902430542750</v>
      </c>
      <c r="D9350" t="s">
        <v>1697</v>
      </c>
    </row>
    <row r="9351" spans="1:4" x14ac:dyDescent="0.3">
      <c r="A9351" t="s">
        <v>0</v>
      </c>
      <c r="B9351">
        <v>1243653</v>
      </c>
      <c r="C9351" s="1">
        <v>4902430543750</v>
      </c>
      <c r="D9351" t="s">
        <v>1697</v>
      </c>
    </row>
    <row r="9352" spans="1:4" x14ac:dyDescent="0.3">
      <c r="A9352" t="s">
        <v>0</v>
      </c>
      <c r="B9352">
        <v>1243653</v>
      </c>
      <c r="C9352" s="1">
        <v>4902430542197</v>
      </c>
      <c r="D9352" t="s">
        <v>1697</v>
      </c>
    </row>
    <row r="9353" spans="1:4" x14ac:dyDescent="0.3">
      <c r="A9353" t="s">
        <v>0</v>
      </c>
      <c r="B9353">
        <v>1243653</v>
      </c>
      <c r="C9353" s="1">
        <v>4902430585958</v>
      </c>
      <c r="D9353" t="s">
        <v>1697</v>
      </c>
    </row>
    <row r="9354" spans="1:4" x14ac:dyDescent="0.3">
      <c r="A9354" t="s">
        <v>0</v>
      </c>
      <c r="B9354">
        <v>1243653</v>
      </c>
      <c r="C9354" s="1">
        <v>4902430682411</v>
      </c>
      <c r="D9354" t="s">
        <v>1697</v>
      </c>
    </row>
    <row r="9355" spans="1:4" x14ac:dyDescent="0.3">
      <c r="A9355" t="s">
        <v>0</v>
      </c>
      <c r="B9355">
        <v>1243653</v>
      </c>
      <c r="C9355" s="1">
        <v>4902430820455</v>
      </c>
      <c r="D9355" t="s">
        <v>1697</v>
      </c>
    </row>
    <row r="9356" spans="1:4" x14ac:dyDescent="0.3">
      <c r="A9356" t="s">
        <v>0</v>
      </c>
      <c r="B9356">
        <v>1243653</v>
      </c>
      <c r="C9356" s="1">
        <v>4902430906364</v>
      </c>
      <c r="D9356" t="s">
        <v>1697</v>
      </c>
    </row>
    <row r="9357" spans="1:4" x14ac:dyDescent="0.3">
      <c r="A9357" t="s">
        <v>0</v>
      </c>
      <c r="B9357">
        <v>1243653</v>
      </c>
      <c r="C9357" s="1">
        <v>4902430364126</v>
      </c>
      <c r="D9357" t="s">
        <v>1697</v>
      </c>
    </row>
    <row r="9358" spans="1:4" x14ac:dyDescent="0.3">
      <c r="A9358" t="s">
        <v>0</v>
      </c>
      <c r="B9358">
        <v>1243653</v>
      </c>
      <c r="C9358" s="1">
        <v>4987176028006</v>
      </c>
      <c r="D9358" t="s">
        <v>1697</v>
      </c>
    </row>
    <row r="9359" spans="1:4" x14ac:dyDescent="0.3">
      <c r="A9359" t="s">
        <v>0</v>
      </c>
      <c r="B9359">
        <v>1243654</v>
      </c>
      <c r="C9359" s="1">
        <v>4902430543767</v>
      </c>
      <c r="D9359" t="s">
        <v>1698</v>
      </c>
    </row>
    <row r="9360" spans="1:4" x14ac:dyDescent="0.3">
      <c r="A9360" t="s">
        <v>0</v>
      </c>
      <c r="B9360">
        <v>1243654</v>
      </c>
      <c r="C9360" s="1">
        <v>4902430542142</v>
      </c>
      <c r="D9360" t="s">
        <v>1698</v>
      </c>
    </row>
    <row r="9361" spans="1:4" x14ac:dyDescent="0.3">
      <c r="A9361" t="s">
        <v>0</v>
      </c>
      <c r="B9361">
        <v>1243654</v>
      </c>
      <c r="C9361" s="1">
        <v>4902430585651</v>
      </c>
      <c r="D9361" t="s">
        <v>1698</v>
      </c>
    </row>
    <row r="9362" spans="1:4" x14ac:dyDescent="0.3">
      <c r="A9362" t="s">
        <v>0</v>
      </c>
      <c r="B9362">
        <v>1243654</v>
      </c>
      <c r="C9362" s="1">
        <v>4902430437189</v>
      </c>
      <c r="D9362" t="s">
        <v>1698</v>
      </c>
    </row>
    <row r="9363" spans="1:4" x14ac:dyDescent="0.3">
      <c r="A9363" t="s">
        <v>0</v>
      </c>
      <c r="B9363">
        <v>1243654</v>
      </c>
      <c r="C9363" s="1">
        <v>4902430682459</v>
      </c>
      <c r="D9363" t="s">
        <v>1698</v>
      </c>
    </row>
    <row r="9364" spans="1:4" x14ac:dyDescent="0.3">
      <c r="A9364" t="s">
        <v>0</v>
      </c>
      <c r="B9364">
        <v>1243654</v>
      </c>
      <c r="C9364" s="1">
        <v>4902430725705</v>
      </c>
      <c r="D9364" t="s">
        <v>1698</v>
      </c>
    </row>
    <row r="9365" spans="1:4" x14ac:dyDescent="0.3">
      <c r="A9365" t="s">
        <v>0</v>
      </c>
      <c r="B9365">
        <v>1243654</v>
      </c>
      <c r="C9365" s="1">
        <v>4902430744379</v>
      </c>
      <c r="D9365" t="s">
        <v>1698</v>
      </c>
    </row>
    <row r="9366" spans="1:4" x14ac:dyDescent="0.3">
      <c r="A9366" t="s">
        <v>0</v>
      </c>
      <c r="B9366">
        <v>1243654</v>
      </c>
      <c r="C9366" s="1">
        <v>4902430820424</v>
      </c>
      <c r="D9366" t="s">
        <v>1698</v>
      </c>
    </row>
    <row r="9367" spans="1:4" x14ac:dyDescent="0.3">
      <c r="A9367" t="s">
        <v>0</v>
      </c>
      <c r="B9367">
        <v>1243654</v>
      </c>
      <c r="C9367" s="1">
        <v>4902430364027</v>
      </c>
      <c r="D9367" t="s">
        <v>1698</v>
      </c>
    </row>
    <row r="9368" spans="1:4" x14ac:dyDescent="0.3">
      <c r="A9368" t="s">
        <v>0</v>
      </c>
      <c r="B9368">
        <v>1243654</v>
      </c>
      <c r="C9368" s="1">
        <v>4987176028013</v>
      </c>
      <c r="D9368" t="s">
        <v>1698</v>
      </c>
    </row>
    <row r="9369" spans="1:4" x14ac:dyDescent="0.3">
      <c r="A9369" t="s">
        <v>0</v>
      </c>
      <c r="B9369">
        <v>1243884</v>
      </c>
      <c r="C9369" s="1">
        <v>8906006435773</v>
      </c>
      <c r="D9369" t="s">
        <v>1699</v>
      </c>
    </row>
    <row r="9370" spans="1:4" x14ac:dyDescent="0.3">
      <c r="A9370" t="s">
        <v>0</v>
      </c>
      <c r="B9370">
        <v>1243889</v>
      </c>
      <c r="C9370" s="1">
        <v>8906066436145</v>
      </c>
      <c r="D9370" t="s">
        <v>1700</v>
      </c>
    </row>
    <row r="9371" spans="1:4" x14ac:dyDescent="0.3">
      <c r="A9371" t="s">
        <v>0</v>
      </c>
      <c r="B9371">
        <v>1243889</v>
      </c>
      <c r="C9371" s="1">
        <v>8850175012122</v>
      </c>
      <c r="D9371" t="s">
        <v>1700</v>
      </c>
    </row>
    <row r="9372" spans="1:4" x14ac:dyDescent="0.3">
      <c r="A9372" t="s">
        <v>0</v>
      </c>
      <c r="B9372">
        <v>1243890</v>
      </c>
      <c r="C9372" s="1">
        <v>8906006439986</v>
      </c>
      <c r="D9372" t="s">
        <v>1701</v>
      </c>
    </row>
    <row r="9373" spans="1:4" x14ac:dyDescent="0.3">
      <c r="A9373" t="s">
        <v>0</v>
      </c>
      <c r="B9373">
        <v>1243891</v>
      </c>
      <c r="C9373" s="1">
        <v>8906006439979</v>
      </c>
      <c r="D9373" t="s">
        <v>1702</v>
      </c>
    </row>
    <row r="9374" spans="1:4" x14ac:dyDescent="0.3">
      <c r="A9374" t="s">
        <v>0</v>
      </c>
      <c r="B9374">
        <v>1243894</v>
      </c>
      <c r="C9374" s="1">
        <v>8901526102167</v>
      </c>
      <c r="D9374" t="s">
        <v>1703</v>
      </c>
    </row>
    <row r="9375" spans="1:4" x14ac:dyDescent="0.3">
      <c r="A9375" t="s">
        <v>0</v>
      </c>
      <c r="B9375">
        <v>1243894</v>
      </c>
      <c r="C9375" s="1">
        <v>3600523192694</v>
      </c>
      <c r="D9375" t="s">
        <v>1703</v>
      </c>
    </row>
    <row r="9376" spans="1:4" x14ac:dyDescent="0.3">
      <c r="A9376" t="s">
        <v>0</v>
      </c>
      <c r="B9376">
        <v>1244647</v>
      </c>
      <c r="C9376" s="1">
        <v>8901030323317</v>
      </c>
      <c r="D9376" t="s">
        <v>1704</v>
      </c>
    </row>
    <row r="9377" spans="1:4" x14ac:dyDescent="0.3">
      <c r="A9377" t="s">
        <v>0</v>
      </c>
      <c r="B9377">
        <v>1244647</v>
      </c>
      <c r="C9377" s="1">
        <v>8901030778506</v>
      </c>
      <c r="D9377" t="s">
        <v>1704</v>
      </c>
    </row>
    <row r="9378" spans="1:4" x14ac:dyDescent="0.3">
      <c r="A9378" t="s">
        <v>0</v>
      </c>
      <c r="B9378">
        <v>1244649</v>
      </c>
      <c r="C9378" s="1">
        <v>8901030323331</v>
      </c>
      <c r="D9378" t="s">
        <v>1705</v>
      </c>
    </row>
    <row r="9379" spans="1:4" x14ac:dyDescent="0.3">
      <c r="A9379" t="s">
        <v>0</v>
      </c>
      <c r="B9379">
        <v>1244656</v>
      </c>
      <c r="C9379" s="1">
        <v>8901030323287</v>
      </c>
      <c r="D9379" t="s">
        <v>1706</v>
      </c>
    </row>
    <row r="9380" spans="1:4" x14ac:dyDescent="0.3">
      <c r="A9380" t="s">
        <v>0</v>
      </c>
      <c r="B9380">
        <v>1245191</v>
      </c>
      <c r="C9380" s="1">
        <v>8901968160510</v>
      </c>
      <c r="D9380" t="s">
        <v>1707</v>
      </c>
    </row>
    <row r="9381" spans="1:4" x14ac:dyDescent="0.3">
      <c r="A9381" t="s">
        <v>0</v>
      </c>
      <c r="B9381">
        <v>1245191</v>
      </c>
      <c r="C9381" s="1">
        <v>8906066201721</v>
      </c>
      <c r="D9381" t="s">
        <v>1707</v>
      </c>
    </row>
    <row r="9382" spans="1:4" x14ac:dyDescent="0.3">
      <c r="A9382" t="s">
        <v>0</v>
      </c>
      <c r="B9382">
        <v>1245191</v>
      </c>
      <c r="C9382" s="1">
        <v>650013753</v>
      </c>
      <c r="D9382" t="s">
        <v>1707</v>
      </c>
    </row>
    <row r="9383" spans="1:4" x14ac:dyDescent="0.3">
      <c r="A9383" t="s">
        <v>0</v>
      </c>
      <c r="B9383">
        <v>1245192</v>
      </c>
      <c r="C9383" s="1">
        <v>8901968160527</v>
      </c>
      <c r="D9383" t="s">
        <v>1708</v>
      </c>
    </row>
    <row r="9384" spans="1:4" x14ac:dyDescent="0.3">
      <c r="A9384" t="s">
        <v>0</v>
      </c>
      <c r="B9384">
        <v>1245192</v>
      </c>
      <c r="C9384" s="1">
        <v>8906066201714</v>
      </c>
      <c r="D9384" t="s">
        <v>1708</v>
      </c>
    </row>
    <row r="9385" spans="1:4" x14ac:dyDescent="0.3">
      <c r="A9385" t="s">
        <v>0</v>
      </c>
      <c r="B9385">
        <v>1245192</v>
      </c>
      <c r="C9385" s="1">
        <v>650013754</v>
      </c>
      <c r="D9385" t="s">
        <v>1708</v>
      </c>
    </row>
    <row r="9386" spans="1:4" x14ac:dyDescent="0.3">
      <c r="A9386" t="s">
        <v>0</v>
      </c>
      <c r="B9386">
        <v>1245403</v>
      </c>
      <c r="C9386" s="1">
        <v>7702018864607</v>
      </c>
      <c r="D9386" t="s">
        <v>1709</v>
      </c>
    </row>
    <row r="9387" spans="1:4" x14ac:dyDescent="0.3">
      <c r="A9387" t="s">
        <v>0</v>
      </c>
      <c r="B9387">
        <v>1245403</v>
      </c>
      <c r="C9387" s="1">
        <v>4902430364546</v>
      </c>
      <c r="D9387" t="s">
        <v>1709</v>
      </c>
    </row>
    <row r="9388" spans="1:4" x14ac:dyDescent="0.3">
      <c r="A9388" t="s">
        <v>0</v>
      </c>
      <c r="B9388">
        <v>1245403</v>
      </c>
      <c r="C9388" s="1">
        <v>4902430588065</v>
      </c>
      <c r="D9388" t="s">
        <v>1709</v>
      </c>
    </row>
    <row r="9389" spans="1:4" x14ac:dyDescent="0.3">
      <c r="A9389" t="s">
        <v>0</v>
      </c>
      <c r="B9389">
        <v>1245403</v>
      </c>
      <c r="C9389" s="1">
        <v>4902430626088</v>
      </c>
      <c r="D9389" t="s">
        <v>1709</v>
      </c>
    </row>
    <row r="9390" spans="1:4" x14ac:dyDescent="0.3">
      <c r="A9390" t="s">
        <v>0</v>
      </c>
      <c r="B9390">
        <v>1245403</v>
      </c>
      <c r="C9390" s="1">
        <v>4902430681049</v>
      </c>
      <c r="D9390" t="s">
        <v>1709</v>
      </c>
    </row>
    <row r="9391" spans="1:4" x14ac:dyDescent="0.3">
      <c r="A9391" t="s">
        <v>0</v>
      </c>
      <c r="B9391">
        <v>1245404</v>
      </c>
      <c r="C9391" s="1">
        <v>1000000008081070</v>
      </c>
      <c r="D9391" t="s">
        <v>1710</v>
      </c>
    </row>
    <row r="9392" spans="1:4" x14ac:dyDescent="0.3">
      <c r="A9392" t="s">
        <v>0</v>
      </c>
      <c r="B9392">
        <v>1245404</v>
      </c>
      <c r="C9392" s="1">
        <v>47400500419</v>
      </c>
      <c r="D9392" t="s">
        <v>1710</v>
      </c>
    </row>
    <row r="9393" spans="1:4" x14ac:dyDescent="0.3">
      <c r="A9393" t="s">
        <v>0</v>
      </c>
      <c r="B9393">
        <v>1245404</v>
      </c>
      <c r="C9393" s="1">
        <v>4902430588072</v>
      </c>
      <c r="D9393" t="s">
        <v>1710</v>
      </c>
    </row>
    <row r="9394" spans="1:4" x14ac:dyDescent="0.3">
      <c r="A9394" t="s">
        <v>0</v>
      </c>
      <c r="B9394">
        <v>1245404</v>
      </c>
      <c r="C9394" s="1">
        <v>4902430626071</v>
      </c>
      <c r="D9394" t="s">
        <v>1710</v>
      </c>
    </row>
    <row r="9395" spans="1:4" x14ac:dyDescent="0.3">
      <c r="A9395" t="s">
        <v>0</v>
      </c>
      <c r="B9395">
        <v>1245404</v>
      </c>
      <c r="C9395" s="1">
        <v>4902430681032</v>
      </c>
      <c r="D9395" t="s">
        <v>1710</v>
      </c>
    </row>
    <row r="9396" spans="1:4" x14ac:dyDescent="0.3">
      <c r="A9396" t="s">
        <v>0</v>
      </c>
      <c r="B9396">
        <v>1245407</v>
      </c>
      <c r="C9396" s="1">
        <v>4902430547031</v>
      </c>
      <c r="D9396" t="s">
        <v>1711</v>
      </c>
    </row>
    <row r="9397" spans="1:4" x14ac:dyDescent="0.3">
      <c r="A9397" t="s">
        <v>0</v>
      </c>
      <c r="B9397">
        <v>1245407</v>
      </c>
      <c r="C9397" s="1">
        <v>4902430545235</v>
      </c>
      <c r="D9397" t="s">
        <v>1711</v>
      </c>
    </row>
    <row r="9398" spans="1:4" x14ac:dyDescent="0.3">
      <c r="A9398" t="s">
        <v>0</v>
      </c>
      <c r="B9398">
        <v>1245407</v>
      </c>
      <c r="C9398" s="1">
        <v>4902430591324</v>
      </c>
      <c r="D9398" t="s">
        <v>1711</v>
      </c>
    </row>
    <row r="9399" spans="1:4" x14ac:dyDescent="0.3">
      <c r="A9399" t="s">
        <v>0</v>
      </c>
      <c r="B9399">
        <v>1245407</v>
      </c>
      <c r="C9399" s="1">
        <v>4902430618403</v>
      </c>
      <c r="D9399" t="s">
        <v>1711</v>
      </c>
    </row>
    <row r="9400" spans="1:4" x14ac:dyDescent="0.3">
      <c r="A9400" t="s">
        <v>0</v>
      </c>
      <c r="B9400">
        <v>1245407</v>
      </c>
      <c r="C9400" s="1">
        <v>4902430621953</v>
      </c>
      <c r="D9400" t="s">
        <v>1711</v>
      </c>
    </row>
    <row r="9401" spans="1:4" x14ac:dyDescent="0.3">
      <c r="A9401" t="s">
        <v>0</v>
      </c>
      <c r="B9401">
        <v>1245407</v>
      </c>
      <c r="C9401" s="1">
        <v>4902430646918</v>
      </c>
      <c r="D9401" t="s">
        <v>1711</v>
      </c>
    </row>
    <row r="9402" spans="1:4" x14ac:dyDescent="0.3">
      <c r="A9402" t="s">
        <v>0</v>
      </c>
      <c r="B9402">
        <v>1245407</v>
      </c>
      <c r="C9402" s="1">
        <v>4902430723992</v>
      </c>
      <c r="D9402" t="s">
        <v>1711</v>
      </c>
    </row>
    <row r="9403" spans="1:4" x14ac:dyDescent="0.3">
      <c r="A9403" t="s">
        <v>0</v>
      </c>
      <c r="B9403">
        <v>1245407</v>
      </c>
      <c r="C9403" s="1">
        <v>4902430770996</v>
      </c>
      <c r="D9403" t="s">
        <v>1711</v>
      </c>
    </row>
    <row r="9404" spans="1:4" x14ac:dyDescent="0.3">
      <c r="A9404" t="s">
        <v>0</v>
      </c>
      <c r="B9404">
        <v>1245407</v>
      </c>
      <c r="C9404" s="1">
        <v>4902430797894</v>
      </c>
      <c r="D9404" t="s">
        <v>1711</v>
      </c>
    </row>
    <row r="9405" spans="1:4" x14ac:dyDescent="0.3">
      <c r="A9405" t="s">
        <v>0</v>
      </c>
      <c r="B9405">
        <v>1245407</v>
      </c>
      <c r="C9405" s="1">
        <v>4902430841689</v>
      </c>
      <c r="D9405" t="s">
        <v>1711</v>
      </c>
    </row>
    <row r="9406" spans="1:4" x14ac:dyDescent="0.3">
      <c r="A9406" t="s">
        <v>0</v>
      </c>
      <c r="B9406">
        <v>1245407</v>
      </c>
      <c r="C9406" s="1">
        <v>4902430899307</v>
      </c>
      <c r="D9406" t="s">
        <v>1711</v>
      </c>
    </row>
    <row r="9407" spans="1:4" x14ac:dyDescent="0.3">
      <c r="A9407" t="s">
        <v>0</v>
      </c>
      <c r="B9407">
        <v>1245407</v>
      </c>
      <c r="C9407" s="1">
        <v>4902430774338</v>
      </c>
      <c r="D9407" t="s">
        <v>1711</v>
      </c>
    </row>
    <row r="9408" spans="1:4" x14ac:dyDescent="0.3">
      <c r="A9408" t="s">
        <v>0</v>
      </c>
      <c r="B9408">
        <v>1245407</v>
      </c>
      <c r="C9408" s="1">
        <v>4902430346160</v>
      </c>
      <c r="D9408" t="s">
        <v>1711</v>
      </c>
    </row>
    <row r="9409" spans="1:4" x14ac:dyDescent="0.3">
      <c r="A9409" t="s">
        <v>0</v>
      </c>
      <c r="B9409">
        <v>1245410</v>
      </c>
      <c r="C9409" s="1">
        <v>7702018957477</v>
      </c>
      <c r="D9409" t="s">
        <v>1712</v>
      </c>
    </row>
    <row r="9410" spans="1:4" x14ac:dyDescent="0.3">
      <c r="A9410" t="s">
        <v>0</v>
      </c>
      <c r="B9410">
        <v>1245410</v>
      </c>
      <c r="C9410" s="1">
        <v>4902430431866</v>
      </c>
      <c r="D9410" t="s">
        <v>1712</v>
      </c>
    </row>
    <row r="9411" spans="1:4" x14ac:dyDescent="0.3">
      <c r="A9411" t="s">
        <v>0</v>
      </c>
      <c r="B9411">
        <v>1245410</v>
      </c>
      <c r="C9411" s="1">
        <v>4902430578059</v>
      </c>
      <c r="D9411" t="s">
        <v>1712</v>
      </c>
    </row>
    <row r="9412" spans="1:4" x14ac:dyDescent="0.3">
      <c r="A9412" t="s">
        <v>0</v>
      </c>
      <c r="B9412">
        <v>1245410</v>
      </c>
      <c r="C9412" s="1">
        <v>4902430629478</v>
      </c>
      <c r="D9412" t="s">
        <v>1712</v>
      </c>
    </row>
    <row r="9413" spans="1:4" x14ac:dyDescent="0.3">
      <c r="A9413" t="s">
        <v>0</v>
      </c>
      <c r="B9413">
        <v>1245410</v>
      </c>
      <c r="C9413" s="1">
        <v>4902430661744</v>
      </c>
      <c r="D9413" t="s">
        <v>1712</v>
      </c>
    </row>
    <row r="9414" spans="1:4" x14ac:dyDescent="0.3">
      <c r="A9414" t="s">
        <v>0</v>
      </c>
      <c r="B9414">
        <v>1245410</v>
      </c>
      <c r="C9414" s="1">
        <v>4902430721530</v>
      </c>
      <c r="D9414" t="s">
        <v>1712</v>
      </c>
    </row>
    <row r="9415" spans="1:4" x14ac:dyDescent="0.3">
      <c r="A9415" t="s">
        <v>0</v>
      </c>
      <c r="B9415">
        <v>1245410</v>
      </c>
      <c r="C9415" s="1">
        <v>4902430922388</v>
      </c>
      <c r="D9415" t="s">
        <v>1712</v>
      </c>
    </row>
    <row r="9416" spans="1:4" x14ac:dyDescent="0.3">
      <c r="A9416" t="s">
        <v>0</v>
      </c>
      <c r="B9416">
        <v>1245411</v>
      </c>
      <c r="C9416" s="1">
        <v>4902430431828</v>
      </c>
      <c r="D9416" t="s">
        <v>1713</v>
      </c>
    </row>
    <row r="9417" spans="1:4" x14ac:dyDescent="0.3">
      <c r="A9417" t="s">
        <v>0</v>
      </c>
      <c r="B9417">
        <v>1245411</v>
      </c>
      <c r="C9417" s="1">
        <v>4902430578073</v>
      </c>
      <c r="D9417" t="s">
        <v>1713</v>
      </c>
    </row>
    <row r="9418" spans="1:4" x14ac:dyDescent="0.3">
      <c r="A9418" t="s">
        <v>0</v>
      </c>
      <c r="B9418">
        <v>1245411</v>
      </c>
      <c r="C9418" s="1">
        <v>4902430629492</v>
      </c>
      <c r="D9418" t="s">
        <v>1713</v>
      </c>
    </row>
    <row r="9419" spans="1:4" x14ac:dyDescent="0.3">
      <c r="A9419" t="s">
        <v>0</v>
      </c>
      <c r="B9419">
        <v>1245411</v>
      </c>
      <c r="C9419" s="1">
        <v>4902430661768</v>
      </c>
      <c r="D9419" t="s">
        <v>1713</v>
      </c>
    </row>
    <row r="9420" spans="1:4" x14ac:dyDescent="0.3">
      <c r="A9420" t="s">
        <v>0</v>
      </c>
      <c r="B9420">
        <v>1245411</v>
      </c>
      <c r="C9420" s="1">
        <v>4902430721554</v>
      </c>
      <c r="D9420" t="s">
        <v>1713</v>
      </c>
    </row>
    <row r="9421" spans="1:4" x14ac:dyDescent="0.3">
      <c r="A9421" t="s">
        <v>0</v>
      </c>
      <c r="B9421">
        <v>1245411</v>
      </c>
      <c r="C9421" s="1">
        <v>4902430798488</v>
      </c>
      <c r="D9421" t="s">
        <v>1713</v>
      </c>
    </row>
    <row r="9422" spans="1:4" x14ac:dyDescent="0.3">
      <c r="A9422" t="s">
        <v>0</v>
      </c>
      <c r="B9422">
        <v>1245411</v>
      </c>
      <c r="C9422" s="1">
        <v>4902430922449</v>
      </c>
      <c r="D9422" t="s">
        <v>1713</v>
      </c>
    </row>
    <row r="9423" spans="1:4" x14ac:dyDescent="0.3">
      <c r="A9423" t="s">
        <v>0</v>
      </c>
      <c r="B9423">
        <v>1245411</v>
      </c>
      <c r="C9423" s="1">
        <v>4987176023575</v>
      </c>
      <c r="D9423" t="s">
        <v>1713</v>
      </c>
    </row>
    <row r="9424" spans="1:4" x14ac:dyDescent="0.3">
      <c r="A9424" t="s">
        <v>0</v>
      </c>
      <c r="B9424">
        <v>1245413</v>
      </c>
      <c r="C9424" s="1">
        <v>4902430458825</v>
      </c>
      <c r="D9424" t="s">
        <v>1714</v>
      </c>
    </row>
    <row r="9425" spans="1:4" x14ac:dyDescent="0.3">
      <c r="A9425" t="s">
        <v>0</v>
      </c>
      <c r="B9425">
        <v>1245413</v>
      </c>
      <c r="C9425" s="1">
        <v>7702018918041</v>
      </c>
      <c r="D9425" t="s">
        <v>1714</v>
      </c>
    </row>
    <row r="9426" spans="1:4" x14ac:dyDescent="0.3">
      <c r="A9426" t="s">
        <v>0</v>
      </c>
      <c r="B9426">
        <v>1245413</v>
      </c>
      <c r="C9426" s="1">
        <v>4902430426770</v>
      </c>
      <c r="D9426" t="s">
        <v>1714</v>
      </c>
    </row>
    <row r="9427" spans="1:4" x14ac:dyDescent="0.3">
      <c r="A9427" t="s">
        <v>0</v>
      </c>
      <c r="B9427">
        <v>1245413</v>
      </c>
      <c r="C9427" s="1">
        <v>7702018325139</v>
      </c>
      <c r="D9427" t="s">
        <v>1714</v>
      </c>
    </row>
    <row r="9428" spans="1:4" x14ac:dyDescent="0.3">
      <c r="A9428" t="s">
        <v>0</v>
      </c>
      <c r="B9428">
        <v>1245413</v>
      </c>
      <c r="C9428" s="1">
        <v>4902430581370</v>
      </c>
      <c r="D9428" t="s">
        <v>1714</v>
      </c>
    </row>
    <row r="9429" spans="1:4" x14ac:dyDescent="0.3">
      <c r="A9429" t="s">
        <v>0</v>
      </c>
      <c r="B9429">
        <v>1245413</v>
      </c>
      <c r="C9429" s="1">
        <v>4902430662727</v>
      </c>
      <c r="D9429" t="s">
        <v>1714</v>
      </c>
    </row>
    <row r="9430" spans="1:4" x14ac:dyDescent="0.3">
      <c r="A9430" t="s">
        <v>0</v>
      </c>
      <c r="B9430">
        <v>1245413</v>
      </c>
      <c r="C9430" s="1">
        <v>4902430661683</v>
      </c>
      <c r="D9430" t="s">
        <v>1714</v>
      </c>
    </row>
    <row r="9431" spans="1:4" x14ac:dyDescent="0.3">
      <c r="A9431" t="s">
        <v>0</v>
      </c>
      <c r="B9431">
        <v>1245413</v>
      </c>
      <c r="C9431" s="1">
        <v>4902430721639</v>
      </c>
      <c r="D9431" t="s">
        <v>1714</v>
      </c>
    </row>
    <row r="9432" spans="1:4" x14ac:dyDescent="0.3">
      <c r="A9432" t="s">
        <v>0</v>
      </c>
      <c r="B9432">
        <v>1245413</v>
      </c>
      <c r="C9432" s="1">
        <v>4902430778206</v>
      </c>
      <c r="D9432" t="s">
        <v>1714</v>
      </c>
    </row>
    <row r="9433" spans="1:4" x14ac:dyDescent="0.3">
      <c r="A9433" t="s">
        <v>0</v>
      </c>
      <c r="B9433">
        <v>1245413</v>
      </c>
      <c r="C9433" s="1">
        <v>4902430721653</v>
      </c>
      <c r="D9433" t="s">
        <v>1714</v>
      </c>
    </row>
    <row r="9434" spans="1:4" x14ac:dyDescent="0.3">
      <c r="A9434" t="s">
        <v>0</v>
      </c>
      <c r="B9434">
        <v>1245413</v>
      </c>
      <c r="C9434" s="1">
        <v>4902430904629</v>
      </c>
      <c r="D9434" t="s">
        <v>1714</v>
      </c>
    </row>
    <row r="9435" spans="1:4" x14ac:dyDescent="0.3">
      <c r="A9435" t="s">
        <v>0</v>
      </c>
      <c r="B9435">
        <v>1245413</v>
      </c>
      <c r="C9435" s="1">
        <v>4902430778220</v>
      </c>
      <c r="D9435" t="s">
        <v>1714</v>
      </c>
    </row>
    <row r="9436" spans="1:4" x14ac:dyDescent="0.3">
      <c r="A9436" t="s">
        <v>0</v>
      </c>
      <c r="B9436">
        <v>1245413</v>
      </c>
      <c r="C9436" s="1">
        <v>4987176054302</v>
      </c>
      <c r="D9436" t="s">
        <v>1714</v>
      </c>
    </row>
    <row r="9437" spans="1:4" x14ac:dyDescent="0.3">
      <c r="A9437" t="s">
        <v>0</v>
      </c>
      <c r="B9437">
        <v>1245426</v>
      </c>
      <c r="C9437" s="1">
        <v>8901030410123</v>
      </c>
      <c r="D9437" t="s">
        <v>1715</v>
      </c>
    </row>
    <row r="9438" spans="1:4" x14ac:dyDescent="0.3">
      <c r="A9438" t="s">
        <v>0</v>
      </c>
      <c r="B9438">
        <v>1245426</v>
      </c>
      <c r="C9438" s="1">
        <v>8901030394423</v>
      </c>
      <c r="D9438" t="s">
        <v>1715</v>
      </c>
    </row>
    <row r="9439" spans="1:4" x14ac:dyDescent="0.3">
      <c r="A9439" t="s">
        <v>0</v>
      </c>
      <c r="B9439">
        <v>1245426</v>
      </c>
      <c r="C9439" s="1">
        <v>8901030416200</v>
      </c>
      <c r="D9439" t="s">
        <v>1715</v>
      </c>
    </row>
    <row r="9440" spans="1:4" x14ac:dyDescent="0.3">
      <c r="A9440" t="s">
        <v>0</v>
      </c>
      <c r="B9440">
        <v>1245426</v>
      </c>
      <c r="C9440" s="1">
        <v>8901030342738</v>
      </c>
      <c r="D9440" t="s">
        <v>1715</v>
      </c>
    </row>
    <row r="9441" spans="1:4" x14ac:dyDescent="0.3">
      <c r="A9441" t="s">
        <v>0</v>
      </c>
      <c r="B9441">
        <v>1245426</v>
      </c>
      <c r="C9441" s="1">
        <v>8901030414473</v>
      </c>
      <c r="D9441" t="s">
        <v>1715</v>
      </c>
    </row>
    <row r="9442" spans="1:4" x14ac:dyDescent="0.3">
      <c r="A9442" t="s">
        <v>0</v>
      </c>
      <c r="B9442">
        <v>1245426</v>
      </c>
      <c r="C9442" s="1">
        <v>8901030432415</v>
      </c>
      <c r="D9442" t="s">
        <v>1715</v>
      </c>
    </row>
    <row r="9443" spans="1:4" x14ac:dyDescent="0.3">
      <c r="A9443" t="s">
        <v>0</v>
      </c>
      <c r="B9443">
        <v>1245426</v>
      </c>
      <c r="C9443" s="1">
        <v>8901030443794</v>
      </c>
      <c r="D9443" t="s">
        <v>1715</v>
      </c>
    </row>
    <row r="9444" spans="1:4" x14ac:dyDescent="0.3">
      <c r="A9444" t="s">
        <v>0</v>
      </c>
      <c r="B9444">
        <v>1245426</v>
      </c>
      <c r="C9444" s="1">
        <v>8901030449406</v>
      </c>
      <c r="D9444" t="s">
        <v>1715</v>
      </c>
    </row>
    <row r="9445" spans="1:4" x14ac:dyDescent="0.3">
      <c r="A9445" t="s">
        <v>0</v>
      </c>
      <c r="B9445">
        <v>1245426</v>
      </c>
      <c r="C9445" s="1">
        <v>8901030478826</v>
      </c>
      <c r="D9445" t="s">
        <v>1715</v>
      </c>
    </row>
    <row r="9446" spans="1:4" x14ac:dyDescent="0.3">
      <c r="A9446" t="s">
        <v>0</v>
      </c>
      <c r="B9446">
        <v>1245426</v>
      </c>
      <c r="C9446" s="1">
        <v>8901030503900</v>
      </c>
      <c r="D9446" t="s">
        <v>1715</v>
      </c>
    </row>
    <row r="9447" spans="1:4" x14ac:dyDescent="0.3">
      <c r="A9447" t="s">
        <v>0</v>
      </c>
      <c r="B9447">
        <v>1245426</v>
      </c>
      <c r="C9447" s="1">
        <v>8901030482083</v>
      </c>
      <c r="D9447" t="s">
        <v>1715</v>
      </c>
    </row>
    <row r="9448" spans="1:4" x14ac:dyDescent="0.3">
      <c r="A9448" t="s">
        <v>0</v>
      </c>
      <c r="B9448">
        <v>1245426</v>
      </c>
      <c r="C9448" s="1">
        <v>8901030551512</v>
      </c>
      <c r="D9448" t="s">
        <v>1715</v>
      </c>
    </row>
    <row r="9449" spans="1:4" x14ac:dyDescent="0.3">
      <c r="A9449" t="s">
        <v>0</v>
      </c>
      <c r="B9449">
        <v>1245426</v>
      </c>
      <c r="C9449" s="1">
        <v>8901030622830</v>
      </c>
      <c r="D9449" t="s">
        <v>1715</v>
      </c>
    </row>
    <row r="9450" spans="1:4" x14ac:dyDescent="0.3">
      <c r="A9450" t="s">
        <v>0</v>
      </c>
      <c r="B9450">
        <v>1245426</v>
      </c>
      <c r="C9450" s="1">
        <v>8901030666537</v>
      </c>
      <c r="D9450" t="s">
        <v>1715</v>
      </c>
    </row>
    <row r="9451" spans="1:4" x14ac:dyDescent="0.3">
      <c r="A9451" t="s">
        <v>0</v>
      </c>
      <c r="B9451">
        <v>1245426</v>
      </c>
      <c r="C9451" s="1">
        <v>8901030690426</v>
      </c>
      <c r="D9451" t="s">
        <v>1715</v>
      </c>
    </row>
    <row r="9452" spans="1:4" x14ac:dyDescent="0.3">
      <c r="A9452" t="s">
        <v>0</v>
      </c>
      <c r="B9452">
        <v>1245426</v>
      </c>
      <c r="C9452" s="1">
        <v>8901030703645</v>
      </c>
      <c r="D9452" t="s">
        <v>1715</v>
      </c>
    </row>
    <row r="9453" spans="1:4" x14ac:dyDescent="0.3">
      <c r="A9453" t="s">
        <v>0</v>
      </c>
      <c r="B9453">
        <v>1245429</v>
      </c>
      <c r="C9453" s="1">
        <v>8901030358302</v>
      </c>
      <c r="D9453" t="s">
        <v>1716</v>
      </c>
    </row>
    <row r="9454" spans="1:4" x14ac:dyDescent="0.3">
      <c r="A9454" t="s">
        <v>0</v>
      </c>
      <c r="B9454">
        <v>1245429</v>
      </c>
      <c r="C9454" s="1">
        <v>8901030465598</v>
      </c>
      <c r="D9454" t="s">
        <v>1716</v>
      </c>
    </row>
    <row r="9455" spans="1:4" x14ac:dyDescent="0.3">
      <c r="A9455" t="s">
        <v>0</v>
      </c>
      <c r="B9455">
        <v>1245429</v>
      </c>
      <c r="C9455" s="1">
        <v>8901030500466</v>
      </c>
      <c r="D9455" t="s">
        <v>1716</v>
      </c>
    </row>
    <row r="9456" spans="1:4" x14ac:dyDescent="0.3">
      <c r="A9456" t="s">
        <v>0</v>
      </c>
      <c r="B9456">
        <v>1245429</v>
      </c>
      <c r="C9456" s="1">
        <v>8901030538698</v>
      </c>
      <c r="D9456" t="s">
        <v>1716</v>
      </c>
    </row>
    <row r="9457" spans="1:4" x14ac:dyDescent="0.3">
      <c r="A9457" t="s">
        <v>0</v>
      </c>
      <c r="B9457">
        <v>1245429</v>
      </c>
      <c r="C9457" s="1">
        <v>8901030555381</v>
      </c>
      <c r="D9457" t="s">
        <v>1716</v>
      </c>
    </row>
    <row r="9458" spans="1:4" x14ac:dyDescent="0.3">
      <c r="A9458" t="s">
        <v>0</v>
      </c>
      <c r="B9458">
        <v>1245429</v>
      </c>
      <c r="C9458" s="1">
        <v>8901030583056</v>
      </c>
      <c r="D9458" t="s">
        <v>1716</v>
      </c>
    </row>
    <row r="9459" spans="1:4" x14ac:dyDescent="0.3">
      <c r="A9459" t="s">
        <v>0</v>
      </c>
      <c r="B9459">
        <v>1245506</v>
      </c>
      <c r="C9459" s="1">
        <v>8901012116319</v>
      </c>
      <c r="D9459" t="s">
        <v>1717</v>
      </c>
    </row>
    <row r="9460" spans="1:4" x14ac:dyDescent="0.3">
      <c r="A9460" t="s">
        <v>0</v>
      </c>
      <c r="B9460">
        <v>1245506</v>
      </c>
      <c r="C9460" s="1">
        <v>8901012191408</v>
      </c>
      <c r="D9460" t="s">
        <v>1717</v>
      </c>
    </row>
    <row r="9461" spans="1:4" x14ac:dyDescent="0.3">
      <c r="A9461" t="s">
        <v>0</v>
      </c>
      <c r="B9461">
        <v>1245506</v>
      </c>
      <c r="C9461" s="1">
        <v>8901012116456</v>
      </c>
      <c r="D9461" t="s">
        <v>1717</v>
      </c>
    </row>
    <row r="9462" spans="1:4" x14ac:dyDescent="0.3">
      <c r="A9462" t="s">
        <v>0</v>
      </c>
      <c r="B9462">
        <v>1245506</v>
      </c>
      <c r="C9462" s="1">
        <v>8901012116906</v>
      </c>
      <c r="D9462" t="s">
        <v>1717</v>
      </c>
    </row>
    <row r="9463" spans="1:4" x14ac:dyDescent="0.3">
      <c r="A9463" t="s">
        <v>0</v>
      </c>
      <c r="B9463">
        <v>1245506</v>
      </c>
      <c r="C9463" s="1">
        <v>8901012118207</v>
      </c>
      <c r="D9463" t="s">
        <v>1717</v>
      </c>
    </row>
    <row r="9464" spans="1:4" x14ac:dyDescent="0.3">
      <c r="A9464" t="s">
        <v>0</v>
      </c>
      <c r="B9464">
        <v>1245577</v>
      </c>
      <c r="C9464" s="1">
        <v>8901277012043</v>
      </c>
      <c r="D9464" t="s">
        <v>1718</v>
      </c>
    </row>
    <row r="9465" spans="1:4" x14ac:dyDescent="0.3">
      <c r="A9465" t="s">
        <v>0</v>
      </c>
      <c r="B9465">
        <v>1245577</v>
      </c>
      <c r="C9465" s="1">
        <v>8901277013439</v>
      </c>
      <c r="D9465" t="s">
        <v>1718</v>
      </c>
    </row>
    <row r="9466" spans="1:4" x14ac:dyDescent="0.3">
      <c r="A9466" t="s">
        <v>0</v>
      </c>
      <c r="B9466">
        <v>1246375</v>
      </c>
      <c r="C9466" s="1">
        <v>4902430208093</v>
      </c>
      <c r="D9466" t="s">
        <v>1719</v>
      </c>
    </row>
    <row r="9467" spans="1:4" x14ac:dyDescent="0.3">
      <c r="A9467" t="s">
        <v>0</v>
      </c>
      <c r="B9467">
        <v>1246375</v>
      </c>
      <c r="C9467" s="1">
        <v>4902430574051</v>
      </c>
      <c r="D9467" t="s">
        <v>1719</v>
      </c>
    </row>
    <row r="9468" spans="1:4" x14ac:dyDescent="0.3">
      <c r="A9468" t="s">
        <v>0</v>
      </c>
      <c r="B9468">
        <v>1246375</v>
      </c>
      <c r="C9468" s="1">
        <v>4987176015884</v>
      </c>
      <c r="D9468" t="s">
        <v>1719</v>
      </c>
    </row>
    <row r="9469" spans="1:4" x14ac:dyDescent="0.3">
      <c r="A9469" t="s">
        <v>0</v>
      </c>
      <c r="B9469">
        <v>1246375</v>
      </c>
      <c r="C9469" s="1">
        <v>4902430818315</v>
      </c>
      <c r="D9469" t="s">
        <v>1719</v>
      </c>
    </row>
    <row r="9470" spans="1:4" x14ac:dyDescent="0.3">
      <c r="A9470" t="s">
        <v>0</v>
      </c>
      <c r="B9470">
        <v>1246384</v>
      </c>
      <c r="C9470" s="1">
        <v>8901030343681</v>
      </c>
      <c r="D9470" t="s">
        <v>1720</v>
      </c>
    </row>
    <row r="9471" spans="1:4" x14ac:dyDescent="0.3">
      <c r="A9471" t="s">
        <v>0</v>
      </c>
      <c r="B9471">
        <v>1246384</v>
      </c>
      <c r="C9471" s="1">
        <v>8901030478796</v>
      </c>
      <c r="D9471" t="s">
        <v>1720</v>
      </c>
    </row>
    <row r="9472" spans="1:4" x14ac:dyDescent="0.3">
      <c r="A9472" t="s">
        <v>0</v>
      </c>
      <c r="B9472">
        <v>1246384</v>
      </c>
      <c r="C9472" s="1">
        <v>8901030520808</v>
      </c>
      <c r="D9472" t="s">
        <v>1720</v>
      </c>
    </row>
    <row r="9473" spans="1:4" x14ac:dyDescent="0.3">
      <c r="A9473" t="s">
        <v>0</v>
      </c>
      <c r="B9473">
        <v>1246384</v>
      </c>
      <c r="C9473" s="1">
        <v>8901030561979</v>
      </c>
      <c r="D9473" t="s">
        <v>1720</v>
      </c>
    </row>
    <row r="9474" spans="1:4" x14ac:dyDescent="0.3">
      <c r="A9474" t="s">
        <v>0</v>
      </c>
      <c r="B9474">
        <v>1246384</v>
      </c>
      <c r="C9474" s="1">
        <v>8901030541247</v>
      </c>
      <c r="D9474" t="s">
        <v>1720</v>
      </c>
    </row>
    <row r="9475" spans="1:4" x14ac:dyDescent="0.3">
      <c r="A9475" t="s">
        <v>0</v>
      </c>
      <c r="B9475">
        <v>1246384</v>
      </c>
      <c r="C9475" s="1">
        <v>8901030609305</v>
      </c>
      <c r="D9475" t="s">
        <v>1720</v>
      </c>
    </row>
    <row r="9476" spans="1:4" x14ac:dyDescent="0.3">
      <c r="A9476" t="s">
        <v>0</v>
      </c>
      <c r="B9476">
        <v>1246384</v>
      </c>
      <c r="C9476" s="1">
        <v>8901030756573</v>
      </c>
      <c r="D9476" t="s">
        <v>1720</v>
      </c>
    </row>
    <row r="9477" spans="1:4" x14ac:dyDescent="0.3">
      <c r="A9477" t="s">
        <v>0</v>
      </c>
      <c r="B9477">
        <v>1246384</v>
      </c>
      <c r="C9477" s="1">
        <v>8901030733871</v>
      </c>
      <c r="D9477" t="s">
        <v>1720</v>
      </c>
    </row>
    <row r="9478" spans="1:4" x14ac:dyDescent="0.3">
      <c r="A9478" t="s">
        <v>0</v>
      </c>
      <c r="B9478">
        <v>1246385</v>
      </c>
      <c r="C9478" s="1">
        <v>8901030343698</v>
      </c>
      <c r="D9478" t="s">
        <v>1721</v>
      </c>
    </row>
    <row r="9479" spans="1:4" x14ac:dyDescent="0.3">
      <c r="A9479" t="s">
        <v>0</v>
      </c>
      <c r="B9479">
        <v>1246385</v>
      </c>
      <c r="C9479" s="1">
        <v>8901030430077</v>
      </c>
      <c r="D9479" t="s">
        <v>1721</v>
      </c>
    </row>
    <row r="9480" spans="1:4" x14ac:dyDescent="0.3">
      <c r="A9480" t="s">
        <v>0</v>
      </c>
      <c r="B9480">
        <v>1246385</v>
      </c>
      <c r="C9480" s="1">
        <v>8901030440069</v>
      </c>
      <c r="D9480" t="s">
        <v>1721</v>
      </c>
    </row>
    <row r="9481" spans="1:4" x14ac:dyDescent="0.3">
      <c r="A9481" t="s">
        <v>0</v>
      </c>
      <c r="B9481">
        <v>1246385</v>
      </c>
      <c r="C9481" s="1">
        <v>8901030454448</v>
      </c>
      <c r="D9481" t="s">
        <v>1721</v>
      </c>
    </row>
    <row r="9482" spans="1:4" x14ac:dyDescent="0.3">
      <c r="A9482" t="s">
        <v>0</v>
      </c>
      <c r="B9482">
        <v>1246385</v>
      </c>
      <c r="C9482" s="1">
        <v>8901030486340</v>
      </c>
      <c r="D9482" t="s">
        <v>1721</v>
      </c>
    </row>
    <row r="9483" spans="1:4" x14ac:dyDescent="0.3">
      <c r="A9483" t="s">
        <v>0</v>
      </c>
      <c r="B9483">
        <v>1246385</v>
      </c>
      <c r="C9483" s="1">
        <v>8901030487910</v>
      </c>
      <c r="D9483" t="s">
        <v>1721</v>
      </c>
    </row>
    <row r="9484" spans="1:4" x14ac:dyDescent="0.3">
      <c r="A9484" t="s">
        <v>0</v>
      </c>
      <c r="B9484">
        <v>1246385</v>
      </c>
      <c r="C9484" s="1">
        <v>8901030492402</v>
      </c>
      <c r="D9484" t="s">
        <v>1721</v>
      </c>
    </row>
    <row r="9485" spans="1:4" x14ac:dyDescent="0.3">
      <c r="A9485" t="s">
        <v>0</v>
      </c>
      <c r="B9485">
        <v>1246385</v>
      </c>
      <c r="C9485" s="1">
        <v>8901030505751</v>
      </c>
      <c r="D9485" t="s">
        <v>1721</v>
      </c>
    </row>
    <row r="9486" spans="1:4" x14ac:dyDescent="0.3">
      <c r="A9486" t="s">
        <v>0</v>
      </c>
      <c r="B9486">
        <v>1246385</v>
      </c>
      <c r="C9486" s="1">
        <v>8901030517341</v>
      </c>
      <c r="D9486" t="s">
        <v>1721</v>
      </c>
    </row>
    <row r="9487" spans="1:4" x14ac:dyDescent="0.3">
      <c r="A9487" t="s">
        <v>0</v>
      </c>
      <c r="B9487">
        <v>1246385</v>
      </c>
      <c r="C9487" s="1">
        <v>8901030526008</v>
      </c>
      <c r="D9487" t="s">
        <v>1721</v>
      </c>
    </row>
    <row r="9488" spans="1:4" x14ac:dyDescent="0.3">
      <c r="A9488" t="s">
        <v>0</v>
      </c>
      <c r="B9488">
        <v>1246385</v>
      </c>
      <c r="C9488" s="1">
        <v>8901030524165</v>
      </c>
      <c r="D9488" t="s">
        <v>1721</v>
      </c>
    </row>
    <row r="9489" spans="1:4" x14ac:dyDescent="0.3">
      <c r="A9489" t="s">
        <v>0</v>
      </c>
      <c r="B9489">
        <v>1246385</v>
      </c>
      <c r="C9489" s="1">
        <v>8901030541261</v>
      </c>
      <c r="D9489" t="s">
        <v>1721</v>
      </c>
    </row>
    <row r="9490" spans="1:4" x14ac:dyDescent="0.3">
      <c r="A9490" t="s">
        <v>0</v>
      </c>
      <c r="B9490">
        <v>1246385</v>
      </c>
      <c r="C9490" s="1">
        <v>8901030570766</v>
      </c>
      <c r="D9490" t="s">
        <v>1721</v>
      </c>
    </row>
    <row r="9491" spans="1:4" x14ac:dyDescent="0.3">
      <c r="A9491" t="s">
        <v>0</v>
      </c>
      <c r="B9491">
        <v>1246385</v>
      </c>
      <c r="C9491" s="1">
        <v>8901030573750</v>
      </c>
      <c r="D9491" t="s">
        <v>1721</v>
      </c>
    </row>
    <row r="9492" spans="1:4" x14ac:dyDescent="0.3">
      <c r="A9492" t="s">
        <v>0</v>
      </c>
      <c r="B9492">
        <v>1246385</v>
      </c>
      <c r="C9492" s="1">
        <v>8901030625107</v>
      </c>
      <c r="D9492" t="s">
        <v>1721</v>
      </c>
    </row>
    <row r="9493" spans="1:4" x14ac:dyDescent="0.3">
      <c r="A9493" t="s">
        <v>0</v>
      </c>
      <c r="B9493">
        <v>1246385</v>
      </c>
      <c r="C9493" s="1">
        <v>8901030694653</v>
      </c>
      <c r="D9493" t="s">
        <v>1721</v>
      </c>
    </row>
    <row r="9494" spans="1:4" x14ac:dyDescent="0.3">
      <c r="A9494" t="s">
        <v>0</v>
      </c>
      <c r="B9494">
        <v>1246385</v>
      </c>
      <c r="C9494" s="1">
        <v>8901030728457</v>
      </c>
      <c r="D9494" t="s">
        <v>1721</v>
      </c>
    </row>
    <row r="9495" spans="1:4" x14ac:dyDescent="0.3">
      <c r="A9495" t="s">
        <v>0</v>
      </c>
      <c r="B9495">
        <v>1246385</v>
      </c>
      <c r="C9495" s="1">
        <v>8901030733888</v>
      </c>
      <c r="D9495" t="s">
        <v>1721</v>
      </c>
    </row>
    <row r="9496" spans="1:4" x14ac:dyDescent="0.3">
      <c r="A9496" t="s">
        <v>0</v>
      </c>
      <c r="B9496">
        <v>1246389</v>
      </c>
      <c r="C9496" s="1">
        <v>8711600369283</v>
      </c>
      <c r="D9496" t="s">
        <v>1722</v>
      </c>
    </row>
    <row r="9497" spans="1:4" x14ac:dyDescent="0.3">
      <c r="A9497" t="s">
        <v>0</v>
      </c>
      <c r="B9497">
        <v>1246389</v>
      </c>
      <c r="C9497" s="1">
        <v>8901030419881</v>
      </c>
      <c r="D9497" t="s">
        <v>1722</v>
      </c>
    </row>
    <row r="9498" spans="1:4" x14ac:dyDescent="0.3">
      <c r="A9498" t="s">
        <v>0</v>
      </c>
      <c r="B9498">
        <v>1246389</v>
      </c>
      <c r="C9498" s="1">
        <v>8901030492426</v>
      </c>
      <c r="D9498" t="s">
        <v>1722</v>
      </c>
    </row>
    <row r="9499" spans="1:4" x14ac:dyDescent="0.3">
      <c r="A9499" t="s">
        <v>0</v>
      </c>
      <c r="B9499">
        <v>1246389</v>
      </c>
      <c r="C9499" s="1">
        <v>8901030498305</v>
      </c>
      <c r="D9499" t="s">
        <v>1722</v>
      </c>
    </row>
    <row r="9500" spans="1:4" x14ac:dyDescent="0.3">
      <c r="A9500" t="s">
        <v>0</v>
      </c>
      <c r="B9500">
        <v>1246389</v>
      </c>
      <c r="C9500" s="1">
        <v>8901030530197</v>
      </c>
      <c r="D9500" t="s">
        <v>1722</v>
      </c>
    </row>
    <row r="9501" spans="1:4" x14ac:dyDescent="0.3">
      <c r="A9501" t="s">
        <v>0</v>
      </c>
      <c r="B9501">
        <v>1246389</v>
      </c>
      <c r="C9501" s="1">
        <v>8901030533969</v>
      </c>
      <c r="D9501" t="s">
        <v>1722</v>
      </c>
    </row>
    <row r="9502" spans="1:4" x14ac:dyDescent="0.3">
      <c r="A9502" t="s">
        <v>0</v>
      </c>
      <c r="B9502">
        <v>1246389</v>
      </c>
      <c r="C9502" s="1">
        <v>8901030631078</v>
      </c>
      <c r="D9502" t="s">
        <v>1722</v>
      </c>
    </row>
    <row r="9503" spans="1:4" x14ac:dyDescent="0.3">
      <c r="A9503" t="s">
        <v>0</v>
      </c>
      <c r="B9503">
        <v>1246389</v>
      </c>
      <c r="C9503" s="1">
        <v>8901030626562</v>
      </c>
      <c r="D9503" t="s">
        <v>1722</v>
      </c>
    </row>
    <row r="9504" spans="1:4" x14ac:dyDescent="0.3">
      <c r="A9504" t="s">
        <v>0</v>
      </c>
      <c r="B9504">
        <v>1246389</v>
      </c>
      <c r="C9504" s="1">
        <v>8901030566677</v>
      </c>
      <c r="D9504" t="s">
        <v>1722</v>
      </c>
    </row>
    <row r="9505" spans="1:4" x14ac:dyDescent="0.3">
      <c r="A9505" t="s">
        <v>0</v>
      </c>
      <c r="B9505">
        <v>1246389</v>
      </c>
      <c r="C9505" s="1">
        <v>8901030825804</v>
      </c>
      <c r="D9505" t="s">
        <v>1722</v>
      </c>
    </row>
    <row r="9506" spans="1:4" x14ac:dyDescent="0.3">
      <c r="A9506" t="s">
        <v>0</v>
      </c>
      <c r="B9506">
        <v>1246433</v>
      </c>
      <c r="C9506" s="1">
        <v>8901248101301</v>
      </c>
      <c r="D9506" t="s">
        <v>1723</v>
      </c>
    </row>
    <row r="9507" spans="1:4" x14ac:dyDescent="0.3">
      <c r="A9507" t="s">
        <v>0</v>
      </c>
      <c r="B9507">
        <v>1246433</v>
      </c>
      <c r="C9507" s="1">
        <v>8901248101424</v>
      </c>
      <c r="D9507" t="s">
        <v>1723</v>
      </c>
    </row>
    <row r="9508" spans="1:4" x14ac:dyDescent="0.3">
      <c r="A9508" t="s">
        <v>0</v>
      </c>
      <c r="B9508">
        <v>1246456</v>
      </c>
      <c r="C9508" s="1">
        <v>8901277011770</v>
      </c>
      <c r="D9508" t="s">
        <v>1724</v>
      </c>
    </row>
    <row r="9509" spans="1:4" x14ac:dyDescent="0.3">
      <c r="A9509" t="s">
        <v>0</v>
      </c>
      <c r="B9509">
        <v>1246456</v>
      </c>
      <c r="C9509" s="1">
        <v>8901277017437</v>
      </c>
      <c r="D9509" t="s">
        <v>1724</v>
      </c>
    </row>
    <row r="9510" spans="1:4" x14ac:dyDescent="0.3">
      <c r="A9510" t="s">
        <v>0</v>
      </c>
      <c r="B9510">
        <v>1246626</v>
      </c>
      <c r="C9510" s="1">
        <v>806360703106</v>
      </c>
      <c r="D9510" t="s">
        <v>1725</v>
      </c>
    </row>
    <row r="9511" spans="1:4" x14ac:dyDescent="0.3">
      <c r="A9511" t="s">
        <v>0</v>
      </c>
      <c r="B9511">
        <v>1246627</v>
      </c>
      <c r="C9511" s="1">
        <v>806360703205</v>
      </c>
      <c r="D9511" t="s">
        <v>1726</v>
      </c>
    </row>
    <row r="9512" spans="1:4" x14ac:dyDescent="0.3">
      <c r="A9512" t="s">
        <v>0</v>
      </c>
      <c r="B9512">
        <v>1246628</v>
      </c>
      <c r="C9512" s="1">
        <v>806360703304</v>
      </c>
      <c r="D9512" t="s">
        <v>1727</v>
      </c>
    </row>
    <row r="9513" spans="1:4" x14ac:dyDescent="0.3">
      <c r="A9513" t="s">
        <v>0</v>
      </c>
      <c r="B9513">
        <v>1246638</v>
      </c>
      <c r="C9513" s="1">
        <v>806360073209</v>
      </c>
      <c r="D9513" t="s">
        <v>1728</v>
      </c>
    </row>
    <row r="9514" spans="1:4" x14ac:dyDescent="0.3">
      <c r="A9514" t="s">
        <v>0</v>
      </c>
      <c r="B9514">
        <v>1246639</v>
      </c>
      <c r="C9514" s="1">
        <v>806360073308</v>
      </c>
      <c r="D9514" t="s">
        <v>1729</v>
      </c>
    </row>
    <row r="9515" spans="1:4" x14ac:dyDescent="0.3">
      <c r="A9515" t="s">
        <v>0</v>
      </c>
      <c r="B9515">
        <v>1246667</v>
      </c>
      <c r="C9515" s="1">
        <v>8906008458794</v>
      </c>
      <c r="D9515" t="s">
        <v>1730</v>
      </c>
    </row>
    <row r="9516" spans="1:4" x14ac:dyDescent="0.3">
      <c r="A9516" t="s">
        <v>0</v>
      </c>
      <c r="B9516">
        <v>1246669</v>
      </c>
      <c r="C9516" s="1">
        <v>8906008458817</v>
      </c>
      <c r="D9516" t="s">
        <v>1731</v>
      </c>
    </row>
    <row r="9517" spans="1:4" x14ac:dyDescent="0.3">
      <c r="A9517" t="s">
        <v>0</v>
      </c>
      <c r="B9517">
        <v>1246669</v>
      </c>
      <c r="C9517" s="1">
        <v>8907122002238</v>
      </c>
      <c r="D9517" t="s">
        <v>1731</v>
      </c>
    </row>
    <row r="9518" spans="1:4" x14ac:dyDescent="0.3">
      <c r="A9518" t="s">
        <v>0</v>
      </c>
      <c r="B9518">
        <v>1246669</v>
      </c>
      <c r="C9518" s="1">
        <v>650043312</v>
      </c>
      <c r="D9518" t="s">
        <v>1731</v>
      </c>
    </row>
    <row r="9519" spans="1:4" x14ac:dyDescent="0.3">
      <c r="A9519" t="s">
        <v>0</v>
      </c>
      <c r="B9519">
        <v>1246780</v>
      </c>
      <c r="C9519" s="1">
        <v>8901725922818</v>
      </c>
      <c r="D9519" t="s">
        <v>1732</v>
      </c>
    </row>
    <row r="9520" spans="1:4" x14ac:dyDescent="0.3">
      <c r="A9520" t="s">
        <v>0</v>
      </c>
      <c r="B9520">
        <v>1246780</v>
      </c>
      <c r="C9520" s="1">
        <v>8905110002994</v>
      </c>
      <c r="D9520" t="s">
        <v>1732</v>
      </c>
    </row>
    <row r="9521" spans="1:4" x14ac:dyDescent="0.3">
      <c r="A9521" t="s">
        <v>0</v>
      </c>
      <c r="B9521">
        <v>1246781</v>
      </c>
      <c r="C9521" s="1">
        <v>8901725927714</v>
      </c>
      <c r="D9521" t="s">
        <v>1733</v>
      </c>
    </row>
    <row r="9522" spans="1:4" x14ac:dyDescent="0.3">
      <c r="A9522" t="s">
        <v>0</v>
      </c>
      <c r="B9522">
        <v>1246781</v>
      </c>
      <c r="C9522" s="1">
        <v>8905110003014</v>
      </c>
      <c r="D9522" t="s">
        <v>1733</v>
      </c>
    </row>
    <row r="9523" spans="1:4" x14ac:dyDescent="0.3">
      <c r="A9523" t="s">
        <v>0</v>
      </c>
      <c r="B9523">
        <v>1246783</v>
      </c>
      <c r="C9523" s="1">
        <v>8901725927653</v>
      </c>
      <c r="D9523" t="s">
        <v>1734</v>
      </c>
    </row>
    <row r="9524" spans="1:4" x14ac:dyDescent="0.3">
      <c r="A9524" t="s">
        <v>0</v>
      </c>
      <c r="B9524">
        <v>1246783</v>
      </c>
      <c r="C9524" s="1">
        <v>8905110003021</v>
      </c>
      <c r="D9524" t="s">
        <v>1734</v>
      </c>
    </row>
    <row r="9525" spans="1:4" x14ac:dyDescent="0.3">
      <c r="A9525" t="s">
        <v>0</v>
      </c>
      <c r="B9525">
        <v>1247132</v>
      </c>
      <c r="C9525" s="1">
        <v>1000000006656370</v>
      </c>
      <c r="D9525" t="s">
        <v>1735</v>
      </c>
    </row>
    <row r="9526" spans="1:4" x14ac:dyDescent="0.3">
      <c r="A9526" t="s">
        <v>0</v>
      </c>
      <c r="B9526">
        <v>1247262</v>
      </c>
      <c r="C9526" s="1">
        <v>8901030369230</v>
      </c>
      <c r="D9526" t="s">
        <v>1736</v>
      </c>
    </row>
    <row r="9527" spans="1:4" x14ac:dyDescent="0.3">
      <c r="A9527" t="s">
        <v>0</v>
      </c>
      <c r="B9527">
        <v>1247262</v>
      </c>
      <c r="C9527" s="1">
        <v>8901030369261</v>
      </c>
      <c r="D9527" t="s">
        <v>1736</v>
      </c>
    </row>
    <row r="9528" spans="1:4" x14ac:dyDescent="0.3">
      <c r="A9528" t="s">
        <v>0</v>
      </c>
      <c r="B9528">
        <v>1247262</v>
      </c>
      <c r="C9528" s="1">
        <v>8901030427954</v>
      </c>
      <c r="D9528" t="s">
        <v>1736</v>
      </c>
    </row>
    <row r="9529" spans="1:4" x14ac:dyDescent="0.3">
      <c r="A9529" t="s">
        <v>0</v>
      </c>
      <c r="B9529">
        <v>1247262</v>
      </c>
      <c r="C9529" s="1">
        <v>8901030499937</v>
      </c>
      <c r="D9529" t="s">
        <v>1736</v>
      </c>
    </row>
    <row r="9530" spans="1:4" x14ac:dyDescent="0.3">
      <c r="A9530" t="s">
        <v>0</v>
      </c>
      <c r="B9530">
        <v>1247262</v>
      </c>
      <c r="C9530" s="1">
        <v>8901030509452</v>
      </c>
      <c r="D9530" t="s">
        <v>1736</v>
      </c>
    </row>
    <row r="9531" spans="1:4" x14ac:dyDescent="0.3">
      <c r="A9531" t="s">
        <v>0</v>
      </c>
      <c r="B9531">
        <v>1247262</v>
      </c>
      <c r="C9531" s="1">
        <v>8901030525551</v>
      </c>
      <c r="D9531" t="s">
        <v>1736</v>
      </c>
    </row>
    <row r="9532" spans="1:4" x14ac:dyDescent="0.3">
      <c r="A9532" t="s">
        <v>0</v>
      </c>
      <c r="B9532">
        <v>1247262</v>
      </c>
      <c r="C9532" s="1">
        <v>8901030524714</v>
      </c>
      <c r="D9532" t="s">
        <v>1736</v>
      </c>
    </row>
    <row r="9533" spans="1:4" x14ac:dyDescent="0.3">
      <c r="A9533" t="s">
        <v>0</v>
      </c>
      <c r="B9533">
        <v>1247262</v>
      </c>
      <c r="C9533" s="1">
        <v>8901030540103</v>
      </c>
      <c r="D9533" t="s">
        <v>1736</v>
      </c>
    </row>
    <row r="9534" spans="1:4" x14ac:dyDescent="0.3">
      <c r="A9534" t="s">
        <v>0</v>
      </c>
      <c r="B9534">
        <v>1247262</v>
      </c>
      <c r="C9534" s="1">
        <v>8901030565083</v>
      </c>
      <c r="D9534" t="s">
        <v>1736</v>
      </c>
    </row>
    <row r="9535" spans="1:4" x14ac:dyDescent="0.3">
      <c r="A9535" t="s">
        <v>0</v>
      </c>
      <c r="B9535">
        <v>1247262</v>
      </c>
      <c r="C9535" s="1">
        <v>8901030580505</v>
      </c>
      <c r="D9535" t="s">
        <v>1736</v>
      </c>
    </row>
    <row r="9536" spans="1:4" x14ac:dyDescent="0.3">
      <c r="A9536" t="s">
        <v>0</v>
      </c>
      <c r="B9536">
        <v>1247262</v>
      </c>
      <c r="C9536" s="1">
        <v>8901030580512</v>
      </c>
      <c r="D9536" t="s">
        <v>1736</v>
      </c>
    </row>
    <row r="9537" spans="1:4" x14ac:dyDescent="0.3">
      <c r="A9537" t="s">
        <v>0</v>
      </c>
      <c r="B9537">
        <v>1247262</v>
      </c>
      <c r="C9537" s="1">
        <v>8901030608131</v>
      </c>
      <c r="D9537" t="s">
        <v>1736</v>
      </c>
    </row>
    <row r="9538" spans="1:4" x14ac:dyDescent="0.3">
      <c r="A9538" t="s">
        <v>0</v>
      </c>
      <c r="B9538">
        <v>1247262</v>
      </c>
      <c r="C9538" s="1">
        <v>8901030629211</v>
      </c>
      <c r="D9538" t="s">
        <v>1736</v>
      </c>
    </row>
    <row r="9539" spans="1:4" x14ac:dyDescent="0.3">
      <c r="A9539" t="s">
        <v>0</v>
      </c>
      <c r="B9539">
        <v>1247262</v>
      </c>
      <c r="C9539" s="1">
        <v>8901030653414</v>
      </c>
      <c r="D9539" t="s">
        <v>1736</v>
      </c>
    </row>
    <row r="9540" spans="1:4" x14ac:dyDescent="0.3">
      <c r="A9540" t="s">
        <v>0</v>
      </c>
      <c r="B9540">
        <v>1247262</v>
      </c>
      <c r="C9540" s="1">
        <v>8901030691072</v>
      </c>
      <c r="D9540" t="s">
        <v>1736</v>
      </c>
    </row>
    <row r="9541" spans="1:4" x14ac:dyDescent="0.3">
      <c r="A9541" t="s">
        <v>0</v>
      </c>
      <c r="B9541">
        <v>1247262</v>
      </c>
      <c r="C9541" s="1">
        <v>8901030760648</v>
      </c>
      <c r="D9541" t="s">
        <v>1736</v>
      </c>
    </row>
    <row r="9542" spans="1:4" x14ac:dyDescent="0.3">
      <c r="A9542" t="s">
        <v>0</v>
      </c>
      <c r="B9542">
        <v>1247262</v>
      </c>
      <c r="C9542" s="1">
        <v>8901030784729</v>
      </c>
      <c r="D9542" t="s">
        <v>1736</v>
      </c>
    </row>
    <row r="9543" spans="1:4" x14ac:dyDescent="0.3">
      <c r="A9543" t="s">
        <v>0</v>
      </c>
      <c r="B9543">
        <v>1248238</v>
      </c>
      <c r="C9543" s="1">
        <v>8420701228046</v>
      </c>
      <c r="D9543" t="s">
        <v>1737</v>
      </c>
    </row>
    <row r="9544" spans="1:4" x14ac:dyDescent="0.3">
      <c r="A9544" t="s">
        <v>0</v>
      </c>
      <c r="B9544">
        <v>1248359</v>
      </c>
      <c r="C9544" s="1">
        <v>8901030368080</v>
      </c>
      <c r="D9544" t="s">
        <v>1738</v>
      </c>
    </row>
    <row r="9545" spans="1:4" x14ac:dyDescent="0.3">
      <c r="A9545" t="s">
        <v>0</v>
      </c>
      <c r="B9545">
        <v>1248359</v>
      </c>
      <c r="C9545" s="1">
        <v>8901030396229</v>
      </c>
      <c r="D9545" t="s">
        <v>1738</v>
      </c>
    </row>
    <row r="9546" spans="1:4" x14ac:dyDescent="0.3">
      <c r="A9546" t="s">
        <v>0</v>
      </c>
      <c r="B9546">
        <v>1248359</v>
      </c>
      <c r="C9546" s="1">
        <v>8901396368151</v>
      </c>
      <c r="D9546" t="s">
        <v>1738</v>
      </c>
    </row>
    <row r="9547" spans="1:4" x14ac:dyDescent="0.3">
      <c r="A9547" t="s">
        <v>0</v>
      </c>
      <c r="B9547">
        <v>1248366</v>
      </c>
      <c r="C9547" s="1">
        <v>8901030368103</v>
      </c>
      <c r="D9547" t="s">
        <v>1739</v>
      </c>
    </row>
    <row r="9548" spans="1:4" x14ac:dyDescent="0.3">
      <c r="A9548" t="s">
        <v>0</v>
      </c>
      <c r="B9548">
        <v>1248366</v>
      </c>
      <c r="C9548" s="1">
        <v>8901030396243</v>
      </c>
      <c r="D9548" t="s">
        <v>1739</v>
      </c>
    </row>
    <row r="9549" spans="1:4" x14ac:dyDescent="0.3">
      <c r="A9549" t="s">
        <v>0</v>
      </c>
      <c r="B9549">
        <v>1248366</v>
      </c>
      <c r="C9549" s="1">
        <v>8901396368502</v>
      </c>
      <c r="D9549" t="s">
        <v>1739</v>
      </c>
    </row>
    <row r="9550" spans="1:4" x14ac:dyDescent="0.3">
      <c r="A9550" t="s">
        <v>0</v>
      </c>
      <c r="B9550">
        <v>1248398</v>
      </c>
      <c r="C9550" s="1">
        <v>8901725937386</v>
      </c>
      <c r="D9550" t="s">
        <v>1740</v>
      </c>
    </row>
    <row r="9551" spans="1:4" x14ac:dyDescent="0.3">
      <c r="A9551" t="s">
        <v>0</v>
      </c>
      <c r="B9551">
        <v>1248398</v>
      </c>
      <c r="C9551" s="1">
        <v>8901725931872</v>
      </c>
      <c r="D9551" t="s">
        <v>1740</v>
      </c>
    </row>
    <row r="9552" spans="1:4" x14ac:dyDescent="0.3">
      <c r="A9552" t="s">
        <v>0</v>
      </c>
      <c r="B9552">
        <v>1248398</v>
      </c>
      <c r="C9552" s="1">
        <v>8901725937164</v>
      </c>
      <c r="D9552" t="s">
        <v>1740</v>
      </c>
    </row>
    <row r="9553" spans="1:4" x14ac:dyDescent="0.3">
      <c r="A9553" t="s">
        <v>0</v>
      </c>
      <c r="B9553">
        <v>1248600</v>
      </c>
      <c r="C9553" s="1">
        <v>4902430444460</v>
      </c>
      <c r="D9553" t="s">
        <v>1741</v>
      </c>
    </row>
    <row r="9554" spans="1:4" x14ac:dyDescent="0.3">
      <c r="A9554" t="s">
        <v>0</v>
      </c>
      <c r="B9554">
        <v>1248600</v>
      </c>
      <c r="C9554" s="1">
        <v>4902430455107</v>
      </c>
      <c r="D9554" t="s">
        <v>1741</v>
      </c>
    </row>
    <row r="9555" spans="1:4" x14ac:dyDescent="0.3">
      <c r="A9555" t="s">
        <v>0</v>
      </c>
      <c r="B9555">
        <v>1248600</v>
      </c>
      <c r="C9555" s="1">
        <v>4902430539739</v>
      </c>
      <c r="D9555" t="s">
        <v>1741</v>
      </c>
    </row>
    <row r="9556" spans="1:4" x14ac:dyDescent="0.3">
      <c r="A9556" t="s">
        <v>0</v>
      </c>
      <c r="B9556">
        <v>1248600</v>
      </c>
      <c r="C9556" s="1">
        <v>4902430574976</v>
      </c>
      <c r="D9556" t="s">
        <v>1741</v>
      </c>
    </row>
    <row r="9557" spans="1:4" x14ac:dyDescent="0.3">
      <c r="A9557" t="s">
        <v>0</v>
      </c>
      <c r="B9557">
        <v>1248600</v>
      </c>
      <c r="C9557" s="1">
        <v>4902430613583</v>
      </c>
      <c r="D9557" t="s">
        <v>1741</v>
      </c>
    </row>
    <row r="9558" spans="1:4" x14ac:dyDescent="0.3">
      <c r="A9558" t="s">
        <v>0</v>
      </c>
      <c r="B9558">
        <v>1248600</v>
      </c>
      <c r="C9558" s="1">
        <v>4902430709866</v>
      </c>
      <c r="D9558" t="s">
        <v>1741</v>
      </c>
    </row>
    <row r="9559" spans="1:4" x14ac:dyDescent="0.3">
      <c r="A9559" t="s">
        <v>0</v>
      </c>
      <c r="B9559">
        <v>1248600</v>
      </c>
      <c r="C9559" s="1">
        <v>4902430842976</v>
      </c>
      <c r="D9559" t="s">
        <v>1741</v>
      </c>
    </row>
    <row r="9560" spans="1:4" x14ac:dyDescent="0.3">
      <c r="A9560" t="s">
        <v>0</v>
      </c>
      <c r="B9560">
        <v>1248600</v>
      </c>
      <c r="C9560" s="1">
        <v>4902430342032</v>
      </c>
      <c r="D9560" t="s">
        <v>1741</v>
      </c>
    </row>
    <row r="9561" spans="1:4" x14ac:dyDescent="0.3">
      <c r="A9561" t="s">
        <v>0</v>
      </c>
      <c r="B9561">
        <v>1248600</v>
      </c>
      <c r="C9561" s="1">
        <v>4902430872829</v>
      </c>
      <c r="D9561" t="s">
        <v>1741</v>
      </c>
    </row>
    <row r="9562" spans="1:4" x14ac:dyDescent="0.3">
      <c r="A9562" t="s">
        <v>0</v>
      </c>
      <c r="B9562">
        <v>1248601</v>
      </c>
      <c r="C9562" s="1">
        <v>4902430444453</v>
      </c>
      <c r="D9562" t="s">
        <v>1742</v>
      </c>
    </row>
    <row r="9563" spans="1:4" x14ac:dyDescent="0.3">
      <c r="A9563" t="s">
        <v>0</v>
      </c>
      <c r="B9563">
        <v>1248601</v>
      </c>
      <c r="C9563" s="1">
        <v>4902430455121</v>
      </c>
      <c r="D9563" t="s">
        <v>1742</v>
      </c>
    </row>
    <row r="9564" spans="1:4" x14ac:dyDescent="0.3">
      <c r="A9564" t="s">
        <v>0</v>
      </c>
      <c r="B9564">
        <v>1248601</v>
      </c>
      <c r="C9564" s="1">
        <v>4902430539746</v>
      </c>
      <c r="D9564" t="s">
        <v>1742</v>
      </c>
    </row>
    <row r="9565" spans="1:4" x14ac:dyDescent="0.3">
      <c r="A9565" t="s">
        <v>0</v>
      </c>
      <c r="B9565">
        <v>1248601</v>
      </c>
      <c r="C9565" s="1">
        <v>4902430574983</v>
      </c>
      <c r="D9565" t="s">
        <v>1742</v>
      </c>
    </row>
    <row r="9566" spans="1:4" x14ac:dyDescent="0.3">
      <c r="A9566" t="s">
        <v>0</v>
      </c>
      <c r="B9566">
        <v>1248601</v>
      </c>
      <c r="C9566" s="1">
        <v>4902430613590</v>
      </c>
      <c r="D9566" t="s">
        <v>1742</v>
      </c>
    </row>
    <row r="9567" spans="1:4" x14ac:dyDescent="0.3">
      <c r="A9567" t="s">
        <v>0</v>
      </c>
      <c r="B9567">
        <v>1248601</v>
      </c>
      <c r="C9567" s="1">
        <v>4902430709873</v>
      </c>
      <c r="D9567" t="s">
        <v>1742</v>
      </c>
    </row>
    <row r="9568" spans="1:4" x14ac:dyDescent="0.3">
      <c r="A9568" t="s">
        <v>0</v>
      </c>
      <c r="B9568">
        <v>1248601</v>
      </c>
      <c r="C9568" s="1">
        <v>4902430842983</v>
      </c>
      <c r="D9568" t="s">
        <v>1742</v>
      </c>
    </row>
    <row r="9569" spans="1:4" x14ac:dyDescent="0.3">
      <c r="A9569" t="s">
        <v>0</v>
      </c>
      <c r="B9569">
        <v>1248601</v>
      </c>
      <c r="C9569" s="1">
        <v>4902430909174</v>
      </c>
      <c r="D9569" t="s">
        <v>1742</v>
      </c>
    </row>
    <row r="9570" spans="1:4" x14ac:dyDescent="0.3">
      <c r="A9570" t="s">
        <v>0</v>
      </c>
      <c r="B9570">
        <v>1248720</v>
      </c>
      <c r="C9570" s="1">
        <v>8903380124569</v>
      </c>
      <c r="D9570" t="s">
        <v>1743</v>
      </c>
    </row>
    <row r="9571" spans="1:4" x14ac:dyDescent="0.3">
      <c r="A9571" t="s">
        <v>0</v>
      </c>
      <c r="B9571">
        <v>1248740</v>
      </c>
      <c r="C9571" s="1">
        <v>8903380124347</v>
      </c>
      <c r="D9571" t="s">
        <v>1744</v>
      </c>
    </row>
    <row r="9572" spans="1:4" x14ac:dyDescent="0.3">
      <c r="A9572" t="s">
        <v>0</v>
      </c>
      <c r="B9572">
        <v>1248742</v>
      </c>
      <c r="C9572" s="1">
        <v>8903380124361</v>
      </c>
      <c r="D9572" t="s">
        <v>1745</v>
      </c>
    </row>
    <row r="9573" spans="1:4" x14ac:dyDescent="0.3">
      <c r="A9573" t="s">
        <v>0</v>
      </c>
      <c r="B9573">
        <v>1248742</v>
      </c>
      <c r="C9573" s="1">
        <v>8903380150117</v>
      </c>
      <c r="D9573" t="s">
        <v>1745</v>
      </c>
    </row>
    <row r="9574" spans="1:4" x14ac:dyDescent="0.3">
      <c r="A9574" t="s">
        <v>0</v>
      </c>
      <c r="B9574">
        <v>1248743</v>
      </c>
      <c r="C9574" s="1">
        <v>8903380124378</v>
      </c>
      <c r="D9574" t="s">
        <v>1746</v>
      </c>
    </row>
    <row r="9575" spans="1:4" x14ac:dyDescent="0.3">
      <c r="A9575" t="s">
        <v>0</v>
      </c>
      <c r="B9575">
        <v>1248745</v>
      </c>
      <c r="C9575" s="1">
        <v>8903380124392</v>
      </c>
      <c r="D9575" t="s">
        <v>1747</v>
      </c>
    </row>
    <row r="9576" spans="1:4" x14ac:dyDescent="0.3">
      <c r="A9576" t="s">
        <v>0</v>
      </c>
      <c r="B9576">
        <v>1248751</v>
      </c>
      <c r="C9576" s="1">
        <v>8903380124316</v>
      </c>
      <c r="D9576" t="s">
        <v>1748</v>
      </c>
    </row>
    <row r="9577" spans="1:4" x14ac:dyDescent="0.3">
      <c r="A9577" t="s">
        <v>0</v>
      </c>
      <c r="B9577">
        <v>1248755</v>
      </c>
      <c r="C9577" s="1">
        <v>8903380124651</v>
      </c>
      <c r="D9577" t="s">
        <v>1749</v>
      </c>
    </row>
    <row r="9578" spans="1:4" x14ac:dyDescent="0.3">
      <c r="A9578" t="s">
        <v>0</v>
      </c>
      <c r="B9578">
        <v>1248756</v>
      </c>
      <c r="C9578" s="1">
        <v>8903380124668</v>
      </c>
      <c r="D9578" t="s">
        <v>1750</v>
      </c>
    </row>
    <row r="9579" spans="1:4" x14ac:dyDescent="0.3">
      <c r="A9579" t="s">
        <v>0</v>
      </c>
      <c r="B9579">
        <v>1248758</v>
      </c>
      <c r="C9579" s="1">
        <v>8903380124682</v>
      </c>
      <c r="D9579" t="s">
        <v>1751</v>
      </c>
    </row>
    <row r="9580" spans="1:4" x14ac:dyDescent="0.3">
      <c r="A9580" t="s">
        <v>0</v>
      </c>
      <c r="B9580">
        <v>1248760</v>
      </c>
      <c r="C9580" s="1">
        <v>8903380125924</v>
      </c>
      <c r="D9580" t="s">
        <v>1752</v>
      </c>
    </row>
    <row r="9581" spans="1:4" x14ac:dyDescent="0.3">
      <c r="A9581" t="s">
        <v>0</v>
      </c>
      <c r="B9581">
        <v>1248763</v>
      </c>
      <c r="C9581" s="1">
        <v>8903380124590</v>
      </c>
      <c r="D9581" t="s">
        <v>1753</v>
      </c>
    </row>
    <row r="9582" spans="1:4" x14ac:dyDescent="0.3">
      <c r="A9582" t="s">
        <v>0</v>
      </c>
      <c r="B9582">
        <v>1248766</v>
      </c>
      <c r="C9582" s="1">
        <v>8903380124620</v>
      </c>
      <c r="D9582" t="s">
        <v>1754</v>
      </c>
    </row>
    <row r="9583" spans="1:4" x14ac:dyDescent="0.3">
      <c r="A9583" t="s">
        <v>0</v>
      </c>
      <c r="B9583">
        <v>1248766</v>
      </c>
      <c r="C9583" s="1">
        <v>8903380150988</v>
      </c>
      <c r="D9583" t="s">
        <v>1754</v>
      </c>
    </row>
    <row r="9584" spans="1:4" x14ac:dyDescent="0.3">
      <c r="A9584" t="s">
        <v>0</v>
      </c>
      <c r="B9584">
        <v>1248767</v>
      </c>
      <c r="C9584" s="1">
        <v>8903380124637</v>
      </c>
      <c r="D9584" t="s">
        <v>1755</v>
      </c>
    </row>
    <row r="9585" spans="1:4" x14ac:dyDescent="0.3">
      <c r="A9585" t="s">
        <v>0</v>
      </c>
      <c r="B9585">
        <v>1248768</v>
      </c>
      <c r="C9585" s="1">
        <v>8903380124644</v>
      </c>
      <c r="D9585" t="s">
        <v>1756</v>
      </c>
    </row>
    <row r="9586" spans="1:4" x14ac:dyDescent="0.3">
      <c r="A9586" t="s">
        <v>0</v>
      </c>
      <c r="B9586">
        <v>1248770</v>
      </c>
      <c r="C9586" s="1">
        <v>8903380126198</v>
      </c>
      <c r="D9586" t="s">
        <v>1757</v>
      </c>
    </row>
    <row r="9587" spans="1:4" x14ac:dyDescent="0.3">
      <c r="A9587" t="s">
        <v>0</v>
      </c>
      <c r="B9587">
        <v>1248780</v>
      </c>
      <c r="C9587" s="1">
        <v>8903380125986</v>
      </c>
      <c r="D9587" t="s">
        <v>1758</v>
      </c>
    </row>
    <row r="9588" spans="1:4" x14ac:dyDescent="0.3">
      <c r="A9588" t="s">
        <v>0</v>
      </c>
      <c r="B9588">
        <v>1248856</v>
      </c>
      <c r="C9588" s="1">
        <v>8904006303290</v>
      </c>
      <c r="D9588" t="s">
        <v>1759</v>
      </c>
    </row>
    <row r="9589" spans="1:4" x14ac:dyDescent="0.3">
      <c r="A9589" t="s">
        <v>0</v>
      </c>
      <c r="B9589">
        <v>1248858</v>
      </c>
      <c r="C9589" s="1">
        <v>8904006303702</v>
      </c>
      <c r="D9589" t="s">
        <v>1760</v>
      </c>
    </row>
    <row r="9590" spans="1:4" x14ac:dyDescent="0.3">
      <c r="A9590" t="s">
        <v>0</v>
      </c>
      <c r="B9590">
        <v>1248861</v>
      </c>
      <c r="C9590" s="1">
        <v>8904006303573</v>
      </c>
      <c r="D9590" t="s">
        <v>1761</v>
      </c>
    </row>
    <row r="9591" spans="1:4" x14ac:dyDescent="0.3">
      <c r="A9591" t="s">
        <v>0</v>
      </c>
      <c r="B9591">
        <v>1248861</v>
      </c>
      <c r="C9591" s="1">
        <v>8904006305140</v>
      </c>
      <c r="D9591" t="s">
        <v>1761</v>
      </c>
    </row>
    <row r="9592" spans="1:4" x14ac:dyDescent="0.3">
      <c r="A9592" t="s">
        <v>0</v>
      </c>
      <c r="B9592">
        <v>1248973</v>
      </c>
      <c r="C9592" s="1">
        <v>8901314116086</v>
      </c>
      <c r="D9592" t="s">
        <v>1762</v>
      </c>
    </row>
    <row r="9593" spans="1:4" x14ac:dyDescent="0.3">
      <c r="A9593" t="s">
        <v>0</v>
      </c>
      <c r="B9593">
        <v>1248974</v>
      </c>
      <c r="C9593" s="1">
        <v>8901314116079</v>
      </c>
      <c r="D9593" t="s">
        <v>1763</v>
      </c>
    </row>
    <row r="9594" spans="1:4" x14ac:dyDescent="0.3">
      <c r="A9594" t="s">
        <v>0</v>
      </c>
      <c r="B9594">
        <v>1249056</v>
      </c>
      <c r="C9594" s="1">
        <v>8902979020794</v>
      </c>
      <c r="D9594" t="s">
        <v>1764</v>
      </c>
    </row>
    <row r="9595" spans="1:4" x14ac:dyDescent="0.3">
      <c r="A9595" t="s">
        <v>0</v>
      </c>
      <c r="B9595">
        <v>1249136</v>
      </c>
      <c r="C9595" s="1">
        <v>806360623008</v>
      </c>
      <c r="D9595" t="s">
        <v>1765</v>
      </c>
    </row>
    <row r="9596" spans="1:4" x14ac:dyDescent="0.3">
      <c r="A9596" t="s">
        <v>0</v>
      </c>
      <c r="B9596">
        <v>1249185</v>
      </c>
      <c r="C9596" s="1">
        <v>690225103626</v>
      </c>
      <c r="D9596" t="s">
        <v>1766</v>
      </c>
    </row>
    <row r="9597" spans="1:4" x14ac:dyDescent="0.3">
      <c r="A9597" t="s">
        <v>0</v>
      </c>
      <c r="B9597">
        <v>1249214</v>
      </c>
      <c r="C9597" s="1">
        <v>8908000477018</v>
      </c>
      <c r="D9597" t="s">
        <v>1767</v>
      </c>
    </row>
    <row r="9598" spans="1:4" x14ac:dyDescent="0.3">
      <c r="A9598" t="s">
        <v>0</v>
      </c>
      <c r="B9598">
        <v>1249214</v>
      </c>
      <c r="C9598" s="1">
        <v>8908002907001</v>
      </c>
      <c r="D9598" t="s">
        <v>1767</v>
      </c>
    </row>
    <row r="9599" spans="1:4" x14ac:dyDescent="0.3">
      <c r="A9599" t="s">
        <v>0</v>
      </c>
      <c r="B9599">
        <v>1249214</v>
      </c>
      <c r="C9599" s="1">
        <v>8908002907988</v>
      </c>
      <c r="D9599" t="s">
        <v>1767</v>
      </c>
    </row>
    <row r="9600" spans="1:4" x14ac:dyDescent="0.3">
      <c r="A9600" t="s">
        <v>0</v>
      </c>
      <c r="B9600">
        <v>1249214</v>
      </c>
      <c r="C9600" s="1">
        <v>8901030586101</v>
      </c>
      <c r="D9600" t="s">
        <v>1767</v>
      </c>
    </row>
    <row r="9601" spans="1:4" x14ac:dyDescent="0.3">
      <c r="A9601" t="s">
        <v>0</v>
      </c>
      <c r="B9601">
        <v>1249214</v>
      </c>
      <c r="C9601" s="1">
        <v>8901030667749</v>
      </c>
      <c r="D9601" t="s">
        <v>1767</v>
      </c>
    </row>
    <row r="9602" spans="1:4" x14ac:dyDescent="0.3">
      <c r="A9602" t="s">
        <v>0</v>
      </c>
      <c r="B9602">
        <v>1249798</v>
      </c>
      <c r="C9602" s="1">
        <v>8901526102761</v>
      </c>
      <c r="D9602" t="s">
        <v>1768</v>
      </c>
    </row>
    <row r="9603" spans="1:4" x14ac:dyDescent="0.3">
      <c r="A9603" t="s">
        <v>0</v>
      </c>
      <c r="B9603">
        <v>1249798</v>
      </c>
      <c r="C9603" s="1">
        <v>8901526103287</v>
      </c>
      <c r="D9603" t="s">
        <v>1768</v>
      </c>
    </row>
    <row r="9604" spans="1:4" x14ac:dyDescent="0.3">
      <c r="A9604" t="s">
        <v>0</v>
      </c>
      <c r="B9604">
        <v>1249798</v>
      </c>
      <c r="C9604" s="1">
        <v>8901526103935</v>
      </c>
      <c r="D9604" t="s">
        <v>1768</v>
      </c>
    </row>
    <row r="9605" spans="1:4" x14ac:dyDescent="0.3">
      <c r="A9605" t="s">
        <v>0</v>
      </c>
      <c r="B9605">
        <v>1249798</v>
      </c>
      <c r="C9605" s="1">
        <v>8901526104420</v>
      </c>
      <c r="D9605" t="s">
        <v>1768</v>
      </c>
    </row>
    <row r="9606" spans="1:4" x14ac:dyDescent="0.3">
      <c r="A9606" t="s">
        <v>0</v>
      </c>
      <c r="B9606">
        <v>1249798</v>
      </c>
      <c r="C9606" s="1">
        <v>8901526106011</v>
      </c>
      <c r="D9606" t="s">
        <v>1768</v>
      </c>
    </row>
    <row r="9607" spans="1:4" x14ac:dyDescent="0.3">
      <c r="A9607" t="s">
        <v>0</v>
      </c>
      <c r="B9607">
        <v>1249798</v>
      </c>
      <c r="C9607" s="1">
        <v>8901526102327</v>
      </c>
      <c r="D9607" t="s">
        <v>1768</v>
      </c>
    </row>
    <row r="9608" spans="1:4" x14ac:dyDescent="0.3">
      <c r="A9608" t="s">
        <v>0</v>
      </c>
      <c r="B9608">
        <v>1249798</v>
      </c>
      <c r="C9608" s="1">
        <v>8901526535361</v>
      </c>
      <c r="D9608" t="s">
        <v>1768</v>
      </c>
    </row>
    <row r="9609" spans="1:4" x14ac:dyDescent="0.3">
      <c r="A9609" t="s">
        <v>0</v>
      </c>
      <c r="B9609">
        <v>1249798</v>
      </c>
      <c r="C9609" s="1">
        <v>8901526553259</v>
      </c>
      <c r="D9609" t="s">
        <v>1768</v>
      </c>
    </row>
    <row r="9610" spans="1:4" x14ac:dyDescent="0.3">
      <c r="A9610" t="s">
        <v>0</v>
      </c>
      <c r="B9610">
        <v>1249798</v>
      </c>
      <c r="C9610" s="1">
        <v>650043234</v>
      </c>
      <c r="D9610" t="s">
        <v>1768</v>
      </c>
    </row>
    <row r="9611" spans="1:4" x14ac:dyDescent="0.3">
      <c r="A9611" t="s">
        <v>0</v>
      </c>
      <c r="B9611">
        <v>1249798</v>
      </c>
      <c r="C9611" s="1">
        <v>8901526576692</v>
      </c>
      <c r="D9611" t="s">
        <v>1768</v>
      </c>
    </row>
    <row r="9612" spans="1:4" x14ac:dyDescent="0.3">
      <c r="A9612" t="s">
        <v>0</v>
      </c>
      <c r="B9612">
        <v>1249799</v>
      </c>
      <c r="C9612" s="1">
        <v>8901526102754</v>
      </c>
      <c r="D9612" t="s">
        <v>1769</v>
      </c>
    </row>
    <row r="9613" spans="1:4" x14ac:dyDescent="0.3">
      <c r="A9613" t="s">
        <v>0</v>
      </c>
      <c r="B9613">
        <v>1249799</v>
      </c>
      <c r="C9613" s="1">
        <v>8901526402754</v>
      </c>
      <c r="D9613" t="s">
        <v>1769</v>
      </c>
    </row>
    <row r="9614" spans="1:4" x14ac:dyDescent="0.3">
      <c r="A9614" t="s">
        <v>0</v>
      </c>
      <c r="B9614">
        <v>1249799</v>
      </c>
      <c r="C9614" s="1">
        <v>8901526103102</v>
      </c>
      <c r="D9614" t="s">
        <v>1769</v>
      </c>
    </row>
    <row r="9615" spans="1:4" x14ac:dyDescent="0.3">
      <c r="A9615" t="s">
        <v>0</v>
      </c>
      <c r="B9615">
        <v>1249799</v>
      </c>
      <c r="C9615" s="1">
        <v>8901526103331</v>
      </c>
      <c r="D9615" t="s">
        <v>1769</v>
      </c>
    </row>
    <row r="9616" spans="1:4" x14ac:dyDescent="0.3">
      <c r="A9616" t="s">
        <v>0</v>
      </c>
      <c r="B9616">
        <v>1249799</v>
      </c>
      <c r="C9616" s="1">
        <v>8901526103334</v>
      </c>
      <c r="D9616" t="s">
        <v>1769</v>
      </c>
    </row>
    <row r="9617" spans="1:4" x14ac:dyDescent="0.3">
      <c r="A9617" t="s">
        <v>0</v>
      </c>
      <c r="B9617">
        <v>1249799</v>
      </c>
      <c r="C9617" s="1">
        <v>8901526103584</v>
      </c>
      <c r="D9617" t="s">
        <v>1769</v>
      </c>
    </row>
    <row r="9618" spans="1:4" x14ac:dyDescent="0.3">
      <c r="A9618" t="s">
        <v>0</v>
      </c>
      <c r="B9618">
        <v>1249799</v>
      </c>
      <c r="C9618" s="1">
        <v>8901526103539</v>
      </c>
      <c r="D9618" t="s">
        <v>1769</v>
      </c>
    </row>
    <row r="9619" spans="1:4" x14ac:dyDescent="0.3">
      <c r="A9619" t="s">
        <v>0</v>
      </c>
      <c r="B9619">
        <v>1249799</v>
      </c>
      <c r="C9619" s="1">
        <v>8420701103874</v>
      </c>
      <c r="D9619" t="s">
        <v>1769</v>
      </c>
    </row>
    <row r="9620" spans="1:4" x14ac:dyDescent="0.3">
      <c r="A9620" t="s">
        <v>0</v>
      </c>
      <c r="B9620">
        <v>1249799</v>
      </c>
      <c r="C9620" s="1">
        <v>8901526103874</v>
      </c>
      <c r="D9620" t="s">
        <v>1769</v>
      </c>
    </row>
    <row r="9621" spans="1:4" x14ac:dyDescent="0.3">
      <c r="A9621" t="s">
        <v>0</v>
      </c>
      <c r="B9621">
        <v>1249799</v>
      </c>
      <c r="C9621" s="1">
        <v>8901526103997</v>
      </c>
      <c r="D9621" t="s">
        <v>1769</v>
      </c>
    </row>
    <row r="9622" spans="1:4" x14ac:dyDescent="0.3">
      <c r="A9622" t="s">
        <v>0</v>
      </c>
      <c r="B9622">
        <v>1249799</v>
      </c>
      <c r="C9622" s="1">
        <v>8901526104482</v>
      </c>
      <c r="D9622" t="s">
        <v>1769</v>
      </c>
    </row>
    <row r="9623" spans="1:4" x14ac:dyDescent="0.3">
      <c r="A9623" t="s">
        <v>0</v>
      </c>
      <c r="B9623">
        <v>1249799</v>
      </c>
      <c r="C9623" s="1">
        <v>8901526102334</v>
      </c>
      <c r="D9623" t="s">
        <v>1769</v>
      </c>
    </row>
    <row r="9624" spans="1:4" x14ac:dyDescent="0.3">
      <c r="A9624" t="s">
        <v>0</v>
      </c>
      <c r="B9624">
        <v>1249799</v>
      </c>
      <c r="C9624" s="1">
        <v>8901526560059</v>
      </c>
      <c r="D9624" t="s">
        <v>1769</v>
      </c>
    </row>
    <row r="9625" spans="1:4" x14ac:dyDescent="0.3">
      <c r="A9625" t="s">
        <v>0</v>
      </c>
      <c r="B9625">
        <v>1249799</v>
      </c>
      <c r="C9625" s="1">
        <v>8901526576647</v>
      </c>
      <c r="D9625" t="s">
        <v>1769</v>
      </c>
    </row>
    <row r="9626" spans="1:4" x14ac:dyDescent="0.3">
      <c r="A9626" t="s">
        <v>0</v>
      </c>
      <c r="B9626">
        <v>1249799</v>
      </c>
      <c r="C9626" s="1">
        <v>8901526588633</v>
      </c>
      <c r="D9626" t="s">
        <v>1769</v>
      </c>
    </row>
    <row r="9627" spans="1:4" x14ac:dyDescent="0.3">
      <c r="A9627" t="s">
        <v>0</v>
      </c>
      <c r="B9627">
        <v>1249801</v>
      </c>
      <c r="C9627" s="1">
        <v>8901526102358</v>
      </c>
      <c r="D9627" t="s">
        <v>1770</v>
      </c>
    </row>
    <row r="9628" spans="1:4" x14ac:dyDescent="0.3">
      <c r="A9628" t="s">
        <v>0</v>
      </c>
      <c r="B9628">
        <v>1249801</v>
      </c>
      <c r="C9628" s="1">
        <v>8901526103669</v>
      </c>
      <c r="D9628" t="s">
        <v>1770</v>
      </c>
    </row>
    <row r="9629" spans="1:4" x14ac:dyDescent="0.3">
      <c r="A9629" t="s">
        <v>0</v>
      </c>
      <c r="B9629">
        <v>1249801</v>
      </c>
      <c r="C9629" s="1">
        <v>8901526553471</v>
      </c>
      <c r="D9629" t="s">
        <v>1770</v>
      </c>
    </row>
    <row r="9630" spans="1:4" x14ac:dyDescent="0.3">
      <c r="A9630" t="s">
        <v>0</v>
      </c>
      <c r="B9630">
        <v>1249801</v>
      </c>
      <c r="C9630" s="1">
        <v>8901526576579</v>
      </c>
      <c r="D9630" t="s">
        <v>1770</v>
      </c>
    </row>
    <row r="9631" spans="1:4" x14ac:dyDescent="0.3">
      <c r="A9631" t="s">
        <v>0</v>
      </c>
      <c r="B9631">
        <v>1250023</v>
      </c>
      <c r="C9631" s="1">
        <v>8901030394362</v>
      </c>
      <c r="D9631" t="s">
        <v>1771</v>
      </c>
    </row>
    <row r="9632" spans="1:4" x14ac:dyDescent="0.3">
      <c r="A9632" t="s">
        <v>0</v>
      </c>
      <c r="B9632">
        <v>1250023</v>
      </c>
      <c r="C9632" s="1">
        <v>8901030416262</v>
      </c>
      <c r="D9632" t="s">
        <v>1771</v>
      </c>
    </row>
    <row r="9633" spans="1:4" x14ac:dyDescent="0.3">
      <c r="A9633" t="s">
        <v>0</v>
      </c>
      <c r="B9633">
        <v>1250023</v>
      </c>
      <c r="C9633" s="1">
        <v>8901030379536</v>
      </c>
      <c r="D9633" t="s">
        <v>1771</v>
      </c>
    </row>
    <row r="9634" spans="1:4" x14ac:dyDescent="0.3">
      <c r="A9634" t="s">
        <v>0</v>
      </c>
      <c r="B9634">
        <v>1250023</v>
      </c>
      <c r="C9634" s="1">
        <v>8901030444036</v>
      </c>
      <c r="D9634" t="s">
        <v>1771</v>
      </c>
    </row>
    <row r="9635" spans="1:4" x14ac:dyDescent="0.3">
      <c r="A9635" t="s">
        <v>0</v>
      </c>
      <c r="B9635">
        <v>1250023</v>
      </c>
      <c r="C9635" s="1">
        <v>8901030454882</v>
      </c>
      <c r="D9635" t="s">
        <v>1771</v>
      </c>
    </row>
    <row r="9636" spans="1:4" x14ac:dyDescent="0.3">
      <c r="A9636" t="s">
        <v>0</v>
      </c>
      <c r="B9636">
        <v>1250023</v>
      </c>
      <c r="C9636" s="1">
        <v>8901030447792</v>
      </c>
      <c r="D9636" t="s">
        <v>1771</v>
      </c>
    </row>
    <row r="9637" spans="1:4" x14ac:dyDescent="0.3">
      <c r="A9637" t="s">
        <v>0</v>
      </c>
      <c r="B9637">
        <v>1250023</v>
      </c>
      <c r="C9637" s="1">
        <v>8901030452727</v>
      </c>
      <c r="D9637" t="s">
        <v>1771</v>
      </c>
    </row>
    <row r="9638" spans="1:4" x14ac:dyDescent="0.3">
      <c r="A9638" t="s">
        <v>0</v>
      </c>
      <c r="B9638">
        <v>1250023</v>
      </c>
      <c r="C9638" s="1">
        <v>8901030469442</v>
      </c>
      <c r="D9638" t="s">
        <v>1771</v>
      </c>
    </row>
    <row r="9639" spans="1:4" x14ac:dyDescent="0.3">
      <c r="A9639" t="s">
        <v>0</v>
      </c>
      <c r="B9639">
        <v>1250023</v>
      </c>
      <c r="C9639" s="1">
        <v>8901030488092</v>
      </c>
      <c r="D9639" t="s">
        <v>1771</v>
      </c>
    </row>
    <row r="9640" spans="1:4" x14ac:dyDescent="0.3">
      <c r="A9640" t="s">
        <v>0</v>
      </c>
      <c r="B9640">
        <v>1250023</v>
      </c>
      <c r="C9640" s="1">
        <v>8901030482106</v>
      </c>
      <c r="D9640" t="s">
        <v>1771</v>
      </c>
    </row>
    <row r="9641" spans="1:4" x14ac:dyDescent="0.3">
      <c r="A9641" t="s">
        <v>0</v>
      </c>
      <c r="B9641">
        <v>1250023</v>
      </c>
      <c r="C9641" s="1">
        <v>8901030501067</v>
      </c>
      <c r="D9641" t="s">
        <v>1771</v>
      </c>
    </row>
    <row r="9642" spans="1:4" x14ac:dyDescent="0.3">
      <c r="A9642" t="s">
        <v>0</v>
      </c>
      <c r="B9642">
        <v>1250023</v>
      </c>
      <c r="C9642" s="1">
        <v>8901030514432</v>
      </c>
      <c r="D9642" t="s">
        <v>1771</v>
      </c>
    </row>
    <row r="9643" spans="1:4" x14ac:dyDescent="0.3">
      <c r="A9643" t="s">
        <v>0</v>
      </c>
      <c r="B9643">
        <v>1250023</v>
      </c>
      <c r="C9643" s="1">
        <v>8901030524288</v>
      </c>
      <c r="D9643" t="s">
        <v>1771</v>
      </c>
    </row>
    <row r="9644" spans="1:4" x14ac:dyDescent="0.3">
      <c r="A9644" t="s">
        <v>0</v>
      </c>
      <c r="B9644">
        <v>1250023</v>
      </c>
      <c r="C9644" s="1">
        <v>8901030522307</v>
      </c>
      <c r="D9644" t="s">
        <v>1771</v>
      </c>
    </row>
    <row r="9645" spans="1:4" x14ac:dyDescent="0.3">
      <c r="A9645" t="s">
        <v>0</v>
      </c>
      <c r="B9645">
        <v>1250023</v>
      </c>
      <c r="C9645" s="1">
        <v>8901030533792</v>
      </c>
      <c r="D9645" t="s">
        <v>1771</v>
      </c>
    </row>
    <row r="9646" spans="1:4" x14ac:dyDescent="0.3">
      <c r="A9646" t="s">
        <v>0</v>
      </c>
      <c r="B9646">
        <v>1250023</v>
      </c>
      <c r="C9646" s="1">
        <v>8901030533808</v>
      </c>
      <c r="D9646" t="s">
        <v>1771</v>
      </c>
    </row>
    <row r="9647" spans="1:4" x14ac:dyDescent="0.3">
      <c r="A9647" t="s">
        <v>0</v>
      </c>
      <c r="B9647">
        <v>1250023</v>
      </c>
      <c r="C9647" s="1">
        <v>8901030555015</v>
      </c>
      <c r="D9647" t="s">
        <v>1771</v>
      </c>
    </row>
    <row r="9648" spans="1:4" x14ac:dyDescent="0.3">
      <c r="A9648" t="s">
        <v>0</v>
      </c>
      <c r="B9648">
        <v>1250023</v>
      </c>
      <c r="C9648" s="1">
        <v>8901030564420</v>
      </c>
      <c r="D9648" t="s">
        <v>1771</v>
      </c>
    </row>
    <row r="9649" spans="1:4" x14ac:dyDescent="0.3">
      <c r="A9649" t="s">
        <v>0</v>
      </c>
      <c r="B9649">
        <v>1250023</v>
      </c>
      <c r="C9649" s="1">
        <v>8901030590306</v>
      </c>
      <c r="D9649" t="s">
        <v>1771</v>
      </c>
    </row>
    <row r="9650" spans="1:4" x14ac:dyDescent="0.3">
      <c r="A9650" t="s">
        <v>0</v>
      </c>
      <c r="B9650">
        <v>1250023</v>
      </c>
      <c r="C9650" s="1">
        <v>8901030597527</v>
      </c>
      <c r="D9650" t="s">
        <v>1771</v>
      </c>
    </row>
    <row r="9651" spans="1:4" x14ac:dyDescent="0.3">
      <c r="A9651" t="s">
        <v>0</v>
      </c>
      <c r="B9651">
        <v>1250023</v>
      </c>
      <c r="C9651" s="1">
        <v>8901030569692</v>
      </c>
      <c r="D9651" t="s">
        <v>1771</v>
      </c>
    </row>
    <row r="9652" spans="1:4" x14ac:dyDescent="0.3">
      <c r="A9652" t="s">
        <v>0</v>
      </c>
      <c r="B9652">
        <v>1250023</v>
      </c>
      <c r="C9652" s="1">
        <v>8901030641152</v>
      </c>
      <c r="D9652" t="s">
        <v>1771</v>
      </c>
    </row>
    <row r="9653" spans="1:4" x14ac:dyDescent="0.3">
      <c r="A9653" t="s">
        <v>0</v>
      </c>
      <c r="B9653">
        <v>1250023</v>
      </c>
      <c r="C9653" s="1">
        <v>8901030704307</v>
      </c>
      <c r="D9653" t="s">
        <v>1771</v>
      </c>
    </row>
    <row r="9654" spans="1:4" x14ac:dyDescent="0.3">
      <c r="A9654" t="s">
        <v>0</v>
      </c>
      <c r="B9654">
        <v>1250023</v>
      </c>
      <c r="C9654" s="1">
        <v>8901030733291</v>
      </c>
      <c r="D9654" t="s">
        <v>1771</v>
      </c>
    </row>
    <row r="9655" spans="1:4" x14ac:dyDescent="0.3">
      <c r="A9655" t="s">
        <v>0</v>
      </c>
      <c r="B9655">
        <v>1250023</v>
      </c>
      <c r="C9655" s="1">
        <v>8901030760686</v>
      </c>
      <c r="D9655" t="s">
        <v>1771</v>
      </c>
    </row>
    <row r="9656" spans="1:4" x14ac:dyDescent="0.3">
      <c r="A9656" t="s">
        <v>0</v>
      </c>
      <c r="B9656">
        <v>1250054</v>
      </c>
      <c r="C9656" s="1">
        <v>4005808627233</v>
      </c>
      <c r="D9656" t="s">
        <v>1772</v>
      </c>
    </row>
    <row r="9657" spans="1:4" x14ac:dyDescent="0.3">
      <c r="A9657" t="s">
        <v>0</v>
      </c>
      <c r="B9657">
        <v>1250054</v>
      </c>
      <c r="C9657" s="1">
        <v>4005900153661</v>
      </c>
      <c r="D9657" t="s">
        <v>1772</v>
      </c>
    </row>
    <row r="9658" spans="1:4" x14ac:dyDescent="0.3">
      <c r="A9658" t="s">
        <v>0</v>
      </c>
      <c r="B9658">
        <v>1250054</v>
      </c>
      <c r="C9658" s="1">
        <v>4005808627189</v>
      </c>
      <c r="D9658" t="s">
        <v>1772</v>
      </c>
    </row>
    <row r="9659" spans="1:4" x14ac:dyDescent="0.3">
      <c r="A9659" t="s">
        <v>0</v>
      </c>
      <c r="B9659">
        <v>1250054</v>
      </c>
      <c r="C9659" s="1">
        <v>8904256000833</v>
      </c>
      <c r="D9659" t="s">
        <v>1772</v>
      </c>
    </row>
    <row r="9660" spans="1:4" x14ac:dyDescent="0.3">
      <c r="A9660" t="s">
        <v>0</v>
      </c>
      <c r="B9660">
        <v>1250054</v>
      </c>
      <c r="C9660" s="1">
        <v>8904256007351</v>
      </c>
      <c r="D9660" t="s">
        <v>1772</v>
      </c>
    </row>
    <row r="9661" spans="1:4" x14ac:dyDescent="0.3">
      <c r="A9661" t="s">
        <v>0</v>
      </c>
      <c r="B9661">
        <v>1250055</v>
      </c>
      <c r="C9661" s="1">
        <v>4005808128846</v>
      </c>
      <c r="D9661" t="s">
        <v>1773</v>
      </c>
    </row>
    <row r="9662" spans="1:4" x14ac:dyDescent="0.3">
      <c r="A9662" t="s">
        <v>0</v>
      </c>
      <c r="B9662">
        <v>1250055</v>
      </c>
      <c r="C9662" s="1">
        <v>4005808143337</v>
      </c>
      <c r="D9662" t="s">
        <v>1773</v>
      </c>
    </row>
    <row r="9663" spans="1:4" x14ac:dyDescent="0.3">
      <c r="A9663" t="s">
        <v>0</v>
      </c>
      <c r="B9663">
        <v>1250055</v>
      </c>
      <c r="C9663" s="1">
        <v>4005808144389</v>
      </c>
      <c r="D9663" t="s">
        <v>1773</v>
      </c>
    </row>
    <row r="9664" spans="1:4" x14ac:dyDescent="0.3">
      <c r="A9664" t="s">
        <v>0</v>
      </c>
      <c r="B9664">
        <v>1250055</v>
      </c>
      <c r="C9664" s="1">
        <v>8904256000956</v>
      </c>
      <c r="D9664" t="s">
        <v>1773</v>
      </c>
    </row>
    <row r="9665" spans="1:4" x14ac:dyDescent="0.3">
      <c r="A9665" t="s">
        <v>0</v>
      </c>
      <c r="B9665">
        <v>1250055</v>
      </c>
      <c r="C9665" s="1">
        <v>4005900153708</v>
      </c>
      <c r="D9665" t="s">
        <v>1773</v>
      </c>
    </row>
    <row r="9666" spans="1:4" x14ac:dyDescent="0.3">
      <c r="A9666" t="s">
        <v>0</v>
      </c>
      <c r="B9666">
        <v>1250055</v>
      </c>
      <c r="C9666" s="1">
        <v>8904256007375</v>
      </c>
      <c r="D9666" t="s">
        <v>1773</v>
      </c>
    </row>
    <row r="9667" spans="1:4" x14ac:dyDescent="0.3">
      <c r="A9667" t="s">
        <v>0</v>
      </c>
      <c r="B9667">
        <v>1250172</v>
      </c>
      <c r="C9667" s="1">
        <v>8902570803727</v>
      </c>
      <c r="D9667" t="s">
        <v>1774</v>
      </c>
    </row>
    <row r="9668" spans="1:4" x14ac:dyDescent="0.3">
      <c r="A9668" t="s">
        <v>0</v>
      </c>
      <c r="B9668">
        <v>1250375</v>
      </c>
      <c r="C9668" s="1">
        <v>1000000008342790</v>
      </c>
      <c r="D9668" t="s">
        <v>1775</v>
      </c>
    </row>
    <row r="9669" spans="1:4" x14ac:dyDescent="0.3">
      <c r="A9669" t="s">
        <v>0</v>
      </c>
      <c r="B9669">
        <v>1250375</v>
      </c>
      <c r="C9669" s="1">
        <v>8901571005383</v>
      </c>
      <c r="D9669" t="s">
        <v>1775</v>
      </c>
    </row>
    <row r="9670" spans="1:4" x14ac:dyDescent="0.3">
      <c r="A9670" t="s">
        <v>0</v>
      </c>
      <c r="B9670">
        <v>1250376</v>
      </c>
      <c r="C9670" s="1">
        <v>8901012115220</v>
      </c>
      <c r="D9670" t="s">
        <v>1776</v>
      </c>
    </row>
    <row r="9671" spans="1:4" x14ac:dyDescent="0.3">
      <c r="A9671" t="s">
        <v>0</v>
      </c>
      <c r="B9671">
        <v>1250376</v>
      </c>
      <c r="C9671" s="1">
        <v>8901012191644</v>
      </c>
      <c r="D9671" t="s">
        <v>1776</v>
      </c>
    </row>
    <row r="9672" spans="1:4" x14ac:dyDescent="0.3">
      <c r="A9672" t="s">
        <v>0</v>
      </c>
      <c r="B9672">
        <v>1250376</v>
      </c>
      <c r="C9672" s="1">
        <v>8901012118160</v>
      </c>
      <c r="D9672" t="s">
        <v>1776</v>
      </c>
    </row>
    <row r="9673" spans="1:4" x14ac:dyDescent="0.3">
      <c r="A9673" t="s">
        <v>0</v>
      </c>
      <c r="B9673">
        <v>1250377</v>
      </c>
      <c r="C9673" s="1">
        <v>8901012117187</v>
      </c>
      <c r="D9673" t="s">
        <v>1777</v>
      </c>
    </row>
    <row r="9674" spans="1:4" x14ac:dyDescent="0.3">
      <c r="A9674" t="s">
        <v>0</v>
      </c>
      <c r="B9674">
        <v>1250377</v>
      </c>
      <c r="C9674" s="1">
        <v>8901012191637</v>
      </c>
      <c r="D9674" t="s">
        <v>1777</v>
      </c>
    </row>
    <row r="9675" spans="1:4" x14ac:dyDescent="0.3">
      <c r="A9675" t="s">
        <v>0</v>
      </c>
      <c r="B9675">
        <v>1250377</v>
      </c>
      <c r="C9675" s="1">
        <v>8901012118177</v>
      </c>
      <c r="D9675" t="s">
        <v>1777</v>
      </c>
    </row>
    <row r="9676" spans="1:4" x14ac:dyDescent="0.3">
      <c r="A9676" t="s">
        <v>0</v>
      </c>
      <c r="B9676">
        <v>1250641</v>
      </c>
      <c r="C9676" s="1">
        <v>8901030385605</v>
      </c>
      <c r="D9676" t="s">
        <v>1778</v>
      </c>
    </row>
    <row r="9677" spans="1:4" x14ac:dyDescent="0.3">
      <c r="A9677" t="s">
        <v>0</v>
      </c>
      <c r="B9677">
        <v>1250641</v>
      </c>
      <c r="C9677" s="1">
        <v>8901030379284</v>
      </c>
      <c r="D9677" t="s">
        <v>1778</v>
      </c>
    </row>
    <row r="9678" spans="1:4" x14ac:dyDescent="0.3">
      <c r="A9678" t="s">
        <v>0</v>
      </c>
      <c r="B9678">
        <v>1250641</v>
      </c>
      <c r="C9678" s="1">
        <v>8901030427961</v>
      </c>
      <c r="D9678" t="s">
        <v>1778</v>
      </c>
    </row>
    <row r="9679" spans="1:4" x14ac:dyDescent="0.3">
      <c r="A9679" t="s">
        <v>0</v>
      </c>
      <c r="B9679">
        <v>1250641</v>
      </c>
      <c r="C9679" s="1">
        <v>8901030437007</v>
      </c>
      <c r="D9679" t="s">
        <v>1778</v>
      </c>
    </row>
    <row r="9680" spans="1:4" x14ac:dyDescent="0.3">
      <c r="A9680" t="s">
        <v>0</v>
      </c>
      <c r="B9680">
        <v>1250641</v>
      </c>
      <c r="C9680" s="1">
        <v>8901030461576</v>
      </c>
      <c r="D9680" t="s">
        <v>1778</v>
      </c>
    </row>
    <row r="9681" spans="1:4" x14ac:dyDescent="0.3">
      <c r="A9681" t="s">
        <v>0</v>
      </c>
      <c r="B9681">
        <v>1250641</v>
      </c>
      <c r="C9681" s="1">
        <v>8901030491276</v>
      </c>
      <c r="D9681" t="s">
        <v>1778</v>
      </c>
    </row>
    <row r="9682" spans="1:4" x14ac:dyDescent="0.3">
      <c r="A9682" t="s">
        <v>0</v>
      </c>
      <c r="B9682">
        <v>1250641</v>
      </c>
      <c r="C9682" s="1">
        <v>8901030608162</v>
      </c>
      <c r="D9682" t="s">
        <v>1778</v>
      </c>
    </row>
    <row r="9683" spans="1:4" x14ac:dyDescent="0.3">
      <c r="A9683" t="s">
        <v>0</v>
      </c>
      <c r="B9683">
        <v>1250641</v>
      </c>
      <c r="C9683" s="1">
        <v>8901030690525</v>
      </c>
      <c r="D9683" t="s">
        <v>1778</v>
      </c>
    </row>
    <row r="9684" spans="1:4" x14ac:dyDescent="0.3">
      <c r="A9684" t="s">
        <v>0</v>
      </c>
      <c r="B9684">
        <v>1250641</v>
      </c>
      <c r="C9684" s="1">
        <v>8901030760617</v>
      </c>
      <c r="D9684" t="s">
        <v>1778</v>
      </c>
    </row>
    <row r="9685" spans="1:4" x14ac:dyDescent="0.3">
      <c r="A9685" t="s">
        <v>0</v>
      </c>
      <c r="B9685">
        <v>1250895</v>
      </c>
      <c r="C9685" s="1">
        <v>6297000226750</v>
      </c>
      <c r="D9685" t="s">
        <v>1779</v>
      </c>
    </row>
    <row r="9686" spans="1:4" x14ac:dyDescent="0.3">
      <c r="A9686" t="s">
        <v>0</v>
      </c>
      <c r="B9686">
        <v>1250895</v>
      </c>
      <c r="C9686" s="1">
        <v>8903105021616</v>
      </c>
      <c r="D9686" t="s">
        <v>1779</v>
      </c>
    </row>
    <row r="9687" spans="1:4" x14ac:dyDescent="0.3">
      <c r="A9687" t="s">
        <v>0</v>
      </c>
      <c r="B9687">
        <v>1250895</v>
      </c>
      <c r="C9687" s="1">
        <v>8903105020473</v>
      </c>
      <c r="D9687" t="s">
        <v>1779</v>
      </c>
    </row>
    <row r="9688" spans="1:4" x14ac:dyDescent="0.3">
      <c r="A9688" t="s">
        <v>0</v>
      </c>
      <c r="B9688">
        <v>1250897</v>
      </c>
      <c r="C9688" s="1">
        <v>8903105010498</v>
      </c>
      <c r="D9688" t="s">
        <v>1780</v>
      </c>
    </row>
    <row r="9689" spans="1:4" x14ac:dyDescent="0.3">
      <c r="A9689" t="s">
        <v>0</v>
      </c>
      <c r="B9689">
        <v>1250898</v>
      </c>
      <c r="C9689" s="1">
        <v>8903105010511</v>
      </c>
      <c r="D9689" t="s">
        <v>1781</v>
      </c>
    </row>
    <row r="9690" spans="1:4" x14ac:dyDescent="0.3">
      <c r="A9690" t="s">
        <v>0</v>
      </c>
      <c r="B9690">
        <v>1250899</v>
      </c>
      <c r="C9690" s="1">
        <v>8903105011662</v>
      </c>
      <c r="D9690" t="s">
        <v>1782</v>
      </c>
    </row>
    <row r="9691" spans="1:4" x14ac:dyDescent="0.3">
      <c r="A9691" t="s">
        <v>0</v>
      </c>
      <c r="B9691">
        <v>1250900</v>
      </c>
      <c r="C9691" s="1">
        <v>8903105021913</v>
      </c>
      <c r="D9691" t="s">
        <v>1783</v>
      </c>
    </row>
    <row r="9692" spans="1:4" x14ac:dyDescent="0.3">
      <c r="A9692" t="s">
        <v>0</v>
      </c>
      <c r="B9692">
        <v>1250900</v>
      </c>
      <c r="C9692" s="1">
        <v>8903105001762</v>
      </c>
      <c r="D9692" t="s">
        <v>1783</v>
      </c>
    </row>
    <row r="9693" spans="1:4" x14ac:dyDescent="0.3">
      <c r="A9693" t="s">
        <v>0</v>
      </c>
      <c r="B9693">
        <v>1250900</v>
      </c>
      <c r="C9693" s="1">
        <v>8903105011686</v>
      </c>
      <c r="D9693" t="s">
        <v>1783</v>
      </c>
    </row>
    <row r="9694" spans="1:4" x14ac:dyDescent="0.3">
      <c r="A9694" t="s">
        <v>0</v>
      </c>
      <c r="B9694">
        <v>1250908</v>
      </c>
      <c r="C9694" s="1">
        <v>8901030380860</v>
      </c>
      <c r="D9694" t="s">
        <v>1784</v>
      </c>
    </row>
    <row r="9695" spans="1:4" x14ac:dyDescent="0.3">
      <c r="A9695" t="s">
        <v>0</v>
      </c>
      <c r="B9695">
        <v>1250908</v>
      </c>
      <c r="C9695" s="1">
        <v>8901030513046</v>
      </c>
      <c r="D9695" t="s">
        <v>1784</v>
      </c>
    </row>
    <row r="9696" spans="1:4" x14ac:dyDescent="0.3">
      <c r="A9696" t="s">
        <v>0</v>
      </c>
      <c r="B9696">
        <v>1250908</v>
      </c>
      <c r="C9696" s="1">
        <v>8901030636486</v>
      </c>
      <c r="D9696" t="s">
        <v>1784</v>
      </c>
    </row>
    <row r="9697" spans="1:4" x14ac:dyDescent="0.3">
      <c r="A9697" t="s">
        <v>0</v>
      </c>
      <c r="B9697">
        <v>1250908</v>
      </c>
      <c r="C9697" s="1">
        <v>8901030673573</v>
      </c>
      <c r="D9697" t="s">
        <v>1784</v>
      </c>
    </row>
    <row r="9698" spans="1:4" x14ac:dyDescent="0.3">
      <c r="A9698" t="s">
        <v>0</v>
      </c>
      <c r="B9698">
        <v>1250908</v>
      </c>
      <c r="C9698" s="1">
        <v>8901030649073</v>
      </c>
      <c r="D9698" t="s">
        <v>1784</v>
      </c>
    </row>
    <row r="9699" spans="1:4" x14ac:dyDescent="0.3">
      <c r="A9699" t="s">
        <v>0</v>
      </c>
      <c r="B9699">
        <v>1250908</v>
      </c>
      <c r="C9699" s="1">
        <v>8901030673580</v>
      </c>
      <c r="D9699" t="s">
        <v>1784</v>
      </c>
    </row>
    <row r="9700" spans="1:4" x14ac:dyDescent="0.3">
      <c r="A9700" t="s">
        <v>0</v>
      </c>
      <c r="B9700">
        <v>1250908</v>
      </c>
      <c r="C9700" s="1">
        <v>8901030732386</v>
      </c>
      <c r="D9700" t="s">
        <v>1784</v>
      </c>
    </row>
    <row r="9701" spans="1:4" x14ac:dyDescent="0.3">
      <c r="A9701" t="s">
        <v>0</v>
      </c>
      <c r="B9701">
        <v>1250908</v>
      </c>
      <c r="C9701" s="1">
        <v>8901030764844</v>
      </c>
      <c r="D9701" t="s">
        <v>1784</v>
      </c>
    </row>
    <row r="9702" spans="1:4" x14ac:dyDescent="0.3">
      <c r="A9702" t="s">
        <v>0</v>
      </c>
      <c r="B9702">
        <v>1250908</v>
      </c>
      <c r="C9702" s="1">
        <v>8901030764868</v>
      </c>
      <c r="D9702" t="s">
        <v>1784</v>
      </c>
    </row>
    <row r="9703" spans="1:4" x14ac:dyDescent="0.3">
      <c r="A9703" t="s">
        <v>0</v>
      </c>
      <c r="B9703">
        <v>1251352</v>
      </c>
      <c r="C9703" s="1">
        <v>8901803007734</v>
      </c>
      <c r="D9703" t="s">
        <v>1785</v>
      </c>
    </row>
    <row r="9704" spans="1:4" x14ac:dyDescent="0.3">
      <c r="A9704" t="s">
        <v>0</v>
      </c>
      <c r="B9704">
        <v>1251605</v>
      </c>
      <c r="C9704" s="1">
        <v>8901396348306</v>
      </c>
      <c r="D9704" t="s">
        <v>1786</v>
      </c>
    </row>
    <row r="9705" spans="1:4" x14ac:dyDescent="0.3">
      <c r="A9705" t="s">
        <v>0</v>
      </c>
      <c r="B9705">
        <v>1251605</v>
      </c>
      <c r="C9705" s="1">
        <v>8901396348313</v>
      </c>
      <c r="D9705" t="s">
        <v>1786</v>
      </c>
    </row>
    <row r="9706" spans="1:4" x14ac:dyDescent="0.3">
      <c r="A9706" t="s">
        <v>0</v>
      </c>
      <c r="B9706">
        <v>1251605</v>
      </c>
      <c r="C9706" s="1">
        <v>8901396348320</v>
      </c>
      <c r="D9706" t="s">
        <v>1786</v>
      </c>
    </row>
    <row r="9707" spans="1:4" x14ac:dyDescent="0.3">
      <c r="A9707" t="s">
        <v>0</v>
      </c>
      <c r="B9707">
        <v>1251606</v>
      </c>
      <c r="C9707" s="1">
        <v>8901396348115</v>
      </c>
      <c r="D9707" t="s">
        <v>1787</v>
      </c>
    </row>
    <row r="9708" spans="1:4" x14ac:dyDescent="0.3">
      <c r="A9708" t="s">
        <v>0</v>
      </c>
      <c r="B9708">
        <v>1251606</v>
      </c>
      <c r="C9708" s="1">
        <v>8901396348108</v>
      </c>
      <c r="D9708" t="s">
        <v>1787</v>
      </c>
    </row>
    <row r="9709" spans="1:4" x14ac:dyDescent="0.3">
      <c r="A9709" t="s">
        <v>0</v>
      </c>
      <c r="B9709">
        <v>1251606</v>
      </c>
      <c r="C9709" s="1">
        <v>8901396348122</v>
      </c>
      <c r="D9709" t="s">
        <v>1787</v>
      </c>
    </row>
    <row r="9710" spans="1:4" x14ac:dyDescent="0.3">
      <c r="A9710" t="s">
        <v>0</v>
      </c>
      <c r="B9710">
        <v>1251606</v>
      </c>
      <c r="C9710" s="1">
        <v>8901396348504</v>
      </c>
      <c r="D9710" t="s">
        <v>1787</v>
      </c>
    </row>
    <row r="9711" spans="1:4" x14ac:dyDescent="0.3">
      <c r="A9711" t="s">
        <v>0</v>
      </c>
      <c r="B9711">
        <v>1251607</v>
      </c>
      <c r="C9711" s="1">
        <v>8901542011023</v>
      </c>
      <c r="D9711" t="s">
        <v>1788</v>
      </c>
    </row>
    <row r="9712" spans="1:4" x14ac:dyDescent="0.3">
      <c r="A9712" t="s">
        <v>0</v>
      </c>
      <c r="B9712">
        <v>1251607</v>
      </c>
      <c r="C9712" s="1">
        <v>8901542014796</v>
      </c>
      <c r="D9712" t="s">
        <v>1788</v>
      </c>
    </row>
    <row r="9713" spans="1:4" x14ac:dyDescent="0.3">
      <c r="A9713" t="s">
        <v>0</v>
      </c>
      <c r="B9713">
        <v>1251607</v>
      </c>
      <c r="C9713" s="1">
        <v>8901542017605</v>
      </c>
      <c r="D9713" t="s">
        <v>1788</v>
      </c>
    </row>
    <row r="9714" spans="1:4" x14ac:dyDescent="0.3">
      <c r="A9714" t="s">
        <v>0</v>
      </c>
      <c r="B9714">
        <v>1251607</v>
      </c>
      <c r="C9714" s="1">
        <v>8901542001369</v>
      </c>
      <c r="D9714" t="s">
        <v>1788</v>
      </c>
    </row>
    <row r="9715" spans="1:4" x14ac:dyDescent="0.3">
      <c r="A9715" t="s">
        <v>0</v>
      </c>
      <c r="B9715">
        <v>1251607</v>
      </c>
      <c r="C9715" s="1">
        <v>8901542001260</v>
      </c>
      <c r="D9715" t="s">
        <v>1788</v>
      </c>
    </row>
    <row r="9716" spans="1:4" x14ac:dyDescent="0.3">
      <c r="A9716" t="s">
        <v>0</v>
      </c>
      <c r="B9716">
        <v>1251608</v>
      </c>
      <c r="C9716" s="1">
        <v>8901542012563</v>
      </c>
      <c r="D9716" t="s">
        <v>1789</v>
      </c>
    </row>
    <row r="9717" spans="1:4" x14ac:dyDescent="0.3">
      <c r="A9717" t="s">
        <v>0</v>
      </c>
      <c r="B9717">
        <v>1251608</v>
      </c>
      <c r="C9717" s="1">
        <v>8901542017582</v>
      </c>
      <c r="D9717" t="s">
        <v>1789</v>
      </c>
    </row>
    <row r="9718" spans="1:4" x14ac:dyDescent="0.3">
      <c r="A9718" t="s">
        <v>0</v>
      </c>
      <c r="B9718">
        <v>1251608</v>
      </c>
      <c r="C9718" s="1">
        <v>8901542000669</v>
      </c>
      <c r="D9718" t="s">
        <v>1789</v>
      </c>
    </row>
    <row r="9719" spans="1:4" x14ac:dyDescent="0.3">
      <c r="A9719" t="s">
        <v>0</v>
      </c>
      <c r="B9719">
        <v>1251608</v>
      </c>
      <c r="C9719" s="1">
        <v>8901542001352</v>
      </c>
      <c r="D9719" t="s">
        <v>1789</v>
      </c>
    </row>
    <row r="9720" spans="1:4" x14ac:dyDescent="0.3">
      <c r="A9720" t="s">
        <v>0</v>
      </c>
      <c r="B9720">
        <v>1251608</v>
      </c>
      <c r="C9720" s="1">
        <v>8901542001253</v>
      </c>
      <c r="D9720" t="s">
        <v>1789</v>
      </c>
    </row>
    <row r="9721" spans="1:4" x14ac:dyDescent="0.3">
      <c r="A9721" t="s">
        <v>0</v>
      </c>
      <c r="B9721">
        <v>1251712</v>
      </c>
      <c r="C9721" s="1">
        <v>8901207503900</v>
      </c>
      <c r="D9721" t="s">
        <v>1790</v>
      </c>
    </row>
    <row r="9722" spans="1:4" x14ac:dyDescent="0.3">
      <c r="A9722" t="s">
        <v>0</v>
      </c>
      <c r="B9722">
        <v>1251712</v>
      </c>
      <c r="C9722" s="1">
        <v>8901207027802</v>
      </c>
      <c r="D9722" t="s">
        <v>1790</v>
      </c>
    </row>
    <row r="9723" spans="1:4" x14ac:dyDescent="0.3">
      <c r="A9723" t="s">
        <v>0</v>
      </c>
      <c r="B9723">
        <v>1251712</v>
      </c>
      <c r="C9723" s="1">
        <v>8901207034046</v>
      </c>
      <c r="D9723" t="s">
        <v>1790</v>
      </c>
    </row>
    <row r="9724" spans="1:4" x14ac:dyDescent="0.3">
      <c r="A9724" t="s">
        <v>0</v>
      </c>
      <c r="B9724">
        <v>1251713</v>
      </c>
      <c r="C9724" s="1">
        <v>8901207503894</v>
      </c>
      <c r="D9724" t="s">
        <v>1791</v>
      </c>
    </row>
    <row r="9725" spans="1:4" x14ac:dyDescent="0.3">
      <c r="A9725" t="s">
        <v>0</v>
      </c>
      <c r="B9725">
        <v>1251713</v>
      </c>
      <c r="C9725" s="1">
        <v>8901207027789</v>
      </c>
      <c r="D9725" t="s">
        <v>1791</v>
      </c>
    </row>
    <row r="9726" spans="1:4" x14ac:dyDescent="0.3">
      <c r="A9726" t="s">
        <v>0</v>
      </c>
      <c r="B9726">
        <v>1251713</v>
      </c>
      <c r="C9726" s="1">
        <v>650043257</v>
      </c>
      <c r="D9726" t="s">
        <v>1791</v>
      </c>
    </row>
    <row r="9727" spans="1:4" x14ac:dyDescent="0.3">
      <c r="A9727" t="s">
        <v>0</v>
      </c>
      <c r="B9727">
        <v>1251713</v>
      </c>
      <c r="C9727" s="1">
        <v>8901207031472</v>
      </c>
      <c r="D9727" t="s">
        <v>1791</v>
      </c>
    </row>
    <row r="9728" spans="1:4" x14ac:dyDescent="0.3">
      <c r="A9728" t="s">
        <v>0</v>
      </c>
      <c r="B9728">
        <v>1251713</v>
      </c>
      <c r="C9728" s="1">
        <v>8901207033704</v>
      </c>
      <c r="D9728" t="s">
        <v>1791</v>
      </c>
    </row>
    <row r="9729" spans="1:4" x14ac:dyDescent="0.3">
      <c r="A9729" t="s">
        <v>0</v>
      </c>
      <c r="B9729">
        <v>1251714</v>
      </c>
      <c r="C9729" s="1">
        <v>8901207503887</v>
      </c>
      <c r="D9729" t="s">
        <v>1792</v>
      </c>
    </row>
    <row r="9730" spans="1:4" x14ac:dyDescent="0.3">
      <c r="A9730" t="s">
        <v>0</v>
      </c>
      <c r="B9730">
        <v>1251714</v>
      </c>
      <c r="C9730" s="1">
        <v>8901207027826</v>
      </c>
      <c r="D9730" t="s">
        <v>1792</v>
      </c>
    </row>
    <row r="9731" spans="1:4" x14ac:dyDescent="0.3">
      <c r="A9731" t="s">
        <v>0</v>
      </c>
      <c r="B9731">
        <v>1251714</v>
      </c>
      <c r="C9731" s="1">
        <v>650043261</v>
      </c>
      <c r="D9731" t="s">
        <v>1792</v>
      </c>
    </row>
    <row r="9732" spans="1:4" x14ac:dyDescent="0.3">
      <c r="A9732" t="s">
        <v>0</v>
      </c>
      <c r="B9732">
        <v>1251714</v>
      </c>
      <c r="C9732" s="1">
        <v>8901207031458</v>
      </c>
      <c r="D9732" t="s">
        <v>1792</v>
      </c>
    </row>
    <row r="9733" spans="1:4" x14ac:dyDescent="0.3">
      <c r="A9733" t="s">
        <v>0</v>
      </c>
      <c r="B9733">
        <v>1251714</v>
      </c>
      <c r="C9733" s="1">
        <v>8901207030529</v>
      </c>
      <c r="D9733" t="s">
        <v>1792</v>
      </c>
    </row>
    <row r="9734" spans="1:4" x14ac:dyDescent="0.3">
      <c r="A9734" t="s">
        <v>0</v>
      </c>
      <c r="B9734">
        <v>1251714</v>
      </c>
      <c r="C9734" s="1">
        <v>8901207502118</v>
      </c>
      <c r="D9734" t="s">
        <v>1792</v>
      </c>
    </row>
    <row r="9735" spans="1:4" x14ac:dyDescent="0.3">
      <c r="A9735" t="s">
        <v>0</v>
      </c>
      <c r="B9735">
        <v>1251714</v>
      </c>
      <c r="C9735" s="1">
        <v>8901207033735</v>
      </c>
      <c r="D9735" t="s">
        <v>1792</v>
      </c>
    </row>
    <row r="9736" spans="1:4" x14ac:dyDescent="0.3">
      <c r="A9736" t="s">
        <v>0</v>
      </c>
      <c r="B9736">
        <v>1251717</v>
      </c>
      <c r="C9736" s="1">
        <v>8906008458862</v>
      </c>
      <c r="D9736" t="s">
        <v>1793</v>
      </c>
    </row>
    <row r="9737" spans="1:4" x14ac:dyDescent="0.3">
      <c r="A9737" t="s">
        <v>0</v>
      </c>
      <c r="B9737">
        <v>1251717</v>
      </c>
      <c r="C9737" s="1">
        <v>8907122001866</v>
      </c>
      <c r="D9737" t="s">
        <v>1793</v>
      </c>
    </row>
    <row r="9738" spans="1:4" x14ac:dyDescent="0.3">
      <c r="A9738" t="s">
        <v>0</v>
      </c>
      <c r="B9738">
        <v>1251717</v>
      </c>
      <c r="C9738" s="1">
        <v>8907122006090</v>
      </c>
      <c r="D9738" t="s">
        <v>1793</v>
      </c>
    </row>
    <row r="9739" spans="1:4" x14ac:dyDescent="0.3">
      <c r="A9739" t="s">
        <v>0</v>
      </c>
      <c r="B9739">
        <v>1251718</v>
      </c>
      <c r="C9739" s="1">
        <v>8906008458879</v>
      </c>
      <c r="D9739" t="s">
        <v>1794</v>
      </c>
    </row>
    <row r="9740" spans="1:4" x14ac:dyDescent="0.3">
      <c r="A9740" t="s">
        <v>0</v>
      </c>
      <c r="B9740">
        <v>1251718</v>
      </c>
      <c r="C9740" s="1">
        <v>8907122001859</v>
      </c>
      <c r="D9740" t="s">
        <v>1794</v>
      </c>
    </row>
    <row r="9741" spans="1:4" x14ac:dyDescent="0.3">
      <c r="A9741" t="s">
        <v>0</v>
      </c>
      <c r="B9741">
        <v>1251718</v>
      </c>
      <c r="C9741" s="1">
        <v>8907122006137</v>
      </c>
      <c r="D9741" t="s">
        <v>1794</v>
      </c>
    </row>
    <row r="9742" spans="1:4" x14ac:dyDescent="0.3">
      <c r="A9742" t="s">
        <v>0</v>
      </c>
      <c r="B9742">
        <v>1251726</v>
      </c>
      <c r="C9742" s="1">
        <v>8901030385735</v>
      </c>
      <c r="D9742" t="s">
        <v>1795</v>
      </c>
    </row>
    <row r="9743" spans="1:4" x14ac:dyDescent="0.3">
      <c r="A9743" t="s">
        <v>0</v>
      </c>
      <c r="B9743">
        <v>1251726</v>
      </c>
      <c r="C9743" s="1">
        <v>8901030392856</v>
      </c>
      <c r="D9743" t="s">
        <v>1795</v>
      </c>
    </row>
    <row r="9744" spans="1:4" x14ac:dyDescent="0.3">
      <c r="A9744" t="s">
        <v>0</v>
      </c>
      <c r="B9744">
        <v>1251726</v>
      </c>
      <c r="C9744" s="1">
        <v>8901030508172</v>
      </c>
      <c r="D9744" t="s">
        <v>1795</v>
      </c>
    </row>
    <row r="9745" spans="1:4" x14ac:dyDescent="0.3">
      <c r="A9745" t="s">
        <v>0</v>
      </c>
      <c r="B9745">
        <v>1251726</v>
      </c>
      <c r="C9745" s="1">
        <v>8901030554667</v>
      </c>
      <c r="D9745" t="s">
        <v>1795</v>
      </c>
    </row>
    <row r="9746" spans="1:4" x14ac:dyDescent="0.3">
      <c r="A9746" t="s">
        <v>0</v>
      </c>
      <c r="B9746">
        <v>1251726</v>
      </c>
      <c r="C9746" s="1">
        <v>8901030646096</v>
      </c>
      <c r="D9746" t="s">
        <v>1795</v>
      </c>
    </row>
    <row r="9747" spans="1:4" x14ac:dyDescent="0.3">
      <c r="A9747" t="s">
        <v>0</v>
      </c>
      <c r="B9747">
        <v>1251726</v>
      </c>
      <c r="C9747" s="1">
        <v>8901030681707</v>
      </c>
      <c r="D9747" t="s">
        <v>1795</v>
      </c>
    </row>
    <row r="9748" spans="1:4" x14ac:dyDescent="0.3">
      <c r="A9748" t="s">
        <v>0</v>
      </c>
      <c r="B9748">
        <v>1251726</v>
      </c>
      <c r="C9748" s="1">
        <v>8901030723766</v>
      </c>
      <c r="D9748" t="s">
        <v>1795</v>
      </c>
    </row>
    <row r="9749" spans="1:4" x14ac:dyDescent="0.3">
      <c r="A9749" t="s">
        <v>0</v>
      </c>
      <c r="B9749">
        <v>1251726</v>
      </c>
      <c r="C9749" s="1">
        <v>8901030731853</v>
      </c>
      <c r="D9749" t="s">
        <v>1795</v>
      </c>
    </row>
    <row r="9750" spans="1:4" x14ac:dyDescent="0.3">
      <c r="A9750" t="s">
        <v>0</v>
      </c>
      <c r="B9750">
        <v>1251726</v>
      </c>
      <c r="C9750" s="1">
        <v>650043244</v>
      </c>
      <c r="D9750" t="s">
        <v>1795</v>
      </c>
    </row>
    <row r="9751" spans="1:4" x14ac:dyDescent="0.3">
      <c r="A9751" t="s">
        <v>0</v>
      </c>
      <c r="B9751">
        <v>1251726</v>
      </c>
      <c r="C9751" s="1">
        <v>8901030745430</v>
      </c>
      <c r="D9751" t="s">
        <v>1795</v>
      </c>
    </row>
    <row r="9752" spans="1:4" x14ac:dyDescent="0.3">
      <c r="A9752" t="s">
        <v>0</v>
      </c>
      <c r="B9752">
        <v>1251726</v>
      </c>
      <c r="C9752" s="1">
        <v>8901030792243</v>
      </c>
      <c r="D9752" t="s">
        <v>1795</v>
      </c>
    </row>
    <row r="9753" spans="1:4" x14ac:dyDescent="0.3">
      <c r="A9753" t="s">
        <v>0</v>
      </c>
      <c r="B9753">
        <v>1251727</v>
      </c>
      <c r="C9753" s="1">
        <v>8901030392863</v>
      </c>
      <c r="D9753" t="s">
        <v>1796</v>
      </c>
    </row>
    <row r="9754" spans="1:4" x14ac:dyDescent="0.3">
      <c r="A9754" t="s">
        <v>0</v>
      </c>
      <c r="B9754">
        <v>1251727</v>
      </c>
      <c r="C9754" s="1">
        <v>8901030385742</v>
      </c>
      <c r="D9754" t="s">
        <v>1796</v>
      </c>
    </row>
    <row r="9755" spans="1:4" x14ac:dyDescent="0.3">
      <c r="A9755" t="s">
        <v>0</v>
      </c>
      <c r="B9755">
        <v>1251727</v>
      </c>
      <c r="C9755" s="1">
        <v>8901030508196</v>
      </c>
      <c r="D9755" t="s">
        <v>1796</v>
      </c>
    </row>
    <row r="9756" spans="1:4" x14ac:dyDescent="0.3">
      <c r="A9756" t="s">
        <v>0</v>
      </c>
      <c r="B9756">
        <v>1251727</v>
      </c>
      <c r="C9756" s="1">
        <v>8901030646119</v>
      </c>
      <c r="D9756" t="s">
        <v>1796</v>
      </c>
    </row>
    <row r="9757" spans="1:4" x14ac:dyDescent="0.3">
      <c r="A9757" t="s">
        <v>0</v>
      </c>
      <c r="B9757">
        <v>1251727</v>
      </c>
      <c r="C9757" s="1">
        <v>8901030681240</v>
      </c>
      <c r="D9757" t="s">
        <v>1796</v>
      </c>
    </row>
    <row r="9758" spans="1:4" x14ac:dyDescent="0.3">
      <c r="A9758" t="s">
        <v>0</v>
      </c>
      <c r="B9758">
        <v>1251727</v>
      </c>
      <c r="C9758" s="1">
        <v>8901030681721</v>
      </c>
      <c r="D9758" t="s">
        <v>1796</v>
      </c>
    </row>
    <row r="9759" spans="1:4" x14ac:dyDescent="0.3">
      <c r="A9759" t="s">
        <v>0</v>
      </c>
      <c r="B9759">
        <v>1251727</v>
      </c>
      <c r="C9759" s="1">
        <v>8901030745317</v>
      </c>
      <c r="D9759" t="s">
        <v>1796</v>
      </c>
    </row>
    <row r="9760" spans="1:4" x14ac:dyDescent="0.3">
      <c r="A9760" t="s">
        <v>0</v>
      </c>
      <c r="B9760">
        <v>1251727</v>
      </c>
      <c r="C9760" s="1">
        <v>8901030753060</v>
      </c>
      <c r="D9760" t="s">
        <v>1796</v>
      </c>
    </row>
    <row r="9761" spans="1:4" x14ac:dyDescent="0.3">
      <c r="A9761" t="s">
        <v>0</v>
      </c>
      <c r="B9761">
        <v>1251729</v>
      </c>
      <c r="C9761" s="1">
        <v>8901030384448</v>
      </c>
      <c r="D9761" t="s">
        <v>1797</v>
      </c>
    </row>
    <row r="9762" spans="1:4" x14ac:dyDescent="0.3">
      <c r="A9762" t="s">
        <v>0</v>
      </c>
      <c r="B9762">
        <v>1251729</v>
      </c>
      <c r="C9762" s="1">
        <v>8901030414046</v>
      </c>
      <c r="D9762" t="s">
        <v>1797</v>
      </c>
    </row>
    <row r="9763" spans="1:4" x14ac:dyDescent="0.3">
      <c r="A9763" t="s">
        <v>0</v>
      </c>
      <c r="B9763">
        <v>1251729</v>
      </c>
      <c r="C9763" s="1">
        <v>8901030420856</v>
      </c>
      <c r="D9763" t="s">
        <v>1797</v>
      </c>
    </row>
    <row r="9764" spans="1:4" x14ac:dyDescent="0.3">
      <c r="A9764" t="s">
        <v>0</v>
      </c>
      <c r="B9764">
        <v>1251729</v>
      </c>
      <c r="C9764" s="1">
        <v>8901030440076</v>
      </c>
      <c r="D9764" t="s">
        <v>1797</v>
      </c>
    </row>
    <row r="9765" spans="1:4" x14ac:dyDescent="0.3">
      <c r="A9765" t="s">
        <v>0</v>
      </c>
      <c r="B9765">
        <v>1251729</v>
      </c>
      <c r="C9765" s="1">
        <v>8901030452345</v>
      </c>
      <c r="D9765" t="s">
        <v>1797</v>
      </c>
    </row>
    <row r="9766" spans="1:4" x14ac:dyDescent="0.3">
      <c r="A9766" t="s">
        <v>0</v>
      </c>
      <c r="B9766">
        <v>1251729</v>
      </c>
      <c r="C9766" s="1">
        <v>8901030470141</v>
      </c>
      <c r="D9766" t="s">
        <v>1797</v>
      </c>
    </row>
    <row r="9767" spans="1:4" x14ac:dyDescent="0.3">
      <c r="A9767" t="s">
        <v>0</v>
      </c>
      <c r="B9767">
        <v>1251729</v>
      </c>
      <c r="C9767" s="1">
        <v>8901030525452</v>
      </c>
      <c r="D9767" t="s">
        <v>1797</v>
      </c>
    </row>
    <row r="9768" spans="1:4" x14ac:dyDescent="0.3">
      <c r="A9768" t="s">
        <v>0</v>
      </c>
      <c r="B9768">
        <v>1251729</v>
      </c>
      <c r="C9768" s="1">
        <v>8901030518799</v>
      </c>
      <c r="D9768" t="s">
        <v>1797</v>
      </c>
    </row>
    <row r="9769" spans="1:4" x14ac:dyDescent="0.3">
      <c r="A9769" t="s">
        <v>0</v>
      </c>
      <c r="B9769">
        <v>1251729</v>
      </c>
      <c r="C9769" s="1">
        <v>8901030540080</v>
      </c>
      <c r="D9769" t="s">
        <v>1797</v>
      </c>
    </row>
    <row r="9770" spans="1:4" x14ac:dyDescent="0.3">
      <c r="A9770" t="s">
        <v>0</v>
      </c>
      <c r="B9770">
        <v>1251729</v>
      </c>
      <c r="C9770" s="1">
        <v>8901030556333</v>
      </c>
      <c r="D9770" t="s">
        <v>1797</v>
      </c>
    </row>
    <row r="9771" spans="1:4" x14ac:dyDescent="0.3">
      <c r="A9771" t="s">
        <v>0</v>
      </c>
      <c r="B9771">
        <v>1251729</v>
      </c>
      <c r="C9771" s="1">
        <v>8901030638916</v>
      </c>
      <c r="D9771" t="s">
        <v>1797</v>
      </c>
    </row>
    <row r="9772" spans="1:4" x14ac:dyDescent="0.3">
      <c r="A9772" t="s">
        <v>0</v>
      </c>
      <c r="B9772">
        <v>1251729</v>
      </c>
      <c r="C9772" s="1">
        <v>8901030650987</v>
      </c>
      <c r="D9772" t="s">
        <v>1797</v>
      </c>
    </row>
    <row r="9773" spans="1:4" x14ac:dyDescent="0.3">
      <c r="A9773" t="s">
        <v>0</v>
      </c>
      <c r="B9773">
        <v>1251729</v>
      </c>
      <c r="C9773" s="1">
        <v>8901030638084</v>
      </c>
      <c r="D9773" t="s">
        <v>1797</v>
      </c>
    </row>
    <row r="9774" spans="1:4" x14ac:dyDescent="0.3">
      <c r="A9774" t="s">
        <v>0</v>
      </c>
      <c r="B9774">
        <v>1251729</v>
      </c>
      <c r="C9774" s="1">
        <v>8901030690846</v>
      </c>
      <c r="D9774" t="s">
        <v>1797</v>
      </c>
    </row>
    <row r="9775" spans="1:4" x14ac:dyDescent="0.3">
      <c r="A9775" t="s">
        <v>0</v>
      </c>
      <c r="B9775">
        <v>1251729</v>
      </c>
      <c r="C9775" s="1">
        <v>8901030642838</v>
      </c>
      <c r="D9775" t="s">
        <v>1797</v>
      </c>
    </row>
    <row r="9776" spans="1:4" x14ac:dyDescent="0.3">
      <c r="A9776" t="s">
        <v>0</v>
      </c>
      <c r="B9776">
        <v>1251729</v>
      </c>
      <c r="C9776" s="1">
        <v>8901030702907</v>
      </c>
      <c r="D9776" t="s">
        <v>1797</v>
      </c>
    </row>
    <row r="9777" spans="1:4" x14ac:dyDescent="0.3">
      <c r="A9777" t="s">
        <v>0</v>
      </c>
      <c r="B9777">
        <v>1251729</v>
      </c>
      <c r="C9777" s="1">
        <v>8901030724947</v>
      </c>
      <c r="D9777" t="s">
        <v>1797</v>
      </c>
    </row>
    <row r="9778" spans="1:4" x14ac:dyDescent="0.3">
      <c r="A9778" t="s">
        <v>0</v>
      </c>
      <c r="B9778">
        <v>1251729</v>
      </c>
      <c r="C9778" s="1">
        <v>8901030730931</v>
      </c>
      <c r="D9778" t="s">
        <v>1797</v>
      </c>
    </row>
    <row r="9779" spans="1:4" x14ac:dyDescent="0.3">
      <c r="A9779" t="s">
        <v>0</v>
      </c>
      <c r="B9779">
        <v>1251729</v>
      </c>
      <c r="C9779" s="1">
        <v>8901030786037</v>
      </c>
      <c r="D9779" t="s">
        <v>1797</v>
      </c>
    </row>
    <row r="9780" spans="1:4" x14ac:dyDescent="0.3">
      <c r="A9780" t="s">
        <v>0</v>
      </c>
      <c r="B9780">
        <v>1251729</v>
      </c>
      <c r="C9780" s="1">
        <v>8901030788871</v>
      </c>
      <c r="D9780" t="s">
        <v>1797</v>
      </c>
    </row>
    <row r="9781" spans="1:4" x14ac:dyDescent="0.3">
      <c r="A9781" t="s">
        <v>0</v>
      </c>
      <c r="B9781">
        <v>1251729</v>
      </c>
      <c r="C9781" s="1">
        <v>8901030826283</v>
      </c>
      <c r="D9781" t="s">
        <v>1797</v>
      </c>
    </row>
    <row r="9782" spans="1:4" x14ac:dyDescent="0.3">
      <c r="A9782" t="s">
        <v>0</v>
      </c>
      <c r="B9782">
        <v>1251733</v>
      </c>
      <c r="C9782" s="1">
        <v>8901030390456</v>
      </c>
      <c r="D9782" t="s">
        <v>1798</v>
      </c>
    </row>
    <row r="9783" spans="1:4" x14ac:dyDescent="0.3">
      <c r="A9783" t="s">
        <v>0</v>
      </c>
      <c r="B9783">
        <v>1251733</v>
      </c>
      <c r="C9783" s="1">
        <v>8907122014422</v>
      </c>
      <c r="D9783" t="s">
        <v>1798</v>
      </c>
    </row>
    <row r="9784" spans="1:4" x14ac:dyDescent="0.3">
      <c r="A9784" t="s">
        <v>0</v>
      </c>
      <c r="B9784">
        <v>1251737</v>
      </c>
      <c r="C9784" s="1">
        <v>8901030385728</v>
      </c>
      <c r="D9784" t="s">
        <v>1799</v>
      </c>
    </row>
    <row r="9785" spans="1:4" x14ac:dyDescent="0.3">
      <c r="A9785" t="s">
        <v>0</v>
      </c>
      <c r="B9785">
        <v>1251737</v>
      </c>
      <c r="C9785" s="1">
        <v>8901030392849</v>
      </c>
      <c r="D9785" t="s">
        <v>1799</v>
      </c>
    </row>
    <row r="9786" spans="1:4" x14ac:dyDescent="0.3">
      <c r="A9786" t="s">
        <v>0</v>
      </c>
      <c r="B9786">
        <v>1251737</v>
      </c>
      <c r="C9786" s="1">
        <v>8901030508189</v>
      </c>
      <c r="D9786" t="s">
        <v>1799</v>
      </c>
    </row>
    <row r="9787" spans="1:4" x14ac:dyDescent="0.3">
      <c r="A9787" t="s">
        <v>0</v>
      </c>
      <c r="B9787">
        <v>1251737</v>
      </c>
      <c r="C9787" s="1">
        <v>8901030555497</v>
      </c>
      <c r="D9787" t="s">
        <v>1799</v>
      </c>
    </row>
    <row r="9788" spans="1:4" x14ac:dyDescent="0.3">
      <c r="A9788" t="s">
        <v>0</v>
      </c>
      <c r="B9788">
        <v>1251737</v>
      </c>
      <c r="C9788" s="1">
        <v>8901030646102</v>
      </c>
      <c r="D9788" t="s">
        <v>1799</v>
      </c>
    </row>
    <row r="9789" spans="1:4" x14ac:dyDescent="0.3">
      <c r="A9789" t="s">
        <v>0</v>
      </c>
      <c r="B9789">
        <v>1251737</v>
      </c>
      <c r="C9789" s="1">
        <v>8901030681714</v>
      </c>
      <c r="D9789" t="s">
        <v>1799</v>
      </c>
    </row>
    <row r="9790" spans="1:4" x14ac:dyDescent="0.3">
      <c r="A9790" t="s">
        <v>0</v>
      </c>
      <c r="B9790">
        <v>1251737</v>
      </c>
      <c r="C9790" s="1">
        <v>8901030723773</v>
      </c>
      <c r="D9790" t="s">
        <v>1799</v>
      </c>
    </row>
    <row r="9791" spans="1:4" x14ac:dyDescent="0.3">
      <c r="A9791" t="s">
        <v>0</v>
      </c>
      <c r="B9791">
        <v>1251737</v>
      </c>
      <c r="C9791" s="1">
        <v>8901030731860</v>
      </c>
      <c r="D9791" t="s">
        <v>1799</v>
      </c>
    </row>
    <row r="9792" spans="1:4" x14ac:dyDescent="0.3">
      <c r="A9792" t="s">
        <v>0</v>
      </c>
      <c r="B9792">
        <v>1251737</v>
      </c>
      <c r="C9792" s="1">
        <v>8901030792359</v>
      </c>
      <c r="D9792" t="s">
        <v>1799</v>
      </c>
    </row>
    <row r="9793" spans="1:4" x14ac:dyDescent="0.3">
      <c r="A9793" t="s">
        <v>0</v>
      </c>
      <c r="B9793">
        <v>1251737</v>
      </c>
      <c r="C9793" s="1">
        <v>8901030836725</v>
      </c>
      <c r="D9793" t="s">
        <v>1799</v>
      </c>
    </row>
    <row r="9794" spans="1:4" x14ac:dyDescent="0.3">
      <c r="A9794" t="s">
        <v>0</v>
      </c>
      <c r="B9794">
        <v>1252100</v>
      </c>
      <c r="C9794" s="1">
        <v>1000000006936990</v>
      </c>
      <c r="D9794" t="s">
        <v>1800</v>
      </c>
    </row>
    <row r="9795" spans="1:4" x14ac:dyDescent="0.3">
      <c r="A9795" t="s">
        <v>0</v>
      </c>
      <c r="B9795">
        <v>1252100</v>
      </c>
      <c r="C9795" s="1">
        <v>202661001</v>
      </c>
      <c r="D9795" t="s">
        <v>1800</v>
      </c>
    </row>
    <row r="9796" spans="1:4" x14ac:dyDescent="0.3">
      <c r="A9796" t="s">
        <v>0</v>
      </c>
      <c r="B9796">
        <v>1252100</v>
      </c>
      <c r="C9796" s="1">
        <v>220000605825</v>
      </c>
      <c r="D9796" t="s">
        <v>1800</v>
      </c>
    </row>
    <row r="9797" spans="1:4" x14ac:dyDescent="0.3">
      <c r="A9797" t="s">
        <v>0</v>
      </c>
      <c r="B9797">
        <v>1252473</v>
      </c>
      <c r="C9797" s="1">
        <v>8901396173502</v>
      </c>
      <c r="D9797" t="s">
        <v>1801</v>
      </c>
    </row>
    <row r="9798" spans="1:4" x14ac:dyDescent="0.3">
      <c r="A9798" t="s">
        <v>0</v>
      </c>
      <c r="B9798">
        <v>1252473</v>
      </c>
      <c r="C9798" s="1">
        <v>8901396173519</v>
      </c>
      <c r="D9798" t="s">
        <v>1801</v>
      </c>
    </row>
    <row r="9799" spans="1:4" x14ac:dyDescent="0.3">
      <c r="A9799" t="s">
        <v>0</v>
      </c>
      <c r="B9799">
        <v>1252473</v>
      </c>
      <c r="C9799" s="1">
        <v>8901396173557</v>
      </c>
      <c r="D9799" t="s">
        <v>1801</v>
      </c>
    </row>
    <row r="9800" spans="1:4" x14ac:dyDescent="0.3">
      <c r="A9800" t="s">
        <v>0</v>
      </c>
      <c r="B9800">
        <v>1252473</v>
      </c>
      <c r="C9800" s="1">
        <v>8901396173571</v>
      </c>
      <c r="D9800" t="s">
        <v>1801</v>
      </c>
    </row>
    <row r="9801" spans="1:4" x14ac:dyDescent="0.3">
      <c r="A9801" t="s">
        <v>0</v>
      </c>
      <c r="B9801">
        <v>1252473</v>
      </c>
      <c r="C9801" s="1">
        <v>8901396173588</v>
      </c>
      <c r="D9801" t="s">
        <v>1801</v>
      </c>
    </row>
    <row r="9802" spans="1:4" x14ac:dyDescent="0.3">
      <c r="A9802" t="s">
        <v>0</v>
      </c>
      <c r="B9802">
        <v>1252473</v>
      </c>
      <c r="C9802" s="1">
        <v>8901396173601</v>
      </c>
      <c r="D9802" t="s">
        <v>1801</v>
      </c>
    </row>
    <row r="9803" spans="1:4" x14ac:dyDescent="0.3">
      <c r="A9803" t="s">
        <v>0</v>
      </c>
      <c r="B9803">
        <v>1252473</v>
      </c>
      <c r="C9803" s="1">
        <v>8901396173625</v>
      </c>
      <c r="D9803" t="s">
        <v>1801</v>
      </c>
    </row>
    <row r="9804" spans="1:4" x14ac:dyDescent="0.3">
      <c r="A9804" t="s">
        <v>0</v>
      </c>
      <c r="B9804">
        <v>1252473</v>
      </c>
      <c r="C9804" s="1">
        <v>8901396173632</v>
      </c>
      <c r="D9804" t="s">
        <v>1801</v>
      </c>
    </row>
    <row r="9805" spans="1:4" x14ac:dyDescent="0.3">
      <c r="A9805" t="s">
        <v>0</v>
      </c>
      <c r="B9805">
        <v>1252473</v>
      </c>
      <c r="C9805" s="1">
        <v>8901396173670</v>
      </c>
      <c r="D9805" t="s">
        <v>1801</v>
      </c>
    </row>
    <row r="9806" spans="1:4" x14ac:dyDescent="0.3">
      <c r="A9806" t="s">
        <v>0</v>
      </c>
      <c r="B9806">
        <v>1252473</v>
      </c>
      <c r="C9806" s="1">
        <v>8901396173687</v>
      </c>
      <c r="D9806" t="s">
        <v>1801</v>
      </c>
    </row>
    <row r="9807" spans="1:4" x14ac:dyDescent="0.3">
      <c r="A9807" t="s">
        <v>0</v>
      </c>
      <c r="B9807">
        <v>1252494</v>
      </c>
      <c r="C9807" s="1">
        <v>8901012188088</v>
      </c>
      <c r="D9807" t="s">
        <v>1802</v>
      </c>
    </row>
    <row r="9808" spans="1:4" x14ac:dyDescent="0.3">
      <c r="A9808" t="s">
        <v>0</v>
      </c>
      <c r="B9808">
        <v>1252494</v>
      </c>
      <c r="C9808" s="1">
        <v>8901012188163</v>
      </c>
      <c r="D9808" t="s">
        <v>1802</v>
      </c>
    </row>
    <row r="9809" spans="1:4" x14ac:dyDescent="0.3">
      <c r="A9809" t="s">
        <v>0</v>
      </c>
      <c r="B9809">
        <v>1252494</v>
      </c>
      <c r="C9809" s="1">
        <v>8901012189320</v>
      </c>
      <c r="D9809" t="s">
        <v>1802</v>
      </c>
    </row>
    <row r="9810" spans="1:4" x14ac:dyDescent="0.3">
      <c r="A9810" t="s">
        <v>0</v>
      </c>
      <c r="B9810">
        <v>1252495</v>
      </c>
      <c r="C9810" s="1">
        <v>8901012188095</v>
      </c>
      <c r="D9810" t="s">
        <v>1803</v>
      </c>
    </row>
    <row r="9811" spans="1:4" x14ac:dyDescent="0.3">
      <c r="A9811" t="s">
        <v>0</v>
      </c>
      <c r="B9811">
        <v>1252495</v>
      </c>
      <c r="C9811" s="1">
        <v>8901012188170</v>
      </c>
      <c r="D9811" t="s">
        <v>1803</v>
      </c>
    </row>
    <row r="9812" spans="1:4" x14ac:dyDescent="0.3">
      <c r="A9812" t="s">
        <v>0</v>
      </c>
      <c r="B9812">
        <v>1252495</v>
      </c>
      <c r="C9812" s="1">
        <v>8901012188231</v>
      </c>
      <c r="D9812" t="s">
        <v>1803</v>
      </c>
    </row>
    <row r="9813" spans="1:4" x14ac:dyDescent="0.3">
      <c r="A9813" t="s">
        <v>0</v>
      </c>
      <c r="B9813">
        <v>1252495</v>
      </c>
      <c r="C9813" s="1">
        <v>8901012189337</v>
      </c>
      <c r="D9813" t="s">
        <v>1803</v>
      </c>
    </row>
    <row r="9814" spans="1:4" x14ac:dyDescent="0.3">
      <c r="A9814" t="s">
        <v>0</v>
      </c>
      <c r="B9814">
        <v>1252496</v>
      </c>
      <c r="C9814" s="1">
        <v>8901012188026</v>
      </c>
      <c r="D9814" t="s">
        <v>1804</v>
      </c>
    </row>
    <row r="9815" spans="1:4" x14ac:dyDescent="0.3">
      <c r="A9815" t="s">
        <v>0</v>
      </c>
      <c r="B9815">
        <v>1252496</v>
      </c>
      <c r="C9815" s="1">
        <v>8901012188125</v>
      </c>
      <c r="D9815" t="s">
        <v>1804</v>
      </c>
    </row>
    <row r="9816" spans="1:4" x14ac:dyDescent="0.3">
      <c r="A9816" t="s">
        <v>0</v>
      </c>
      <c r="B9816">
        <v>1252496</v>
      </c>
      <c r="C9816" s="1">
        <v>8901012189382</v>
      </c>
      <c r="D9816" t="s">
        <v>1804</v>
      </c>
    </row>
    <row r="9817" spans="1:4" x14ac:dyDescent="0.3">
      <c r="A9817" t="s">
        <v>0</v>
      </c>
      <c r="B9817">
        <v>1252496</v>
      </c>
      <c r="C9817" s="1">
        <v>650043187</v>
      </c>
      <c r="D9817" t="s">
        <v>1804</v>
      </c>
    </row>
    <row r="9818" spans="1:4" x14ac:dyDescent="0.3">
      <c r="A9818" t="s">
        <v>0</v>
      </c>
      <c r="B9818">
        <v>1252497</v>
      </c>
      <c r="C9818" s="1">
        <v>8901012188033</v>
      </c>
      <c r="D9818" t="s">
        <v>1805</v>
      </c>
    </row>
    <row r="9819" spans="1:4" x14ac:dyDescent="0.3">
      <c r="A9819" t="s">
        <v>0</v>
      </c>
      <c r="B9819">
        <v>1252497</v>
      </c>
      <c r="C9819" s="1">
        <v>8901012188132</v>
      </c>
      <c r="D9819" t="s">
        <v>1805</v>
      </c>
    </row>
    <row r="9820" spans="1:4" x14ac:dyDescent="0.3">
      <c r="A9820" t="s">
        <v>0</v>
      </c>
      <c r="B9820">
        <v>1252497</v>
      </c>
      <c r="C9820" s="1">
        <v>8901012188217</v>
      </c>
      <c r="D9820" t="s">
        <v>1805</v>
      </c>
    </row>
    <row r="9821" spans="1:4" x14ac:dyDescent="0.3">
      <c r="A9821" t="s">
        <v>0</v>
      </c>
      <c r="B9821">
        <v>1252497</v>
      </c>
      <c r="C9821" s="1">
        <v>8901012189139</v>
      </c>
      <c r="D9821" t="s">
        <v>1805</v>
      </c>
    </row>
    <row r="9822" spans="1:4" x14ac:dyDescent="0.3">
      <c r="A9822" t="s">
        <v>0</v>
      </c>
      <c r="B9822">
        <v>1252497</v>
      </c>
      <c r="C9822" s="1">
        <v>8901012189399</v>
      </c>
      <c r="D9822" t="s">
        <v>1805</v>
      </c>
    </row>
    <row r="9823" spans="1:4" x14ac:dyDescent="0.3">
      <c r="A9823" t="s">
        <v>0</v>
      </c>
      <c r="B9823">
        <v>1252498</v>
      </c>
      <c r="C9823" s="1">
        <v>8901012188057</v>
      </c>
      <c r="D9823" t="s">
        <v>1806</v>
      </c>
    </row>
    <row r="9824" spans="1:4" x14ac:dyDescent="0.3">
      <c r="A9824" t="s">
        <v>0</v>
      </c>
      <c r="B9824">
        <v>1252498</v>
      </c>
      <c r="C9824" s="1">
        <v>8901012188149</v>
      </c>
      <c r="D9824" t="s">
        <v>1806</v>
      </c>
    </row>
    <row r="9825" spans="1:4" x14ac:dyDescent="0.3">
      <c r="A9825" t="s">
        <v>0</v>
      </c>
      <c r="B9825">
        <v>1252498</v>
      </c>
      <c r="C9825" s="1">
        <v>8901012189351</v>
      </c>
      <c r="D9825" t="s">
        <v>1806</v>
      </c>
    </row>
    <row r="9826" spans="1:4" x14ac:dyDescent="0.3">
      <c r="A9826" t="s">
        <v>0</v>
      </c>
      <c r="B9826">
        <v>1252498</v>
      </c>
      <c r="C9826" s="1">
        <v>650043185</v>
      </c>
      <c r="D9826" t="s">
        <v>1806</v>
      </c>
    </row>
    <row r="9827" spans="1:4" x14ac:dyDescent="0.3">
      <c r="A9827" t="s">
        <v>0</v>
      </c>
      <c r="B9827">
        <v>1252498</v>
      </c>
      <c r="C9827" s="1">
        <v>8901012180057</v>
      </c>
      <c r="D9827" t="s">
        <v>1806</v>
      </c>
    </row>
    <row r="9828" spans="1:4" x14ac:dyDescent="0.3">
      <c r="A9828" t="s">
        <v>0</v>
      </c>
      <c r="B9828">
        <v>1252499</v>
      </c>
      <c r="C9828" s="1">
        <v>8901012188064</v>
      </c>
      <c r="D9828" t="s">
        <v>1807</v>
      </c>
    </row>
    <row r="9829" spans="1:4" x14ac:dyDescent="0.3">
      <c r="A9829" t="s">
        <v>0</v>
      </c>
      <c r="B9829">
        <v>1252499</v>
      </c>
      <c r="C9829" s="1">
        <v>8901012188156</v>
      </c>
      <c r="D9829" t="s">
        <v>1807</v>
      </c>
    </row>
    <row r="9830" spans="1:4" x14ac:dyDescent="0.3">
      <c r="A9830" t="s">
        <v>0</v>
      </c>
      <c r="B9830">
        <v>1252499</v>
      </c>
      <c r="C9830" s="1">
        <v>8901012188224</v>
      </c>
      <c r="D9830" t="s">
        <v>1807</v>
      </c>
    </row>
    <row r="9831" spans="1:4" x14ac:dyDescent="0.3">
      <c r="A9831" t="s">
        <v>0</v>
      </c>
      <c r="B9831">
        <v>1252499</v>
      </c>
      <c r="C9831" s="1">
        <v>8901012189122</v>
      </c>
      <c r="D9831" t="s">
        <v>1807</v>
      </c>
    </row>
    <row r="9832" spans="1:4" x14ac:dyDescent="0.3">
      <c r="A9832" t="s">
        <v>0</v>
      </c>
      <c r="B9832">
        <v>1252499</v>
      </c>
      <c r="C9832" s="1">
        <v>8901012189368</v>
      </c>
      <c r="D9832" t="s">
        <v>1807</v>
      </c>
    </row>
    <row r="9833" spans="1:4" x14ac:dyDescent="0.3">
      <c r="A9833" t="s">
        <v>0</v>
      </c>
      <c r="B9833">
        <v>1252499</v>
      </c>
      <c r="C9833" s="1">
        <v>650043186</v>
      </c>
      <c r="D9833" t="s">
        <v>1807</v>
      </c>
    </row>
    <row r="9834" spans="1:4" x14ac:dyDescent="0.3">
      <c r="A9834" t="s">
        <v>0</v>
      </c>
      <c r="B9834">
        <v>1252503</v>
      </c>
      <c r="C9834" s="1">
        <v>8901526207473</v>
      </c>
      <c r="D9834" t="s">
        <v>1808</v>
      </c>
    </row>
    <row r="9835" spans="1:4" x14ac:dyDescent="0.3">
      <c r="A9835" t="s">
        <v>0</v>
      </c>
      <c r="B9835">
        <v>1252503</v>
      </c>
      <c r="C9835" s="1">
        <v>8901526208555</v>
      </c>
      <c r="D9835" t="s">
        <v>1808</v>
      </c>
    </row>
    <row r="9836" spans="1:4" x14ac:dyDescent="0.3">
      <c r="A9836" t="s">
        <v>0</v>
      </c>
      <c r="B9836">
        <v>1252503</v>
      </c>
      <c r="C9836" s="1">
        <v>8901526210121</v>
      </c>
      <c r="D9836" t="s">
        <v>1808</v>
      </c>
    </row>
    <row r="9837" spans="1:4" x14ac:dyDescent="0.3">
      <c r="A9837" t="s">
        <v>0</v>
      </c>
      <c r="B9837">
        <v>1252503</v>
      </c>
      <c r="C9837" s="1">
        <v>8901526211494</v>
      </c>
      <c r="D9837" t="s">
        <v>1808</v>
      </c>
    </row>
    <row r="9838" spans="1:4" x14ac:dyDescent="0.3">
      <c r="A9838" t="s">
        <v>0</v>
      </c>
      <c r="B9838">
        <v>1252503</v>
      </c>
      <c r="C9838" s="1">
        <v>8901526998524</v>
      </c>
      <c r="D9838" t="s">
        <v>1808</v>
      </c>
    </row>
    <row r="9839" spans="1:4" x14ac:dyDescent="0.3">
      <c r="A9839" t="s">
        <v>0</v>
      </c>
      <c r="B9839">
        <v>1252553</v>
      </c>
      <c r="C9839" s="1">
        <v>4902430520157</v>
      </c>
      <c r="D9839" t="s">
        <v>1809</v>
      </c>
    </row>
    <row r="9840" spans="1:4" x14ac:dyDescent="0.3">
      <c r="A9840" t="s">
        <v>0</v>
      </c>
      <c r="B9840">
        <v>1252553</v>
      </c>
      <c r="C9840" s="1">
        <v>4902430570107</v>
      </c>
      <c r="D9840" t="s">
        <v>1809</v>
      </c>
    </row>
    <row r="9841" spans="1:4" x14ac:dyDescent="0.3">
      <c r="A9841" t="s">
        <v>0</v>
      </c>
      <c r="B9841">
        <v>1252553</v>
      </c>
      <c r="C9841" s="1">
        <v>4902430604857</v>
      </c>
      <c r="D9841" t="s">
        <v>1809</v>
      </c>
    </row>
    <row r="9842" spans="1:4" x14ac:dyDescent="0.3">
      <c r="A9842" t="s">
        <v>0</v>
      </c>
      <c r="B9842">
        <v>1252553</v>
      </c>
      <c r="C9842" s="1">
        <v>4902430667142</v>
      </c>
      <c r="D9842" t="s">
        <v>1809</v>
      </c>
    </row>
    <row r="9843" spans="1:4" x14ac:dyDescent="0.3">
      <c r="A9843" t="s">
        <v>0</v>
      </c>
      <c r="B9843">
        <v>1252553</v>
      </c>
      <c r="C9843" s="1">
        <v>4902430856744</v>
      </c>
      <c r="D9843" t="s">
        <v>1809</v>
      </c>
    </row>
    <row r="9844" spans="1:4" x14ac:dyDescent="0.3">
      <c r="A9844" t="s">
        <v>0</v>
      </c>
      <c r="B9844">
        <v>1252553</v>
      </c>
      <c r="C9844" s="1">
        <v>4902430894999</v>
      </c>
      <c r="D9844" t="s">
        <v>1809</v>
      </c>
    </row>
    <row r="9845" spans="1:4" x14ac:dyDescent="0.3">
      <c r="A9845" t="s">
        <v>0</v>
      </c>
      <c r="B9845">
        <v>1252553</v>
      </c>
      <c r="C9845" s="1">
        <v>4902430339643</v>
      </c>
      <c r="D9845" t="s">
        <v>1809</v>
      </c>
    </row>
    <row r="9846" spans="1:4" x14ac:dyDescent="0.3">
      <c r="A9846" t="s">
        <v>0</v>
      </c>
      <c r="B9846">
        <v>1252553</v>
      </c>
      <c r="C9846" s="1">
        <v>4902430872843</v>
      </c>
      <c r="D9846" t="s">
        <v>1809</v>
      </c>
    </row>
    <row r="9847" spans="1:4" x14ac:dyDescent="0.3">
      <c r="A9847" t="s">
        <v>0</v>
      </c>
      <c r="B9847">
        <v>1252605</v>
      </c>
      <c r="C9847" s="1">
        <v>4005808516261</v>
      </c>
      <c r="D9847" t="s">
        <v>1810</v>
      </c>
    </row>
    <row r="9848" spans="1:4" x14ac:dyDescent="0.3">
      <c r="A9848" t="s">
        <v>0</v>
      </c>
      <c r="B9848">
        <v>1252605</v>
      </c>
      <c r="C9848" s="1">
        <v>4005808307265</v>
      </c>
      <c r="D9848" t="s">
        <v>1810</v>
      </c>
    </row>
    <row r="9849" spans="1:4" x14ac:dyDescent="0.3">
      <c r="A9849" t="s">
        <v>0</v>
      </c>
      <c r="B9849">
        <v>1252607</v>
      </c>
      <c r="C9849" s="1">
        <v>4005808516469</v>
      </c>
      <c r="D9849" t="s">
        <v>1811</v>
      </c>
    </row>
    <row r="9850" spans="1:4" x14ac:dyDescent="0.3">
      <c r="A9850" t="s">
        <v>0</v>
      </c>
      <c r="B9850">
        <v>1252614</v>
      </c>
      <c r="C9850" s="1">
        <v>8063601250603</v>
      </c>
      <c r="D9850" t="s">
        <v>1812</v>
      </c>
    </row>
    <row r="9851" spans="1:4" x14ac:dyDescent="0.3">
      <c r="A9851" t="s">
        <v>0</v>
      </c>
      <c r="B9851">
        <v>1252614</v>
      </c>
      <c r="C9851" s="1">
        <v>806360125601</v>
      </c>
      <c r="D9851" t="s">
        <v>1812</v>
      </c>
    </row>
    <row r="9852" spans="1:4" x14ac:dyDescent="0.3">
      <c r="A9852" t="s">
        <v>0</v>
      </c>
      <c r="B9852">
        <v>1252621</v>
      </c>
      <c r="C9852" s="1">
        <v>8901023007477</v>
      </c>
      <c r="D9852" t="s">
        <v>1813</v>
      </c>
    </row>
    <row r="9853" spans="1:4" x14ac:dyDescent="0.3">
      <c r="A9853" t="s">
        <v>0</v>
      </c>
      <c r="B9853">
        <v>1252621</v>
      </c>
      <c r="C9853" s="1">
        <v>650033626</v>
      </c>
      <c r="D9853" t="s">
        <v>1813</v>
      </c>
    </row>
    <row r="9854" spans="1:4" x14ac:dyDescent="0.3">
      <c r="A9854" t="s">
        <v>0</v>
      </c>
      <c r="B9854">
        <v>1252624</v>
      </c>
      <c r="C9854" s="1">
        <v>8901023010170</v>
      </c>
      <c r="D9854" t="s">
        <v>1814</v>
      </c>
    </row>
    <row r="9855" spans="1:4" x14ac:dyDescent="0.3">
      <c r="A9855" t="s">
        <v>0</v>
      </c>
      <c r="B9855">
        <v>1252625</v>
      </c>
      <c r="C9855" s="1">
        <v>1000000006971230</v>
      </c>
      <c r="D9855" t="s">
        <v>1815</v>
      </c>
    </row>
    <row r="9856" spans="1:4" x14ac:dyDescent="0.3">
      <c r="A9856" t="s">
        <v>0</v>
      </c>
      <c r="B9856">
        <v>1252625</v>
      </c>
      <c r="C9856" s="1">
        <v>8901013004711</v>
      </c>
      <c r="D9856" t="s">
        <v>1815</v>
      </c>
    </row>
    <row r="9857" spans="1:4" x14ac:dyDescent="0.3">
      <c r="A9857" t="s">
        <v>0</v>
      </c>
      <c r="B9857">
        <v>1252625</v>
      </c>
      <c r="C9857" s="1">
        <v>8901023010149</v>
      </c>
      <c r="D9857" t="s">
        <v>1815</v>
      </c>
    </row>
    <row r="9858" spans="1:4" x14ac:dyDescent="0.3">
      <c r="A9858" t="s">
        <v>0</v>
      </c>
      <c r="B9858">
        <v>1252625</v>
      </c>
      <c r="C9858" s="1">
        <v>8901023005626</v>
      </c>
      <c r="D9858" t="s">
        <v>1815</v>
      </c>
    </row>
    <row r="9859" spans="1:4" x14ac:dyDescent="0.3">
      <c r="A9859" t="s">
        <v>0</v>
      </c>
      <c r="B9859">
        <v>1252625</v>
      </c>
      <c r="C9859" s="1">
        <v>8901023003127</v>
      </c>
      <c r="D9859" t="s">
        <v>1815</v>
      </c>
    </row>
    <row r="9860" spans="1:4" x14ac:dyDescent="0.3">
      <c r="A9860" t="s">
        <v>0</v>
      </c>
      <c r="B9860">
        <v>1252625</v>
      </c>
      <c r="C9860" s="1">
        <v>8901023004711</v>
      </c>
      <c r="D9860" t="s">
        <v>1815</v>
      </c>
    </row>
    <row r="9861" spans="1:4" x14ac:dyDescent="0.3">
      <c r="A9861" t="s">
        <v>0</v>
      </c>
      <c r="B9861">
        <v>1252626</v>
      </c>
      <c r="C9861" s="1">
        <v>8901023006234</v>
      </c>
      <c r="D9861" t="s">
        <v>1816</v>
      </c>
    </row>
    <row r="9862" spans="1:4" x14ac:dyDescent="0.3">
      <c r="A9862" t="s">
        <v>0</v>
      </c>
      <c r="B9862">
        <v>1252626</v>
      </c>
      <c r="C9862" s="1">
        <v>8901023010163</v>
      </c>
      <c r="D9862" t="s">
        <v>1816</v>
      </c>
    </row>
    <row r="9863" spans="1:4" x14ac:dyDescent="0.3">
      <c r="A9863" t="s">
        <v>0</v>
      </c>
      <c r="B9863">
        <v>1252626</v>
      </c>
      <c r="C9863" s="1">
        <v>8901023009907</v>
      </c>
      <c r="D9863" t="s">
        <v>1816</v>
      </c>
    </row>
    <row r="9864" spans="1:4" x14ac:dyDescent="0.3">
      <c r="A9864" t="s">
        <v>0</v>
      </c>
      <c r="B9864">
        <v>1252626</v>
      </c>
      <c r="C9864" s="1">
        <v>8901023010460</v>
      </c>
      <c r="D9864" t="s">
        <v>1816</v>
      </c>
    </row>
    <row r="9865" spans="1:4" x14ac:dyDescent="0.3">
      <c r="A9865" t="s">
        <v>0</v>
      </c>
      <c r="B9865">
        <v>1252630</v>
      </c>
      <c r="C9865" s="1">
        <v>1000000007837820</v>
      </c>
      <c r="D9865" t="s">
        <v>1817</v>
      </c>
    </row>
    <row r="9866" spans="1:4" x14ac:dyDescent="0.3">
      <c r="A9866" t="s">
        <v>0</v>
      </c>
      <c r="B9866">
        <v>1252630</v>
      </c>
      <c r="C9866" s="1">
        <v>8903105010399</v>
      </c>
      <c r="D9866" t="s">
        <v>1817</v>
      </c>
    </row>
    <row r="9867" spans="1:4" x14ac:dyDescent="0.3">
      <c r="A9867" t="s">
        <v>0</v>
      </c>
      <c r="B9867">
        <v>1252631</v>
      </c>
      <c r="C9867" s="1">
        <v>1000000006971240</v>
      </c>
      <c r="D9867" t="s">
        <v>1818</v>
      </c>
    </row>
    <row r="9868" spans="1:4" x14ac:dyDescent="0.3">
      <c r="A9868" t="s">
        <v>0</v>
      </c>
      <c r="B9868">
        <v>1252631</v>
      </c>
      <c r="C9868" s="1">
        <v>8903105010405</v>
      </c>
      <c r="D9868" t="s">
        <v>1818</v>
      </c>
    </row>
    <row r="9869" spans="1:4" x14ac:dyDescent="0.3">
      <c r="A9869" t="s">
        <v>0</v>
      </c>
      <c r="B9869">
        <v>1252667</v>
      </c>
      <c r="C9869" s="1">
        <v>1000000006971500</v>
      </c>
      <c r="D9869" t="s">
        <v>1819</v>
      </c>
    </row>
    <row r="9870" spans="1:4" x14ac:dyDescent="0.3">
      <c r="A9870" t="s">
        <v>0</v>
      </c>
      <c r="B9870">
        <v>1252667</v>
      </c>
      <c r="C9870" s="1">
        <v>8908015146008</v>
      </c>
      <c r="D9870" t="s">
        <v>1819</v>
      </c>
    </row>
    <row r="9871" spans="1:4" x14ac:dyDescent="0.3">
      <c r="A9871" t="s">
        <v>0</v>
      </c>
      <c r="B9871">
        <v>1252668</v>
      </c>
      <c r="C9871" s="1">
        <v>1000000006971510</v>
      </c>
      <c r="D9871" t="s">
        <v>1820</v>
      </c>
    </row>
    <row r="9872" spans="1:4" x14ac:dyDescent="0.3">
      <c r="A9872" t="s">
        <v>0</v>
      </c>
      <c r="B9872">
        <v>1252668</v>
      </c>
      <c r="C9872" s="1">
        <v>8908015146015</v>
      </c>
      <c r="D9872" t="s">
        <v>1820</v>
      </c>
    </row>
    <row r="9873" spans="1:4" x14ac:dyDescent="0.3">
      <c r="A9873" t="s">
        <v>0</v>
      </c>
      <c r="B9873">
        <v>1252669</v>
      </c>
      <c r="C9873" s="1">
        <v>1000000006971520</v>
      </c>
      <c r="D9873" t="s">
        <v>1821</v>
      </c>
    </row>
    <row r="9874" spans="1:4" x14ac:dyDescent="0.3">
      <c r="A9874" t="s">
        <v>0</v>
      </c>
      <c r="B9874">
        <v>1252669</v>
      </c>
      <c r="C9874" s="1">
        <v>8908015146022</v>
      </c>
      <c r="D9874" t="s">
        <v>1821</v>
      </c>
    </row>
    <row r="9875" spans="1:4" x14ac:dyDescent="0.3">
      <c r="A9875" t="s">
        <v>0</v>
      </c>
      <c r="B9875">
        <v>1252670</v>
      </c>
      <c r="C9875" s="1">
        <v>1000000006971530</v>
      </c>
      <c r="D9875" t="s">
        <v>1822</v>
      </c>
    </row>
    <row r="9876" spans="1:4" x14ac:dyDescent="0.3">
      <c r="A9876" t="s">
        <v>0</v>
      </c>
      <c r="B9876">
        <v>1252670</v>
      </c>
      <c r="C9876" s="1">
        <v>8908015146039</v>
      </c>
      <c r="D9876" t="s">
        <v>1822</v>
      </c>
    </row>
    <row r="9877" spans="1:4" x14ac:dyDescent="0.3">
      <c r="A9877" t="s">
        <v>0</v>
      </c>
      <c r="B9877">
        <v>1252671</v>
      </c>
      <c r="C9877" s="1">
        <v>1000000006971540</v>
      </c>
      <c r="D9877" t="s">
        <v>1823</v>
      </c>
    </row>
    <row r="9878" spans="1:4" x14ac:dyDescent="0.3">
      <c r="A9878" t="s">
        <v>0</v>
      </c>
      <c r="B9878">
        <v>1252671</v>
      </c>
      <c r="C9878" s="1">
        <v>8908015146046</v>
      </c>
      <c r="D9878" t="s">
        <v>1823</v>
      </c>
    </row>
    <row r="9879" spans="1:4" x14ac:dyDescent="0.3">
      <c r="A9879" t="s">
        <v>0</v>
      </c>
      <c r="B9879">
        <v>1252723</v>
      </c>
      <c r="C9879" s="1">
        <v>8908000863385</v>
      </c>
      <c r="D9879" t="s">
        <v>1824</v>
      </c>
    </row>
    <row r="9880" spans="1:4" x14ac:dyDescent="0.3">
      <c r="A9880" t="s">
        <v>0</v>
      </c>
      <c r="B9880">
        <v>1252778</v>
      </c>
      <c r="C9880" s="1">
        <v>8901314078117</v>
      </c>
      <c r="D9880" t="s">
        <v>1825</v>
      </c>
    </row>
    <row r="9881" spans="1:4" x14ac:dyDescent="0.3">
      <c r="A9881" t="s">
        <v>0</v>
      </c>
      <c r="B9881">
        <v>1252778</v>
      </c>
      <c r="C9881" s="1">
        <v>8901314306364</v>
      </c>
      <c r="D9881" t="s">
        <v>1825</v>
      </c>
    </row>
    <row r="9882" spans="1:4" x14ac:dyDescent="0.3">
      <c r="A9882" t="s">
        <v>0</v>
      </c>
      <c r="B9882">
        <v>1252778</v>
      </c>
      <c r="C9882" s="1">
        <v>8901314077073</v>
      </c>
      <c r="D9882" t="s">
        <v>1825</v>
      </c>
    </row>
    <row r="9883" spans="1:4" x14ac:dyDescent="0.3">
      <c r="A9883" t="s">
        <v>0</v>
      </c>
      <c r="B9883">
        <v>1252778</v>
      </c>
      <c r="C9883" s="1">
        <v>8901314309853</v>
      </c>
      <c r="D9883" t="s">
        <v>1825</v>
      </c>
    </row>
    <row r="9884" spans="1:4" x14ac:dyDescent="0.3">
      <c r="A9884" t="s">
        <v>0</v>
      </c>
      <c r="B9884">
        <v>1252779</v>
      </c>
      <c r="C9884" s="1">
        <v>8901314078124</v>
      </c>
      <c r="D9884" t="s">
        <v>1826</v>
      </c>
    </row>
    <row r="9885" spans="1:4" x14ac:dyDescent="0.3">
      <c r="A9885" t="s">
        <v>0</v>
      </c>
      <c r="B9885">
        <v>1252779</v>
      </c>
      <c r="C9885" s="1">
        <v>8901314077905</v>
      </c>
      <c r="D9885" t="s">
        <v>1826</v>
      </c>
    </row>
    <row r="9886" spans="1:4" x14ac:dyDescent="0.3">
      <c r="A9886" t="s">
        <v>0</v>
      </c>
      <c r="B9886">
        <v>1252779</v>
      </c>
      <c r="C9886" s="1">
        <v>8850006937457</v>
      </c>
      <c r="D9886" t="s">
        <v>1826</v>
      </c>
    </row>
    <row r="9887" spans="1:4" x14ac:dyDescent="0.3">
      <c r="A9887" t="s">
        <v>0</v>
      </c>
      <c r="B9887">
        <v>1252782</v>
      </c>
      <c r="C9887" s="1">
        <v>4902430455916</v>
      </c>
      <c r="D9887" t="s">
        <v>1827</v>
      </c>
    </row>
    <row r="9888" spans="1:4" x14ac:dyDescent="0.3">
      <c r="A9888" t="s">
        <v>0</v>
      </c>
      <c r="B9888">
        <v>1252782</v>
      </c>
      <c r="C9888" s="1">
        <v>4902430530033</v>
      </c>
      <c r="D9888" t="s">
        <v>1827</v>
      </c>
    </row>
    <row r="9889" spans="1:4" x14ac:dyDescent="0.3">
      <c r="A9889" t="s">
        <v>0</v>
      </c>
      <c r="B9889">
        <v>1252782</v>
      </c>
      <c r="C9889" s="1">
        <v>4902430570039</v>
      </c>
      <c r="D9889" t="s">
        <v>1827</v>
      </c>
    </row>
    <row r="9890" spans="1:4" x14ac:dyDescent="0.3">
      <c r="A9890" t="s">
        <v>0</v>
      </c>
      <c r="B9890">
        <v>1252782</v>
      </c>
      <c r="C9890" s="1">
        <v>4902430604802</v>
      </c>
      <c r="D9890" t="s">
        <v>1827</v>
      </c>
    </row>
    <row r="9891" spans="1:4" x14ac:dyDescent="0.3">
      <c r="A9891" t="s">
        <v>0</v>
      </c>
      <c r="B9891">
        <v>1252782</v>
      </c>
      <c r="C9891" s="1">
        <v>4902430668309</v>
      </c>
      <c r="D9891" t="s">
        <v>1827</v>
      </c>
    </row>
    <row r="9892" spans="1:4" x14ac:dyDescent="0.3">
      <c r="A9892" t="s">
        <v>0</v>
      </c>
      <c r="B9892">
        <v>1252782</v>
      </c>
      <c r="C9892" s="1">
        <v>4902430847797</v>
      </c>
      <c r="D9892" t="s">
        <v>1827</v>
      </c>
    </row>
    <row r="9893" spans="1:4" x14ac:dyDescent="0.3">
      <c r="A9893" t="s">
        <v>0</v>
      </c>
      <c r="B9893">
        <v>1252782</v>
      </c>
      <c r="C9893" s="1">
        <v>4902430909099</v>
      </c>
      <c r="D9893" t="s">
        <v>1827</v>
      </c>
    </row>
    <row r="9894" spans="1:4" x14ac:dyDescent="0.3">
      <c r="A9894" t="s">
        <v>0</v>
      </c>
      <c r="B9894">
        <v>1252782</v>
      </c>
      <c r="C9894" s="1">
        <v>4902430645331</v>
      </c>
      <c r="D9894" t="s">
        <v>1827</v>
      </c>
    </row>
    <row r="9895" spans="1:4" x14ac:dyDescent="0.3">
      <c r="A9895" t="s">
        <v>0</v>
      </c>
      <c r="B9895">
        <v>1252782</v>
      </c>
      <c r="C9895" s="1">
        <v>4902430707565</v>
      </c>
      <c r="D9895" t="s">
        <v>1827</v>
      </c>
    </row>
    <row r="9896" spans="1:4" x14ac:dyDescent="0.3">
      <c r="A9896" t="s">
        <v>0</v>
      </c>
      <c r="B9896">
        <v>1252782</v>
      </c>
      <c r="C9896" s="1">
        <v>4902430872683</v>
      </c>
      <c r="D9896" t="s">
        <v>1827</v>
      </c>
    </row>
    <row r="9897" spans="1:4" x14ac:dyDescent="0.3">
      <c r="A9897" t="s">
        <v>0</v>
      </c>
      <c r="B9897">
        <v>1252835</v>
      </c>
      <c r="C9897" s="1">
        <v>1000000006973540</v>
      </c>
      <c r="D9897" t="s">
        <v>1828</v>
      </c>
    </row>
    <row r="9898" spans="1:4" x14ac:dyDescent="0.3">
      <c r="A9898" t="s">
        <v>0</v>
      </c>
      <c r="B9898">
        <v>1252865</v>
      </c>
      <c r="C9898" s="1">
        <v>8901571005659</v>
      </c>
      <c r="D9898" t="s">
        <v>1829</v>
      </c>
    </row>
    <row r="9899" spans="1:4" x14ac:dyDescent="0.3">
      <c r="A9899" t="s">
        <v>0</v>
      </c>
      <c r="B9899">
        <v>1252866</v>
      </c>
      <c r="C9899" s="1">
        <v>8901571005666</v>
      </c>
      <c r="D9899" t="s">
        <v>1830</v>
      </c>
    </row>
    <row r="9900" spans="1:4" x14ac:dyDescent="0.3">
      <c r="A9900" t="s">
        <v>0</v>
      </c>
      <c r="B9900">
        <v>1252869</v>
      </c>
      <c r="C9900" s="1">
        <v>8903105010382</v>
      </c>
      <c r="D9900" t="s">
        <v>1831</v>
      </c>
    </row>
    <row r="9901" spans="1:4" x14ac:dyDescent="0.3">
      <c r="A9901" t="s">
        <v>0</v>
      </c>
      <c r="B9901">
        <v>1252870</v>
      </c>
      <c r="C9901" s="1">
        <v>8901023010156</v>
      </c>
      <c r="D9901" t="s">
        <v>1832</v>
      </c>
    </row>
    <row r="9902" spans="1:4" x14ac:dyDescent="0.3">
      <c r="A9902" t="s">
        <v>0</v>
      </c>
      <c r="B9902">
        <v>1252870</v>
      </c>
      <c r="C9902" s="1">
        <v>8901023004733</v>
      </c>
      <c r="D9902" t="s">
        <v>1832</v>
      </c>
    </row>
    <row r="9903" spans="1:4" x14ac:dyDescent="0.3">
      <c r="A9903" t="s">
        <v>0</v>
      </c>
      <c r="B9903">
        <v>1252870</v>
      </c>
      <c r="C9903" s="1">
        <v>8901023004735</v>
      </c>
      <c r="D9903" t="s">
        <v>1832</v>
      </c>
    </row>
    <row r="9904" spans="1:4" x14ac:dyDescent="0.3">
      <c r="A9904" t="s">
        <v>0</v>
      </c>
      <c r="B9904">
        <v>1253034</v>
      </c>
      <c r="C9904" s="1">
        <v>8906022908503</v>
      </c>
      <c r="D9904" t="s">
        <v>1833</v>
      </c>
    </row>
    <row r="9905" spans="1:4" x14ac:dyDescent="0.3">
      <c r="A9905" t="s">
        <v>0</v>
      </c>
      <c r="B9905">
        <v>1253034</v>
      </c>
      <c r="C9905" s="1">
        <v>8906022908527</v>
      </c>
      <c r="D9905" t="s">
        <v>1833</v>
      </c>
    </row>
    <row r="9906" spans="1:4" x14ac:dyDescent="0.3">
      <c r="A9906" t="s">
        <v>0</v>
      </c>
      <c r="B9906">
        <v>1253036</v>
      </c>
      <c r="C9906" s="1">
        <v>8906022903102</v>
      </c>
      <c r="D9906" t="s">
        <v>1834</v>
      </c>
    </row>
    <row r="9907" spans="1:4" x14ac:dyDescent="0.3">
      <c r="A9907" t="s">
        <v>0</v>
      </c>
      <c r="B9907">
        <v>1253036</v>
      </c>
      <c r="C9907" s="1">
        <v>8906022903904</v>
      </c>
      <c r="D9907" t="s">
        <v>1834</v>
      </c>
    </row>
    <row r="9908" spans="1:4" x14ac:dyDescent="0.3">
      <c r="A9908" t="s">
        <v>0</v>
      </c>
      <c r="B9908">
        <v>1253037</v>
      </c>
      <c r="C9908" s="1">
        <v>8906022903218</v>
      </c>
      <c r="D9908" t="s">
        <v>1835</v>
      </c>
    </row>
    <row r="9909" spans="1:4" x14ac:dyDescent="0.3">
      <c r="A9909" t="s">
        <v>0</v>
      </c>
      <c r="B9909">
        <v>1253037</v>
      </c>
      <c r="C9909" s="1">
        <v>8906022903317</v>
      </c>
      <c r="D9909" t="s">
        <v>1835</v>
      </c>
    </row>
    <row r="9910" spans="1:4" x14ac:dyDescent="0.3">
      <c r="A9910" t="s">
        <v>0</v>
      </c>
      <c r="B9910">
        <v>1253038</v>
      </c>
      <c r="C9910" s="1">
        <v>8906022903416</v>
      </c>
      <c r="D9910" t="s">
        <v>1835</v>
      </c>
    </row>
    <row r="9911" spans="1:4" x14ac:dyDescent="0.3">
      <c r="A9911" t="s">
        <v>0</v>
      </c>
      <c r="B9911">
        <v>1253040</v>
      </c>
      <c r="C9911" s="1">
        <v>8906022903591</v>
      </c>
      <c r="D9911" t="s">
        <v>1836</v>
      </c>
    </row>
    <row r="9912" spans="1:4" x14ac:dyDescent="0.3">
      <c r="A9912" t="s">
        <v>0</v>
      </c>
      <c r="B9912">
        <v>1253183</v>
      </c>
      <c r="C9912" s="1">
        <v>8904086320798</v>
      </c>
      <c r="D9912" t="s">
        <v>1837</v>
      </c>
    </row>
    <row r="9913" spans="1:4" x14ac:dyDescent="0.3">
      <c r="A9913" t="s">
        <v>0</v>
      </c>
      <c r="B9913">
        <v>1253188</v>
      </c>
      <c r="C9913" s="1">
        <v>8904086320965</v>
      </c>
      <c r="D9913" t="s">
        <v>1838</v>
      </c>
    </row>
    <row r="9914" spans="1:4" x14ac:dyDescent="0.3">
      <c r="A9914" t="s">
        <v>0</v>
      </c>
      <c r="B9914">
        <v>1253188</v>
      </c>
      <c r="C9914" s="1">
        <v>8904086360022</v>
      </c>
      <c r="D9914" t="s">
        <v>1838</v>
      </c>
    </row>
    <row r="9915" spans="1:4" x14ac:dyDescent="0.3">
      <c r="A9915" t="s">
        <v>0</v>
      </c>
      <c r="B9915">
        <v>1253256</v>
      </c>
      <c r="C9915" s="1">
        <v>1000000007018890</v>
      </c>
      <c r="D9915" t="s">
        <v>1839</v>
      </c>
    </row>
    <row r="9916" spans="1:4" x14ac:dyDescent="0.3">
      <c r="A9916" t="s">
        <v>0</v>
      </c>
      <c r="B9916">
        <v>1253256</v>
      </c>
      <c r="C9916" s="1">
        <v>8906004863769</v>
      </c>
      <c r="D9916" t="s">
        <v>1839</v>
      </c>
    </row>
    <row r="9917" spans="1:4" x14ac:dyDescent="0.3">
      <c r="A9917" t="s">
        <v>0</v>
      </c>
      <c r="B9917">
        <v>1253256</v>
      </c>
      <c r="C9917" s="1">
        <v>8096004863769</v>
      </c>
      <c r="D9917" t="s">
        <v>1839</v>
      </c>
    </row>
    <row r="9918" spans="1:4" x14ac:dyDescent="0.3">
      <c r="A9918" t="s">
        <v>0</v>
      </c>
      <c r="B9918">
        <v>1253256</v>
      </c>
      <c r="C9918" s="1">
        <v>8906004863509</v>
      </c>
      <c r="D9918" t="s">
        <v>1839</v>
      </c>
    </row>
    <row r="9919" spans="1:4" x14ac:dyDescent="0.3">
      <c r="A9919" t="s">
        <v>0</v>
      </c>
      <c r="B9919">
        <v>1253256</v>
      </c>
      <c r="C9919" s="1">
        <v>8906004863516</v>
      </c>
      <c r="D9919" t="s">
        <v>1839</v>
      </c>
    </row>
    <row r="9920" spans="1:4" x14ac:dyDescent="0.3">
      <c r="A9920" t="s">
        <v>0</v>
      </c>
      <c r="B9920">
        <v>1253256</v>
      </c>
      <c r="C9920" s="1">
        <v>8906004863547</v>
      </c>
      <c r="D9920" t="s">
        <v>1839</v>
      </c>
    </row>
    <row r="9921" spans="1:4" x14ac:dyDescent="0.3">
      <c r="A9921" t="s">
        <v>0</v>
      </c>
      <c r="B9921">
        <v>1253256</v>
      </c>
      <c r="C9921" s="1">
        <v>8906004863523</v>
      </c>
      <c r="D9921" t="s">
        <v>1839</v>
      </c>
    </row>
    <row r="9922" spans="1:4" x14ac:dyDescent="0.3">
      <c r="A9922" t="s">
        <v>0</v>
      </c>
      <c r="B9922">
        <v>1253257</v>
      </c>
      <c r="C9922" s="1">
        <v>1000000007018900</v>
      </c>
      <c r="D9922" t="s">
        <v>1840</v>
      </c>
    </row>
    <row r="9923" spans="1:4" x14ac:dyDescent="0.3">
      <c r="A9923" t="s">
        <v>0</v>
      </c>
      <c r="B9923">
        <v>1253257</v>
      </c>
      <c r="C9923" s="1">
        <v>8096004863745</v>
      </c>
      <c r="D9923" t="s">
        <v>1840</v>
      </c>
    </row>
    <row r="9924" spans="1:4" x14ac:dyDescent="0.3">
      <c r="A9924" t="s">
        <v>0</v>
      </c>
      <c r="B9924">
        <v>1253257</v>
      </c>
      <c r="C9924" s="1">
        <v>8906004863493</v>
      </c>
      <c r="D9924" t="s">
        <v>1840</v>
      </c>
    </row>
    <row r="9925" spans="1:4" x14ac:dyDescent="0.3">
      <c r="A9925" t="s">
        <v>0</v>
      </c>
      <c r="B9925">
        <v>1253257</v>
      </c>
      <c r="C9925" s="1">
        <v>8906004863745</v>
      </c>
      <c r="D9925" t="s">
        <v>1840</v>
      </c>
    </row>
    <row r="9926" spans="1:4" x14ac:dyDescent="0.3">
      <c r="A9926" t="s">
        <v>0</v>
      </c>
      <c r="B9926">
        <v>1253257</v>
      </c>
      <c r="C9926" s="1">
        <v>8906004863462</v>
      </c>
      <c r="D9926" t="s">
        <v>1840</v>
      </c>
    </row>
    <row r="9927" spans="1:4" x14ac:dyDescent="0.3">
      <c r="A9927" t="s">
        <v>0</v>
      </c>
      <c r="B9927">
        <v>1253257</v>
      </c>
      <c r="C9927" s="1">
        <v>8906004863479</v>
      </c>
      <c r="D9927" t="s">
        <v>1840</v>
      </c>
    </row>
    <row r="9928" spans="1:4" x14ac:dyDescent="0.3">
      <c r="A9928" t="s">
        <v>0</v>
      </c>
      <c r="B9928">
        <v>1253257</v>
      </c>
      <c r="C9928" s="1">
        <v>8906004863615</v>
      </c>
      <c r="D9928" t="s">
        <v>1840</v>
      </c>
    </row>
    <row r="9929" spans="1:4" x14ac:dyDescent="0.3">
      <c r="A9929" t="s">
        <v>0</v>
      </c>
      <c r="B9929">
        <v>1253257</v>
      </c>
      <c r="C9929" s="1">
        <v>8906004863455</v>
      </c>
      <c r="D9929" t="s">
        <v>1840</v>
      </c>
    </row>
    <row r="9930" spans="1:4" x14ac:dyDescent="0.3">
      <c r="A9930" t="s">
        <v>0</v>
      </c>
      <c r="B9930">
        <v>1253321</v>
      </c>
      <c r="C9930" s="1">
        <v>8901030358173</v>
      </c>
      <c r="D9930" t="s">
        <v>1841</v>
      </c>
    </row>
    <row r="9931" spans="1:4" x14ac:dyDescent="0.3">
      <c r="A9931" t="s">
        <v>0</v>
      </c>
      <c r="B9931">
        <v>1253323</v>
      </c>
      <c r="C9931" s="1">
        <v>8901030357268</v>
      </c>
      <c r="D9931" t="s">
        <v>1842</v>
      </c>
    </row>
    <row r="9932" spans="1:4" x14ac:dyDescent="0.3">
      <c r="A9932" t="s">
        <v>0</v>
      </c>
      <c r="B9932">
        <v>1253324</v>
      </c>
      <c r="C9932" s="1">
        <v>8901030357275</v>
      </c>
      <c r="D9932" t="s">
        <v>1843</v>
      </c>
    </row>
    <row r="9933" spans="1:4" x14ac:dyDescent="0.3">
      <c r="A9933" t="s">
        <v>0</v>
      </c>
      <c r="B9933">
        <v>1253326</v>
      </c>
      <c r="C9933" s="1">
        <v>8901030357299</v>
      </c>
      <c r="D9933" t="s">
        <v>1844</v>
      </c>
    </row>
    <row r="9934" spans="1:4" x14ac:dyDescent="0.3">
      <c r="A9934" t="s">
        <v>0</v>
      </c>
      <c r="B9934">
        <v>1253329</v>
      </c>
      <c r="C9934" s="1">
        <v>8901030358197</v>
      </c>
      <c r="D9934" t="s">
        <v>1845</v>
      </c>
    </row>
    <row r="9935" spans="1:4" x14ac:dyDescent="0.3">
      <c r="A9935" t="s">
        <v>0</v>
      </c>
      <c r="B9935">
        <v>1253330</v>
      </c>
      <c r="C9935" s="1">
        <v>8901030358203</v>
      </c>
      <c r="D9935" t="s">
        <v>1846</v>
      </c>
    </row>
    <row r="9936" spans="1:4" x14ac:dyDescent="0.3">
      <c r="A9936" t="s">
        <v>0</v>
      </c>
      <c r="B9936">
        <v>1253334</v>
      </c>
      <c r="C9936" s="1">
        <v>8901030358241</v>
      </c>
      <c r="D9936" t="s">
        <v>1847</v>
      </c>
    </row>
    <row r="9937" spans="1:4" x14ac:dyDescent="0.3">
      <c r="A9937" t="s">
        <v>0</v>
      </c>
      <c r="B9937">
        <v>1253335</v>
      </c>
      <c r="C9937" s="1">
        <v>8901030358258</v>
      </c>
      <c r="D9937" t="s">
        <v>1848</v>
      </c>
    </row>
    <row r="9938" spans="1:4" x14ac:dyDescent="0.3">
      <c r="A9938" t="s">
        <v>0</v>
      </c>
      <c r="B9938">
        <v>1253641</v>
      </c>
      <c r="C9938" s="1">
        <v>8901030357312</v>
      </c>
      <c r="D9938" t="s">
        <v>1849</v>
      </c>
    </row>
    <row r="9939" spans="1:4" x14ac:dyDescent="0.3">
      <c r="A9939" t="s">
        <v>0</v>
      </c>
      <c r="B9939">
        <v>1253642</v>
      </c>
      <c r="C9939" s="1">
        <v>8901030356674</v>
      </c>
      <c r="D9939" t="s">
        <v>1850</v>
      </c>
    </row>
    <row r="9940" spans="1:4" x14ac:dyDescent="0.3">
      <c r="A9940" t="s">
        <v>0</v>
      </c>
      <c r="B9940">
        <v>1253648</v>
      </c>
      <c r="C9940" s="1">
        <v>8901030357329</v>
      </c>
      <c r="D9940" t="s">
        <v>1851</v>
      </c>
    </row>
    <row r="9941" spans="1:4" x14ac:dyDescent="0.3">
      <c r="A9941" t="s">
        <v>0</v>
      </c>
      <c r="B9941">
        <v>1253649</v>
      </c>
      <c r="C9941" s="1">
        <v>8901030357336</v>
      </c>
      <c r="D9941" t="s">
        <v>1852</v>
      </c>
    </row>
    <row r="9942" spans="1:4" x14ac:dyDescent="0.3">
      <c r="A9942" t="s">
        <v>0</v>
      </c>
      <c r="B9942">
        <v>1253651</v>
      </c>
      <c r="C9942" s="1">
        <v>8901030357350</v>
      </c>
      <c r="D9942" t="s">
        <v>1853</v>
      </c>
    </row>
    <row r="9943" spans="1:4" x14ac:dyDescent="0.3">
      <c r="A9943" t="s">
        <v>0</v>
      </c>
      <c r="B9943">
        <v>1253652</v>
      </c>
      <c r="C9943" s="1">
        <v>8901030356636</v>
      </c>
      <c r="D9943" t="s">
        <v>1854</v>
      </c>
    </row>
    <row r="9944" spans="1:4" x14ac:dyDescent="0.3">
      <c r="A9944" t="s">
        <v>0</v>
      </c>
      <c r="B9944">
        <v>1253653</v>
      </c>
      <c r="C9944" s="1">
        <v>8901030356643</v>
      </c>
      <c r="D9944" t="s">
        <v>1855</v>
      </c>
    </row>
    <row r="9945" spans="1:4" x14ac:dyDescent="0.3">
      <c r="A9945" t="s">
        <v>0</v>
      </c>
      <c r="B9945">
        <v>1253654</v>
      </c>
      <c r="C9945" s="1">
        <v>8901030356650</v>
      </c>
      <c r="D9945" t="s">
        <v>1856</v>
      </c>
    </row>
    <row r="9946" spans="1:4" x14ac:dyDescent="0.3">
      <c r="A9946" t="s">
        <v>0</v>
      </c>
      <c r="B9946">
        <v>1253655</v>
      </c>
      <c r="C9946" s="1">
        <v>8901030356667</v>
      </c>
      <c r="D9946" t="s">
        <v>1857</v>
      </c>
    </row>
    <row r="9947" spans="1:4" x14ac:dyDescent="0.3">
      <c r="A9947" t="s">
        <v>0</v>
      </c>
      <c r="B9947">
        <v>1253656</v>
      </c>
      <c r="C9947" s="1">
        <v>8901030367434</v>
      </c>
      <c r="D9947" t="s">
        <v>1858</v>
      </c>
    </row>
    <row r="9948" spans="1:4" x14ac:dyDescent="0.3">
      <c r="A9948" t="s">
        <v>0</v>
      </c>
      <c r="B9948">
        <v>1253664</v>
      </c>
      <c r="C9948" s="1">
        <v>8901030367458</v>
      </c>
      <c r="D9948" t="s">
        <v>1859</v>
      </c>
    </row>
    <row r="9949" spans="1:4" x14ac:dyDescent="0.3">
      <c r="A9949" t="s">
        <v>0</v>
      </c>
      <c r="B9949">
        <v>1253665</v>
      </c>
      <c r="C9949" s="1">
        <v>8901030367465</v>
      </c>
      <c r="D9949" t="s">
        <v>1860</v>
      </c>
    </row>
    <row r="9950" spans="1:4" x14ac:dyDescent="0.3">
      <c r="A9950" t="s">
        <v>0</v>
      </c>
      <c r="B9950">
        <v>1253666</v>
      </c>
      <c r="C9950" s="1">
        <v>8901030367472</v>
      </c>
      <c r="D9950" t="s">
        <v>1861</v>
      </c>
    </row>
    <row r="9951" spans="1:4" x14ac:dyDescent="0.3">
      <c r="A9951" t="s">
        <v>0</v>
      </c>
      <c r="B9951">
        <v>1253671</v>
      </c>
      <c r="C9951" s="1">
        <v>8901030366154</v>
      </c>
      <c r="D9951" t="s">
        <v>1862</v>
      </c>
    </row>
    <row r="9952" spans="1:4" x14ac:dyDescent="0.3">
      <c r="A9952" t="s">
        <v>0</v>
      </c>
      <c r="B9952">
        <v>1253672</v>
      </c>
      <c r="C9952" s="1">
        <v>8901030368899</v>
      </c>
      <c r="D9952" t="s">
        <v>1863</v>
      </c>
    </row>
    <row r="9953" spans="1:4" x14ac:dyDescent="0.3">
      <c r="A9953" t="s">
        <v>0</v>
      </c>
      <c r="B9953">
        <v>1253672</v>
      </c>
      <c r="C9953" s="1">
        <v>8901030740862</v>
      </c>
      <c r="D9953" t="s">
        <v>1863</v>
      </c>
    </row>
    <row r="9954" spans="1:4" x14ac:dyDescent="0.3">
      <c r="A9954" t="s">
        <v>0</v>
      </c>
      <c r="B9954">
        <v>1253674</v>
      </c>
      <c r="C9954" s="1">
        <v>8901030366758</v>
      </c>
      <c r="D9954" t="s">
        <v>1864</v>
      </c>
    </row>
    <row r="9955" spans="1:4" x14ac:dyDescent="0.3">
      <c r="A9955" t="s">
        <v>0</v>
      </c>
      <c r="B9955">
        <v>1253675</v>
      </c>
      <c r="C9955" s="1">
        <v>8901030366765</v>
      </c>
      <c r="D9955" t="s">
        <v>1865</v>
      </c>
    </row>
    <row r="9956" spans="1:4" x14ac:dyDescent="0.3">
      <c r="A9956" t="s">
        <v>0</v>
      </c>
      <c r="B9956">
        <v>1253676</v>
      </c>
      <c r="C9956" s="1">
        <v>8901030366772</v>
      </c>
      <c r="D9956" t="s">
        <v>1866</v>
      </c>
    </row>
    <row r="9957" spans="1:4" x14ac:dyDescent="0.3">
      <c r="A9957" t="s">
        <v>0</v>
      </c>
      <c r="B9957">
        <v>1253677</v>
      </c>
      <c r="C9957" s="1">
        <v>8901030366727</v>
      </c>
      <c r="D9957" t="s">
        <v>1867</v>
      </c>
    </row>
    <row r="9958" spans="1:4" x14ac:dyDescent="0.3">
      <c r="A9958" t="s">
        <v>0</v>
      </c>
      <c r="B9958">
        <v>1253684</v>
      </c>
      <c r="C9958" s="1">
        <v>8901030368875</v>
      </c>
      <c r="D9958" t="s">
        <v>1868</v>
      </c>
    </row>
    <row r="9959" spans="1:4" x14ac:dyDescent="0.3">
      <c r="A9959" t="s">
        <v>0</v>
      </c>
      <c r="B9959">
        <v>1253686</v>
      </c>
      <c r="C9959" s="1">
        <v>8901030366734</v>
      </c>
      <c r="D9959" t="s">
        <v>1869</v>
      </c>
    </row>
    <row r="9960" spans="1:4" x14ac:dyDescent="0.3">
      <c r="A9960" t="s">
        <v>0</v>
      </c>
      <c r="B9960">
        <v>1253693</v>
      </c>
      <c r="C9960" s="1">
        <v>8901030366741</v>
      </c>
      <c r="D9960" t="s">
        <v>1870</v>
      </c>
    </row>
    <row r="9961" spans="1:4" x14ac:dyDescent="0.3">
      <c r="A9961" t="s">
        <v>0</v>
      </c>
      <c r="B9961">
        <v>1253701</v>
      </c>
      <c r="C9961" s="1">
        <v>8901030365577</v>
      </c>
      <c r="D9961" t="s">
        <v>1871</v>
      </c>
    </row>
    <row r="9962" spans="1:4" x14ac:dyDescent="0.3">
      <c r="A9962" t="s">
        <v>0</v>
      </c>
      <c r="B9962">
        <v>1253709</v>
      </c>
      <c r="C9962" s="1">
        <v>8901030366086</v>
      </c>
      <c r="D9962" t="s">
        <v>1872</v>
      </c>
    </row>
    <row r="9963" spans="1:4" x14ac:dyDescent="0.3">
      <c r="A9963" t="s">
        <v>0</v>
      </c>
      <c r="B9963">
        <v>1253710</v>
      </c>
      <c r="C9963" s="1">
        <v>8901030366109</v>
      </c>
      <c r="D9963" t="s">
        <v>1873</v>
      </c>
    </row>
    <row r="9964" spans="1:4" x14ac:dyDescent="0.3">
      <c r="A9964" t="s">
        <v>0</v>
      </c>
      <c r="B9964">
        <v>1253711</v>
      </c>
      <c r="C9964" s="1">
        <v>8901030366116</v>
      </c>
      <c r="D9964" t="s">
        <v>1874</v>
      </c>
    </row>
    <row r="9965" spans="1:4" x14ac:dyDescent="0.3">
      <c r="A9965" t="s">
        <v>0</v>
      </c>
      <c r="B9965">
        <v>1253889</v>
      </c>
      <c r="C9965" s="1">
        <v>8902979002257</v>
      </c>
      <c r="D9965" t="s">
        <v>1875</v>
      </c>
    </row>
    <row r="9966" spans="1:4" x14ac:dyDescent="0.3">
      <c r="A9966" t="s">
        <v>0</v>
      </c>
      <c r="B9966">
        <v>1253889</v>
      </c>
      <c r="C9966" s="1">
        <v>8902979002844</v>
      </c>
      <c r="D9966" t="s">
        <v>1875</v>
      </c>
    </row>
    <row r="9967" spans="1:4" x14ac:dyDescent="0.3">
      <c r="A9967" t="s">
        <v>0</v>
      </c>
      <c r="B9967">
        <v>1253889</v>
      </c>
      <c r="C9967" s="1">
        <v>8902979023023</v>
      </c>
      <c r="D9967" t="s">
        <v>1875</v>
      </c>
    </row>
    <row r="9968" spans="1:4" x14ac:dyDescent="0.3">
      <c r="A9968" t="s">
        <v>0</v>
      </c>
      <c r="B9968">
        <v>1253889</v>
      </c>
      <c r="C9968" s="1">
        <v>8902979022866</v>
      </c>
      <c r="D9968" t="s">
        <v>1875</v>
      </c>
    </row>
    <row r="9969" spans="1:4" x14ac:dyDescent="0.3">
      <c r="A9969" t="s">
        <v>0</v>
      </c>
      <c r="B9969">
        <v>1253889</v>
      </c>
      <c r="C9969" s="1">
        <v>8902979024457</v>
      </c>
      <c r="D9969" t="s">
        <v>1875</v>
      </c>
    </row>
    <row r="9970" spans="1:4" x14ac:dyDescent="0.3">
      <c r="A9970" t="s">
        <v>0</v>
      </c>
      <c r="B9970">
        <v>1253891</v>
      </c>
      <c r="C9970" s="1">
        <v>8902979002370</v>
      </c>
      <c r="D9970" t="s">
        <v>1876</v>
      </c>
    </row>
    <row r="9971" spans="1:4" x14ac:dyDescent="0.3">
      <c r="A9971" t="s">
        <v>0</v>
      </c>
      <c r="B9971">
        <v>1253891</v>
      </c>
      <c r="C9971" s="1">
        <v>8902979023061</v>
      </c>
      <c r="D9971" t="s">
        <v>1876</v>
      </c>
    </row>
    <row r="9972" spans="1:4" x14ac:dyDescent="0.3">
      <c r="A9972" t="s">
        <v>0</v>
      </c>
      <c r="B9972">
        <v>1253892</v>
      </c>
      <c r="C9972" s="1">
        <v>8901216713123</v>
      </c>
      <c r="D9972" t="s">
        <v>1877</v>
      </c>
    </row>
    <row r="9973" spans="1:4" x14ac:dyDescent="0.3">
      <c r="A9973" t="s">
        <v>0</v>
      </c>
      <c r="B9973">
        <v>1253892</v>
      </c>
      <c r="C9973" s="1">
        <v>1253892</v>
      </c>
      <c r="D9973" t="s">
        <v>1877</v>
      </c>
    </row>
    <row r="9974" spans="1:4" x14ac:dyDescent="0.3">
      <c r="A9974" t="s">
        <v>0</v>
      </c>
      <c r="B9974">
        <v>1253893</v>
      </c>
      <c r="C9974" s="1">
        <v>8901216812055</v>
      </c>
      <c r="D9974" t="s">
        <v>1878</v>
      </c>
    </row>
    <row r="9975" spans="1:4" x14ac:dyDescent="0.3">
      <c r="A9975" t="s">
        <v>0</v>
      </c>
      <c r="B9975">
        <v>1253893</v>
      </c>
      <c r="C9975" s="1">
        <v>1253893</v>
      </c>
      <c r="D9975" t="s">
        <v>1878</v>
      </c>
    </row>
    <row r="9976" spans="1:4" x14ac:dyDescent="0.3">
      <c r="A9976" t="s">
        <v>0</v>
      </c>
      <c r="B9976">
        <v>1253924</v>
      </c>
      <c r="C9976" s="1">
        <v>8901030397158</v>
      </c>
      <c r="D9976" t="s">
        <v>1879</v>
      </c>
    </row>
    <row r="9977" spans="1:4" x14ac:dyDescent="0.3">
      <c r="A9977" t="s">
        <v>0</v>
      </c>
      <c r="B9977">
        <v>1253948</v>
      </c>
      <c r="C9977" s="1">
        <v>8901030379307</v>
      </c>
      <c r="D9977" t="s">
        <v>1880</v>
      </c>
    </row>
    <row r="9978" spans="1:4" x14ac:dyDescent="0.3">
      <c r="A9978" t="s">
        <v>0</v>
      </c>
      <c r="B9978">
        <v>1253948</v>
      </c>
      <c r="C9978" s="1">
        <v>8901030603822</v>
      </c>
      <c r="D9978" t="s">
        <v>1880</v>
      </c>
    </row>
    <row r="9979" spans="1:4" x14ac:dyDescent="0.3">
      <c r="A9979" t="s">
        <v>0</v>
      </c>
      <c r="B9979">
        <v>1253948</v>
      </c>
      <c r="C9979" s="1">
        <v>8901030649479</v>
      </c>
      <c r="D9979" t="s">
        <v>1880</v>
      </c>
    </row>
    <row r="9980" spans="1:4" x14ac:dyDescent="0.3">
      <c r="A9980" t="s">
        <v>0</v>
      </c>
      <c r="B9980">
        <v>1253948</v>
      </c>
      <c r="C9980" s="1">
        <v>8901030696237</v>
      </c>
      <c r="D9980" t="s">
        <v>1880</v>
      </c>
    </row>
    <row r="9981" spans="1:4" x14ac:dyDescent="0.3">
      <c r="A9981" t="s">
        <v>0</v>
      </c>
      <c r="B9981">
        <v>1253948</v>
      </c>
      <c r="C9981" s="1">
        <v>8901030735707</v>
      </c>
      <c r="D9981" t="s">
        <v>1880</v>
      </c>
    </row>
    <row r="9982" spans="1:4" x14ac:dyDescent="0.3">
      <c r="A9982" t="s">
        <v>0</v>
      </c>
      <c r="B9982">
        <v>1253948</v>
      </c>
      <c r="C9982" s="1">
        <v>8901030803659</v>
      </c>
      <c r="D9982" t="s">
        <v>1880</v>
      </c>
    </row>
    <row r="9983" spans="1:4" x14ac:dyDescent="0.3">
      <c r="A9983" t="s">
        <v>0</v>
      </c>
      <c r="B9983">
        <v>1253949</v>
      </c>
      <c r="C9983" s="1">
        <v>8901030406812</v>
      </c>
      <c r="D9983" t="s">
        <v>1881</v>
      </c>
    </row>
    <row r="9984" spans="1:4" x14ac:dyDescent="0.3">
      <c r="A9984" t="s">
        <v>0</v>
      </c>
      <c r="B9984">
        <v>1253949</v>
      </c>
      <c r="C9984" s="1">
        <v>8901030427978</v>
      </c>
      <c r="D9984" t="s">
        <v>1881</v>
      </c>
    </row>
    <row r="9985" spans="1:4" x14ac:dyDescent="0.3">
      <c r="A9985" t="s">
        <v>0</v>
      </c>
      <c r="B9985">
        <v>1253949</v>
      </c>
      <c r="C9985" s="1">
        <v>8901030453281</v>
      </c>
      <c r="D9985" t="s">
        <v>1881</v>
      </c>
    </row>
    <row r="9986" spans="1:4" x14ac:dyDescent="0.3">
      <c r="A9986" t="s">
        <v>0</v>
      </c>
      <c r="B9986">
        <v>1253949</v>
      </c>
      <c r="C9986" s="1">
        <v>8901030461583</v>
      </c>
      <c r="D9986" t="s">
        <v>1881</v>
      </c>
    </row>
    <row r="9987" spans="1:4" x14ac:dyDescent="0.3">
      <c r="A9987" t="s">
        <v>0</v>
      </c>
      <c r="B9987">
        <v>1253949</v>
      </c>
      <c r="C9987" s="1">
        <v>8901030500817</v>
      </c>
      <c r="D9987" t="s">
        <v>1881</v>
      </c>
    </row>
    <row r="9988" spans="1:4" x14ac:dyDescent="0.3">
      <c r="A9988" t="s">
        <v>0</v>
      </c>
      <c r="B9988">
        <v>1253949</v>
      </c>
      <c r="C9988" s="1">
        <v>8901030512216</v>
      </c>
      <c r="D9988" t="s">
        <v>1881</v>
      </c>
    </row>
    <row r="9989" spans="1:4" x14ac:dyDescent="0.3">
      <c r="A9989" t="s">
        <v>0</v>
      </c>
      <c r="B9989">
        <v>1253949</v>
      </c>
      <c r="C9989" s="1">
        <v>8901030597985</v>
      </c>
      <c r="D9989" t="s">
        <v>1881</v>
      </c>
    </row>
    <row r="9990" spans="1:4" x14ac:dyDescent="0.3">
      <c r="A9990" t="s">
        <v>0</v>
      </c>
      <c r="B9990">
        <v>1253949</v>
      </c>
      <c r="C9990" s="1">
        <v>8901030608155</v>
      </c>
      <c r="D9990" t="s">
        <v>1881</v>
      </c>
    </row>
    <row r="9991" spans="1:4" x14ac:dyDescent="0.3">
      <c r="A9991" t="s">
        <v>0</v>
      </c>
      <c r="B9991">
        <v>1253949</v>
      </c>
      <c r="C9991" s="1">
        <v>8901030629235</v>
      </c>
      <c r="D9991" t="s">
        <v>1881</v>
      </c>
    </row>
    <row r="9992" spans="1:4" x14ac:dyDescent="0.3">
      <c r="A9992" t="s">
        <v>0</v>
      </c>
      <c r="B9992">
        <v>1253949</v>
      </c>
      <c r="C9992" s="1">
        <v>8901030690518</v>
      </c>
      <c r="D9992" t="s">
        <v>1881</v>
      </c>
    </row>
    <row r="9993" spans="1:4" x14ac:dyDescent="0.3">
      <c r="A9993" t="s">
        <v>0</v>
      </c>
      <c r="B9993">
        <v>1253949</v>
      </c>
      <c r="C9993" s="1">
        <v>8901030760792</v>
      </c>
      <c r="D9993" t="s">
        <v>1881</v>
      </c>
    </row>
    <row r="9994" spans="1:4" x14ac:dyDescent="0.3">
      <c r="A9994" t="s">
        <v>0</v>
      </c>
      <c r="B9994">
        <v>1253977</v>
      </c>
      <c r="C9994" s="1">
        <v>8901216405981</v>
      </c>
      <c r="D9994" t="s">
        <v>1882</v>
      </c>
    </row>
    <row r="9995" spans="1:4" x14ac:dyDescent="0.3">
      <c r="A9995" t="s">
        <v>0</v>
      </c>
      <c r="B9995">
        <v>1253977</v>
      </c>
      <c r="C9995" s="1">
        <v>8901216406728</v>
      </c>
      <c r="D9995" t="s">
        <v>1882</v>
      </c>
    </row>
    <row r="9996" spans="1:4" x14ac:dyDescent="0.3">
      <c r="A9996" t="s">
        <v>0</v>
      </c>
      <c r="B9996">
        <v>1254138</v>
      </c>
      <c r="C9996" s="1">
        <v>8901030381683</v>
      </c>
      <c r="D9996" t="s">
        <v>1883</v>
      </c>
    </row>
    <row r="9997" spans="1:4" x14ac:dyDescent="0.3">
      <c r="A9997" t="s">
        <v>0</v>
      </c>
      <c r="B9997">
        <v>1254138</v>
      </c>
      <c r="C9997" s="1">
        <v>8901030454141</v>
      </c>
      <c r="D9997" t="s">
        <v>1883</v>
      </c>
    </row>
    <row r="9998" spans="1:4" x14ac:dyDescent="0.3">
      <c r="A9998" t="s">
        <v>0</v>
      </c>
      <c r="B9998">
        <v>1254138</v>
      </c>
      <c r="C9998" s="1">
        <v>8901030502286</v>
      </c>
      <c r="D9998" t="s">
        <v>1883</v>
      </c>
    </row>
    <row r="9999" spans="1:4" x14ac:dyDescent="0.3">
      <c r="A9999" t="s">
        <v>0</v>
      </c>
      <c r="B9999">
        <v>1254138</v>
      </c>
      <c r="C9999" s="1">
        <v>8901030527722</v>
      </c>
      <c r="D9999" t="s">
        <v>1883</v>
      </c>
    </row>
    <row r="10000" spans="1:4" x14ac:dyDescent="0.3">
      <c r="A10000" t="s">
        <v>0</v>
      </c>
      <c r="B10000">
        <v>1254138</v>
      </c>
      <c r="C10000" s="1">
        <v>8901030543791</v>
      </c>
      <c r="D10000" t="s">
        <v>1883</v>
      </c>
    </row>
    <row r="10001" spans="1:4" x14ac:dyDescent="0.3">
      <c r="A10001" t="s">
        <v>0</v>
      </c>
      <c r="B10001">
        <v>1254138</v>
      </c>
      <c r="C10001" s="1">
        <v>8901030609657</v>
      </c>
      <c r="D10001" t="s">
        <v>1883</v>
      </c>
    </row>
    <row r="10002" spans="1:4" x14ac:dyDescent="0.3">
      <c r="A10002" t="s">
        <v>0</v>
      </c>
      <c r="B10002">
        <v>1254138</v>
      </c>
      <c r="C10002" s="1">
        <v>8901030618482</v>
      </c>
      <c r="D10002" t="s">
        <v>1883</v>
      </c>
    </row>
    <row r="10003" spans="1:4" x14ac:dyDescent="0.3">
      <c r="A10003" t="s">
        <v>0</v>
      </c>
      <c r="B10003">
        <v>1254138</v>
      </c>
      <c r="C10003" s="1">
        <v>8901030656385</v>
      </c>
      <c r="D10003" t="s">
        <v>1883</v>
      </c>
    </row>
    <row r="10004" spans="1:4" x14ac:dyDescent="0.3">
      <c r="A10004" t="s">
        <v>0</v>
      </c>
      <c r="B10004">
        <v>1254138</v>
      </c>
      <c r="C10004" s="1">
        <v>8901030677045</v>
      </c>
      <c r="D10004" t="s">
        <v>1883</v>
      </c>
    </row>
    <row r="10005" spans="1:4" x14ac:dyDescent="0.3">
      <c r="A10005" t="s">
        <v>0</v>
      </c>
      <c r="B10005">
        <v>1254535</v>
      </c>
      <c r="C10005" s="1">
        <v>8908001158022</v>
      </c>
      <c r="D10005" t="s">
        <v>1884</v>
      </c>
    </row>
    <row r="10006" spans="1:4" x14ac:dyDescent="0.3">
      <c r="A10006" t="s">
        <v>0</v>
      </c>
      <c r="B10006">
        <v>1254535</v>
      </c>
      <c r="C10006" s="1">
        <v>8908001158404</v>
      </c>
      <c r="D10006" t="s">
        <v>1884</v>
      </c>
    </row>
    <row r="10007" spans="1:4" x14ac:dyDescent="0.3">
      <c r="A10007" t="s">
        <v>0</v>
      </c>
      <c r="B10007">
        <v>1254920</v>
      </c>
      <c r="C10007" s="1">
        <v>8906027580223</v>
      </c>
      <c r="D10007" t="s">
        <v>1885</v>
      </c>
    </row>
    <row r="10008" spans="1:4" x14ac:dyDescent="0.3">
      <c r="A10008" t="s">
        <v>0</v>
      </c>
      <c r="B10008">
        <v>1254920</v>
      </c>
      <c r="C10008" s="1">
        <v>8901138844752</v>
      </c>
      <c r="D10008" t="s">
        <v>1885</v>
      </c>
    </row>
    <row r="10009" spans="1:4" x14ac:dyDescent="0.3">
      <c r="A10009" t="s">
        <v>0</v>
      </c>
      <c r="B10009">
        <v>1255107</v>
      </c>
      <c r="C10009" s="1">
        <v>8901030407642</v>
      </c>
      <c r="D10009" t="s">
        <v>1886</v>
      </c>
    </row>
    <row r="10010" spans="1:4" x14ac:dyDescent="0.3">
      <c r="A10010" t="s">
        <v>0</v>
      </c>
      <c r="B10010">
        <v>1255107</v>
      </c>
      <c r="C10010" s="1">
        <v>8901030485091</v>
      </c>
      <c r="D10010" t="s">
        <v>1886</v>
      </c>
    </row>
    <row r="10011" spans="1:4" x14ac:dyDescent="0.3">
      <c r="A10011" t="s">
        <v>0</v>
      </c>
      <c r="B10011">
        <v>1255107</v>
      </c>
      <c r="C10011" s="1">
        <v>8901030473814</v>
      </c>
      <c r="D10011" t="s">
        <v>1886</v>
      </c>
    </row>
    <row r="10012" spans="1:4" x14ac:dyDescent="0.3">
      <c r="A10012" t="s">
        <v>0</v>
      </c>
      <c r="B10012">
        <v>1255107</v>
      </c>
      <c r="C10012" s="1">
        <v>8901030545757</v>
      </c>
      <c r="D10012" t="s">
        <v>1886</v>
      </c>
    </row>
    <row r="10013" spans="1:4" x14ac:dyDescent="0.3">
      <c r="A10013" t="s">
        <v>0</v>
      </c>
      <c r="B10013">
        <v>1255107</v>
      </c>
      <c r="C10013" s="1">
        <v>8901030558368</v>
      </c>
      <c r="D10013" t="s">
        <v>1886</v>
      </c>
    </row>
    <row r="10014" spans="1:4" x14ac:dyDescent="0.3">
      <c r="A10014" t="s">
        <v>0</v>
      </c>
      <c r="B10014">
        <v>1255107</v>
      </c>
      <c r="C10014" s="1">
        <v>8901030694721</v>
      </c>
      <c r="D10014" t="s">
        <v>1886</v>
      </c>
    </row>
    <row r="10015" spans="1:4" x14ac:dyDescent="0.3">
      <c r="A10015" t="s">
        <v>0</v>
      </c>
      <c r="B10015">
        <v>1255109</v>
      </c>
      <c r="C10015" s="1">
        <v>8901030407543</v>
      </c>
      <c r="D10015" t="s">
        <v>1887</v>
      </c>
    </row>
    <row r="10016" spans="1:4" x14ac:dyDescent="0.3">
      <c r="A10016" t="s">
        <v>0</v>
      </c>
      <c r="B10016">
        <v>1255109</v>
      </c>
      <c r="C10016" s="1">
        <v>8901030472091</v>
      </c>
      <c r="D10016" t="s">
        <v>1887</v>
      </c>
    </row>
    <row r="10017" spans="1:4" x14ac:dyDescent="0.3">
      <c r="A10017" t="s">
        <v>0</v>
      </c>
      <c r="B10017">
        <v>1255109</v>
      </c>
      <c r="C10017" s="1">
        <v>8901030485084</v>
      </c>
      <c r="D10017" t="s">
        <v>1887</v>
      </c>
    </row>
    <row r="10018" spans="1:4" x14ac:dyDescent="0.3">
      <c r="A10018" t="s">
        <v>0</v>
      </c>
      <c r="B10018">
        <v>1255109</v>
      </c>
      <c r="C10018" s="1">
        <v>8901030473791</v>
      </c>
      <c r="D10018" t="s">
        <v>1887</v>
      </c>
    </row>
    <row r="10019" spans="1:4" x14ac:dyDescent="0.3">
      <c r="A10019" t="s">
        <v>0</v>
      </c>
      <c r="B10019">
        <v>1255109</v>
      </c>
      <c r="C10019" s="1">
        <v>8901030519314</v>
      </c>
      <c r="D10019" t="s">
        <v>1887</v>
      </c>
    </row>
    <row r="10020" spans="1:4" x14ac:dyDescent="0.3">
      <c r="A10020" t="s">
        <v>0</v>
      </c>
      <c r="B10020">
        <v>1255109</v>
      </c>
      <c r="C10020" s="1">
        <v>8901030545740</v>
      </c>
      <c r="D10020" t="s">
        <v>1887</v>
      </c>
    </row>
    <row r="10021" spans="1:4" x14ac:dyDescent="0.3">
      <c r="A10021" t="s">
        <v>0</v>
      </c>
      <c r="B10021">
        <v>1255109</v>
      </c>
      <c r="C10021" s="1">
        <v>8901030558351</v>
      </c>
      <c r="D10021" t="s">
        <v>1887</v>
      </c>
    </row>
    <row r="10022" spans="1:4" x14ac:dyDescent="0.3">
      <c r="A10022" t="s">
        <v>0</v>
      </c>
      <c r="B10022">
        <v>1255109</v>
      </c>
      <c r="C10022" s="1">
        <v>8901030694738</v>
      </c>
      <c r="D10022" t="s">
        <v>1887</v>
      </c>
    </row>
    <row r="10023" spans="1:4" x14ac:dyDescent="0.3">
      <c r="A10023" t="s">
        <v>0</v>
      </c>
      <c r="B10023">
        <v>1255112</v>
      </c>
      <c r="C10023" s="1">
        <v>4005808536375</v>
      </c>
      <c r="D10023" t="s">
        <v>1888</v>
      </c>
    </row>
    <row r="10024" spans="1:4" x14ac:dyDescent="0.3">
      <c r="A10024" t="s">
        <v>0</v>
      </c>
      <c r="B10024">
        <v>1255112</v>
      </c>
      <c r="C10024" s="1">
        <v>4005808692675</v>
      </c>
      <c r="D10024" t="s">
        <v>1888</v>
      </c>
    </row>
    <row r="10025" spans="1:4" x14ac:dyDescent="0.3">
      <c r="A10025" t="s">
        <v>0</v>
      </c>
      <c r="B10025">
        <v>1255113</v>
      </c>
      <c r="C10025" s="1">
        <v>4005808687732</v>
      </c>
      <c r="D10025" t="s">
        <v>1889</v>
      </c>
    </row>
    <row r="10026" spans="1:4" x14ac:dyDescent="0.3">
      <c r="A10026" t="s">
        <v>0</v>
      </c>
      <c r="B10026">
        <v>1255114</v>
      </c>
      <c r="C10026" s="1">
        <v>4005808687787</v>
      </c>
      <c r="D10026" t="s">
        <v>1890</v>
      </c>
    </row>
    <row r="10027" spans="1:4" x14ac:dyDescent="0.3">
      <c r="A10027" t="s">
        <v>0</v>
      </c>
      <c r="B10027">
        <v>1255115</v>
      </c>
      <c r="C10027" s="1">
        <v>4005808687817</v>
      </c>
      <c r="D10027" t="s">
        <v>1891</v>
      </c>
    </row>
    <row r="10028" spans="1:4" x14ac:dyDescent="0.3">
      <c r="A10028" t="s">
        <v>0</v>
      </c>
      <c r="B10028">
        <v>1255199</v>
      </c>
      <c r="C10028" s="1">
        <v>8901103110028</v>
      </c>
      <c r="D10028" t="s">
        <v>1892</v>
      </c>
    </row>
    <row r="10029" spans="1:4" x14ac:dyDescent="0.3">
      <c r="A10029" t="s">
        <v>0</v>
      </c>
      <c r="B10029">
        <v>1255199</v>
      </c>
      <c r="C10029" s="1">
        <v>8901103110240</v>
      </c>
      <c r="D10029" t="s">
        <v>1892</v>
      </c>
    </row>
    <row r="10030" spans="1:4" x14ac:dyDescent="0.3">
      <c r="A10030" t="s">
        <v>0</v>
      </c>
      <c r="B10030">
        <v>1255269</v>
      </c>
      <c r="C10030" s="1">
        <v>8908001753012</v>
      </c>
      <c r="D10030" t="s">
        <v>1893</v>
      </c>
    </row>
    <row r="10031" spans="1:4" x14ac:dyDescent="0.3">
      <c r="A10031" t="s">
        <v>0</v>
      </c>
      <c r="B10031">
        <v>1255269</v>
      </c>
      <c r="C10031" s="1">
        <v>8901248297011</v>
      </c>
      <c r="D10031" t="s">
        <v>1893</v>
      </c>
    </row>
    <row r="10032" spans="1:4" x14ac:dyDescent="0.3">
      <c r="A10032" t="s">
        <v>0</v>
      </c>
      <c r="B10032">
        <v>1255269</v>
      </c>
      <c r="C10032" s="1">
        <v>8901248297103</v>
      </c>
      <c r="D10032" t="s">
        <v>1893</v>
      </c>
    </row>
    <row r="10033" spans="1:4" x14ac:dyDescent="0.3">
      <c r="A10033" t="s">
        <v>0</v>
      </c>
      <c r="B10033">
        <v>1255269</v>
      </c>
      <c r="C10033" s="1">
        <v>8901248297110</v>
      </c>
      <c r="D10033" t="s">
        <v>1893</v>
      </c>
    </row>
    <row r="10034" spans="1:4" x14ac:dyDescent="0.3">
      <c r="A10034" t="s">
        <v>0</v>
      </c>
      <c r="B10034">
        <v>1255269</v>
      </c>
      <c r="C10034" s="1">
        <v>8901248297134</v>
      </c>
      <c r="D10034" t="s">
        <v>1893</v>
      </c>
    </row>
    <row r="10035" spans="1:4" x14ac:dyDescent="0.3">
      <c r="A10035" t="s">
        <v>0</v>
      </c>
      <c r="B10035">
        <v>1255269</v>
      </c>
      <c r="C10035" s="1">
        <v>8901248297172</v>
      </c>
      <c r="D10035" t="s">
        <v>1893</v>
      </c>
    </row>
    <row r="10036" spans="1:4" x14ac:dyDescent="0.3">
      <c r="A10036" t="s">
        <v>0</v>
      </c>
      <c r="B10036">
        <v>1255270</v>
      </c>
      <c r="C10036" s="1">
        <v>8908001753081</v>
      </c>
      <c r="D10036" t="s">
        <v>1894</v>
      </c>
    </row>
    <row r="10037" spans="1:4" x14ac:dyDescent="0.3">
      <c r="A10037" t="s">
        <v>0</v>
      </c>
      <c r="B10037">
        <v>1255270</v>
      </c>
      <c r="C10037" s="1">
        <v>8901248297028</v>
      </c>
      <c r="D10037" t="s">
        <v>1894</v>
      </c>
    </row>
    <row r="10038" spans="1:4" x14ac:dyDescent="0.3">
      <c r="A10038" t="s">
        <v>0</v>
      </c>
      <c r="B10038">
        <v>1255270</v>
      </c>
      <c r="C10038" s="1">
        <v>8901248297097</v>
      </c>
      <c r="D10038" t="s">
        <v>1894</v>
      </c>
    </row>
    <row r="10039" spans="1:4" x14ac:dyDescent="0.3">
      <c r="A10039" t="s">
        <v>0</v>
      </c>
      <c r="B10039">
        <v>1255270</v>
      </c>
      <c r="C10039" s="1">
        <v>8901248297127</v>
      </c>
      <c r="D10039" t="s">
        <v>1894</v>
      </c>
    </row>
    <row r="10040" spans="1:4" x14ac:dyDescent="0.3">
      <c r="A10040" t="s">
        <v>0</v>
      </c>
      <c r="B10040">
        <v>1255270</v>
      </c>
      <c r="C10040" s="1">
        <v>8901248297189</v>
      </c>
      <c r="D10040" t="s">
        <v>1894</v>
      </c>
    </row>
    <row r="10041" spans="1:4" x14ac:dyDescent="0.3">
      <c r="A10041" t="s">
        <v>0</v>
      </c>
      <c r="B10041">
        <v>1255272</v>
      </c>
      <c r="C10041" s="1">
        <v>1000000007130760</v>
      </c>
      <c r="D10041" t="s">
        <v>1895</v>
      </c>
    </row>
    <row r="10042" spans="1:4" x14ac:dyDescent="0.3">
      <c r="A10042" t="s">
        <v>0</v>
      </c>
      <c r="B10042">
        <v>1255272</v>
      </c>
      <c r="C10042" s="1">
        <v>89005149</v>
      </c>
      <c r="D10042" t="s">
        <v>1895</v>
      </c>
    </row>
    <row r="10043" spans="1:4" x14ac:dyDescent="0.3">
      <c r="A10043" t="s">
        <v>0</v>
      </c>
      <c r="B10043">
        <v>1255272</v>
      </c>
      <c r="C10043" s="1">
        <v>89005903</v>
      </c>
      <c r="D10043" t="s">
        <v>1895</v>
      </c>
    </row>
    <row r="10044" spans="1:4" x14ac:dyDescent="0.3">
      <c r="A10044" t="s">
        <v>0</v>
      </c>
      <c r="B10044">
        <v>1255272</v>
      </c>
      <c r="C10044" s="1">
        <v>8900590317889</v>
      </c>
      <c r="D10044" t="s">
        <v>1895</v>
      </c>
    </row>
    <row r="10045" spans="1:4" x14ac:dyDescent="0.3">
      <c r="A10045" t="s">
        <v>0</v>
      </c>
      <c r="B10045">
        <v>1255272</v>
      </c>
      <c r="C10045" s="1">
        <v>8901207026423</v>
      </c>
      <c r="D10045" t="s">
        <v>1895</v>
      </c>
    </row>
    <row r="10046" spans="1:4" x14ac:dyDescent="0.3">
      <c r="A10046" t="s">
        <v>0</v>
      </c>
      <c r="B10046">
        <v>1255272</v>
      </c>
      <c r="C10046" s="1">
        <v>8901207026485</v>
      </c>
      <c r="D10046" t="s">
        <v>1895</v>
      </c>
    </row>
    <row r="10047" spans="1:4" x14ac:dyDescent="0.3">
      <c r="A10047" t="s">
        <v>0</v>
      </c>
      <c r="B10047">
        <v>1255273</v>
      </c>
      <c r="C10047" s="1">
        <v>1000000007130770</v>
      </c>
      <c r="D10047" t="s">
        <v>1896</v>
      </c>
    </row>
    <row r="10048" spans="1:4" x14ac:dyDescent="0.3">
      <c r="A10048" t="s">
        <v>0</v>
      </c>
      <c r="B10048">
        <v>1255273</v>
      </c>
      <c r="C10048" s="1">
        <v>89005132</v>
      </c>
      <c r="D10048" t="s">
        <v>1896</v>
      </c>
    </row>
    <row r="10049" spans="1:4" x14ac:dyDescent="0.3">
      <c r="A10049" t="s">
        <v>0</v>
      </c>
      <c r="B10049">
        <v>1255273</v>
      </c>
      <c r="C10049" s="1">
        <v>89005910</v>
      </c>
      <c r="D10049" t="s">
        <v>1896</v>
      </c>
    </row>
    <row r="10050" spans="1:4" x14ac:dyDescent="0.3">
      <c r="A10050" t="s">
        <v>0</v>
      </c>
      <c r="B10050">
        <v>1255273</v>
      </c>
      <c r="C10050" s="1">
        <v>8901207026447</v>
      </c>
      <c r="D10050" t="s">
        <v>1896</v>
      </c>
    </row>
    <row r="10051" spans="1:4" x14ac:dyDescent="0.3">
      <c r="A10051" t="s">
        <v>0</v>
      </c>
      <c r="B10051">
        <v>1255273</v>
      </c>
      <c r="C10051" s="1">
        <v>8901207030604</v>
      </c>
      <c r="D10051" t="s">
        <v>1896</v>
      </c>
    </row>
    <row r="10052" spans="1:4" x14ac:dyDescent="0.3">
      <c r="A10052" t="s">
        <v>0</v>
      </c>
      <c r="B10052">
        <v>1255273</v>
      </c>
      <c r="C10052" s="1">
        <v>8901207026430</v>
      </c>
      <c r="D10052" t="s">
        <v>1896</v>
      </c>
    </row>
    <row r="10053" spans="1:4" x14ac:dyDescent="0.3">
      <c r="A10053" t="s">
        <v>0</v>
      </c>
      <c r="B10053">
        <v>1255273</v>
      </c>
      <c r="C10053" s="1">
        <v>8901207037238</v>
      </c>
      <c r="D10053" t="s">
        <v>1896</v>
      </c>
    </row>
    <row r="10054" spans="1:4" x14ac:dyDescent="0.3">
      <c r="A10054" t="s">
        <v>0</v>
      </c>
      <c r="B10054">
        <v>1255299</v>
      </c>
      <c r="C10054" s="1">
        <v>8901595972128</v>
      </c>
      <c r="D10054" t="s">
        <v>1897</v>
      </c>
    </row>
    <row r="10055" spans="1:4" x14ac:dyDescent="0.3">
      <c r="A10055" t="s">
        <v>0</v>
      </c>
      <c r="B10055">
        <v>1255582</v>
      </c>
      <c r="C10055" s="1">
        <v>8901725937584</v>
      </c>
      <c r="D10055" t="s">
        <v>1898</v>
      </c>
    </row>
    <row r="10056" spans="1:4" x14ac:dyDescent="0.3">
      <c r="A10056" t="s">
        <v>0</v>
      </c>
      <c r="B10056">
        <v>1255582</v>
      </c>
      <c r="C10056" s="1">
        <v>8901725931773</v>
      </c>
      <c r="D10056" t="s">
        <v>1898</v>
      </c>
    </row>
    <row r="10057" spans="1:4" x14ac:dyDescent="0.3">
      <c r="A10057" t="s">
        <v>0</v>
      </c>
      <c r="B10057">
        <v>1255603</v>
      </c>
      <c r="C10057" s="1">
        <v>8901157045093</v>
      </c>
      <c r="D10057" t="s">
        <v>1899</v>
      </c>
    </row>
    <row r="10058" spans="1:4" x14ac:dyDescent="0.3">
      <c r="A10058" t="s">
        <v>0</v>
      </c>
      <c r="B10058">
        <v>1255603</v>
      </c>
      <c r="C10058" s="1">
        <v>650023133</v>
      </c>
      <c r="D10058" t="s">
        <v>1899</v>
      </c>
    </row>
    <row r="10059" spans="1:4" x14ac:dyDescent="0.3">
      <c r="A10059" t="s">
        <v>0</v>
      </c>
      <c r="B10059">
        <v>1255604</v>
      </c>
      <c r="C10059" s="1">
        <v>8901157045109</v>
      </c>
      <c r="D10059" t="s">
        <v>1900</v>
      </c>
    </row>
    <row r="10060" spans="1:4" x14ac:dyDescent="0.3">
      <c r="A10060" t="s">
        <v>0</v>
      </c>
      <c r="B10060">
        <v>1255604</v>
      </c>
      <c r="C10060" s="1">
        <v>650023134</v>
      </c>
      <c r="D10060" t="s">
        <v>1900</v>
      </c>
    </row>
    <row r="10061" spans="1:4" x14ac:dyDescent="0.3">
      <c r="A10061" t="s">
        <v>0</v>
      </c>
      <c r="B10061">
        <v>1255605</v>
      </c>
      <c r="C10061" s="1">
        <v>8901157045116</v>
      </c>
      <c r="D10061" t="s">
        <v>1901</v>
      </c>
    </row>
    <row r="10062" spans="1:4" x14ac:dyDescent="0.3">
      <c r="A10062" t="s">
        <v>0</v>
      </c>
      <c r="B10062">
        <v>1255605</v>
      </c>
      <c r="C10062" s="1">
        <v>1000000008693460</v>
      </c>
      <c r="D10062" t="s">
        <v>1901</v>
      </c>
    </row>
    <row r="10063" spans="1:4" x14ac:dyDescent="0.3">
      <c r="A10063" t="s">
        <v>0</v>
      </c>
      <c r="B10063">
        <v>1255605</v>
      </c>
      <c r="C10063" s="1">
        <v>650023135</v>
      </c>
      <c r="D10063" t="s">
        <v>1901</v>
      </c>
    </row>
    <row r="10064" spans="1:4" x14ac:dyDescent="0.3">
      <c r="A10064" t="s">
        <v>0</v>
      </c>
      <c r="B10064">
        <v>1255880</v>
      </c>
      <c r="C10064" s="1">
        <v>806360189153</v>
      </c>
      <c r="D10064" t="s">
        <v>1902</v>
      </c>
    </row>
    <row r="10065" spans="1:4" x14ac:dyDescent="0.3">
      <c r="A10065" t="s">
        <v>0</v>
      </c>
      <c r="B10065">
        <v>1255881</v>
      </c>
      <c r="C10065" s="1">
        <v>806360189139</v>
      </c>
      <c r="D10065" t="s">
        <v>1903</v>
      </c>
    </row>
    <row r="10066" spans="1:4" x14ac:dyDescent="0.3">
      <c r="A10066" t="s">
        <v>0</v>
      </c>
      <c r="B10066">
        <v>1255890</v>
      </c>
      <c r="C10066" s="1">
        <v>806360189504</v>
      </c>
      <c r="D10066" t="s">
        <v>1904</v>
      </c>
    </row>
    <row r="10067" spans="1:4" x14ac:dyDescent="0.3">
      <c r="A10067" t="s">
        <v>0</v>
      </c>
      <c r="B10067">
        <v>1255891</v>
      </c>
      <c r="C10067" s="1">
        <v>806360189146</v>
      </c>
      <c r="D10067" t="s">
        <v>1905</v>
      </c>
    </row>
    <row r="10068" spans="1:4" x14ac:dyDescent="0.3">
      <c r="A10068" t="s">
        <v>0</v>
      </c>
      <c r="B10068">
        <v>1255892</v>
      </c>
      <c r="C10068" s="1">
        <v>806360189221</v>
      </c>
      <c r="D10068" t="s">
        <v>1906</v>
      </c>
    </row>
    <row r="10069" spans="1:4" x14ac:dyDescent="0.3">
      <c r="A10069" t="s">
        <v>0</v>
      </c>
      <c r="B10069">
        <v>1255893</v>
      </c>
      <c r="C10069" s="1">
        <v>806360189498</v>
      </c>
      <c r="D10069" t="s">
        <v>1907</v>
      </c>
    </row>
    <row r="10070" spans="1:4" x14ac:dyDescent="0.3">
      <c r="A10070" t="s">
        <v>0</v>
      </c>
      <c r="B10070">
        <v>1255896</v>
      </c>
      <c r="C10070" s="1">
        <v>806360189511</v>
      </c>
      <c r="D10070" t="s">
        <v>1908</v>
      </c>
    </row>
    <row r="10071" spans="1:4" x14ac:dyDescent="0.3">
      <c r="A10071" t="s">
        <v>0</v>
      </c>
      <c r="B10071">
        <v>1255897</v>
      </c>
      <c r="C10071" s="1">
        <v>806360189528</v>
      </c>
      <c r="D10071" t="s">
        <v>1909</v>
      </c>
    </row>
    <row r="10072" spans="1:4" x14ac:dyDescent="0.3">
      <c r="A10072" t="s">
        <v>0</v>
      </c>
      <c r="B10072">
        <v>1255898</v>
      </c>
      <c r="C10072" s="1">
        <v>806360189542</v>
      </c>
      <c r="D10072" t="s">
        <v>1910</v>
      </c>
    </row>
    <row r="10073" spans="1:4" x14ac:dyDescent="0.3">
      <c r="A10073" t="s">
        <v>0</v>
      </c>
      <c r="B10073">
        <v>1255933</v>
      </c>
      <c r="C10073" s="1">
        <v>8901157045000</v>
      </c>
      <c r="D10073" t="s">
        <v>1911</v>
      </c>
    </row>
    <row r="10074" spans="1:4" x14ac:dyDescent="0.3">
      <c r="A10074" t="s">
        <v>0</v>
      </c>
      <c r="B10074">
        <v>1255933</v>
      </c>
      <c r="C10074" s="1">
        <v>650026493</v>
      </c>
      <c r="D10074" t="s">
        <v>1911</v>
      </c>
    </row>
    <row r="10075" spans="1:4" x14ac:dyDescent="0.3">
      <c r="A10075" t="s">
        <v>0</v>
      </c>
      <c r="B10075">
        <v>1255934</v>
      </c>
      <c r="C10075" s="1">
        <v>8901157045017</v>
      </c>
      <c r="D10075" t="s">
        <v>1912</v>
      </c>
    </row>
    <row r="10076" spans="1:4" x14ac:dyDescent="0.3">
      <c r="A10076" t="s">
        <v>0</v>
      </c>
      <c r="B10076">
        <v>1255934</v>
      </c>
      <c r="C10076" s="1">
        <v>650023131</v>
      </c>
      <c r="D10076" t="s">
        <v>1912</v>
      </c>
    </row>
    <row r="10077" spans="1:4" x14ac:dyDescent="0.3">
      <c r="A10077" t="s">
        <v>0</v>
      </c>
      <c r="B10077">
        <v>1255935</v>
      </c>
      <c r="C10077" s="1">
        <v>8901157045024</v>
      </c>
      <c r="D10077" t="s">
        <v>1913</v>
      </c>
    </row>
    <row r="10078" spans="1:4" x14ac:dyDescent="0.3">
      <c r="A10078" t="s">
        <v>0</v>
      </c>
      <c r="B10078">
        <v>1255935</v>
      </c>
      <c r="C10078" s="1">
        <v>650023127</v>
      </c>
      <c r="D10078" t="s">
        <v>1913</v>
      </c>
    </row>
    <row r="10079" spans="1:4" x14ac:dyDescent="0.3">
      <c r="A10079" t="s">
        <v>0</v>
      </c>
      <c r="B10079">
        <v>1255940</v>
      </c>
      <c r="C10079" s="1">
        <v>8901157045079</v>
      </c>
      <c r="D10079" t="s">
        <v>1914</v>
      </c>
    </row>
    <row r="10080" spans="1:4" x14ac:dyDescent="0.3">
      <c r="A10080" t="s">
        <v>0</v>
      </c>
      <c r="B10080">
        <v>1255941</v>
      </c>
      <c r="C10080" s="1">
        <v>8901157045086</v>
      </c>
      <c r="D10080" t="s">
        <v>1915</v>
      </c>
    </row>
    <row r="10081" spans="1:4" x14ac:dyDescent="0.3">
      <c r="A10081" t="s">
        <v>0</v>
      </c>
      <c r="B10081">
        <v>1255941</v>
      </c>
      <c r="C10081" s="1">
        <v>650023132</v>
      </c>
      <c r="D10081" t="s">
        <v>1915</v>
      </c>
    </row>
    <row r="10082" spans="1:4" x14ac:dyDescent="0.3">
      <c r="A10082" t="s">
        <v>0</v>
      </c>
      <c r="B10082">
        <v>1255996</v>
      </c>
      <c r="C10082" s="1">
        <v>1000000007180570</v>
      </c>
      <c r="D10082" t="s">
        <v>1916</v>
      </c>
    </row>
    <row r="10083" spans="1:4" x14ac:dyDescent="0.3">
      <c r="A10083" t="s">
        <v>0</v>
      </c>
      <c r="B10083">
        <v>1256052</v>
      </c>
      <c r="C10083" s="1">
        <v>8902570804533</v>
      </c>
      <c r="D10083" t="s">
        <v>1917</v>
      </c>
    </row>
    <row r="10084" spans="1:4" x14ac:dyDescent="0.3">
      <c r="A10084" t="s">
        <v>0</v>
      </c>
      <c r="B10084">
        <v>1256066</v>
      </c>
      <c r="C10084" s="1">
        <v>8901012112915</v>
      </c>
      <c r="D10084" t="s">
        <v>1918</v>
      </c>
    </row>
    <row r="10085" spans="1:4" x14ac:dyDescent="0.3">
      <c r="A10085" t="s">
        <v>0</v>
      </c>
      <c r="B10085">
        <v>1256066</v>
      </c>
      <c r="C10085" s="1">
        <v>8901012119235</v>
      </c>
      <c r="D10085" t="s">
        <v>1918</v>
      </c>
    </row>
    <row r="10086" spans="1:4" x14ac:dyDescent="0.3">
      <c r="A10086" t="s">
        <v>0</v>
      </c>
      <c r="B10086">
        <v>1256225</v>
      </c>
      <c r="C10086" s="1">
        <v>8901030421372</v>
      </c>
      <c r="D10086" t="s">
        <v>1919</v>
      </c>
    </row>
    <row r="10087" spans="1:4" x14ac:dyDescent="0.3">
      <c r="A10087" t="s">
        <v>0</v>
      </c>
      <c r="B10087">
        <v>1256225</v>
      </c>
      <c r="C10087" s="1">
        <v>8901030475504</v>
      </c>
      <c r="D10087" t="s">
        <v>1919</v>
      </c>
    </row>
    <row r="10088" spans="1:4" x14ac:dyDescent="0.3">
      <c r="A10088" t="s">
        <v>0</v>
      </c>
      <c r="B10088">
        <v>1256225</v>
      </c>
      <c r="C10088" s="1">
        <v>8901030539923</v>
      </c>
      <c r="D10088" t="s">
        <v>1919</v>
      </c>
    </row>
    <row r="10089" spans="1:4" x14ac:dyDescent="0.3">
      <c r="A10089" t="s">
        <v>0</v>
      </c>
      <c r="B10089">
        <v>1256225</v>
      </c>
      <c r="C10089" s="1">
        <v>8901030628320</v>
      </c>
      <c r="D10089" t="s">
        <v>1919</v>
      </c>
    </row>
    <row r="10090" spans="1:4" x14ac:dyDescent="0.3">
      <c r="A10090" t="s">
        <v>0</v>
      </c>
      <c r="B10090">
        <v>1256225</v>
      </c>
      <c r="C10090" s="1">
        <v>8901030642302</v>
      </c>
      <c r="D10090" t="s">
        <v>1919</v>
      </c>
    </row>
    <row r="10091" spans="1:4" x14ac:dyDescent="0.3">
      <c r="A10091" t="s">
        <v>0</v>
      </c>
      <c r="B10091">
        <v>1256225</v>
      </c>
      <c r="C10091" s="1">
        <v>8901030647208</v>
      </c>
      <c r="D10091" t="s">
        <v>1919</v>
      </c>
    </row>
    <row r="10092" spans="1:4" x14ac:dyDescent="0.3">
      <c r="A10092" t="s">
        <v>0</v>
      </c>
      <c r="B10092">
        <v>1256225</v>
      </c>
      <c r="C10092" s="1">
        <v>8901030621666</v>
      </c>
      <c r="D10092" t="s">
        <v>1919</v>
      </c>
    </row>
    <row r="10093" spans="1:4" x14ac:dyDescent="0.3">
      <c r="A10093" t="s">
        <v>0</v>
      </c>
      <c r="B10093">
        <v>1256225</v>
      </c>
      <c r="C10093" s="1">
        <v>8901030697630</v>
      </c>
      <c r="D10093" t="s">
        <v>1919</v>
      </c>
    </row>
    <row r="10094" spans="1:4" x14ac:dyDescent="0.3">
      <c r="A10094" t="s">
        <v>0</v>
      </c>
      <c r="B10094">
        <v>1256225</v>
      </c>
      <c r="C10094" s="1">
        <v>8901030705908</v>
      </c>
      <c r="D10094" t="s">
        <v>1919</v>
      </c>
    </row>
    <row r="10095" spans="1:4" x14ac:dyDescent="0.3">
      <c r="A10095" t="s">
        <v>0</v>
      </c>
      <c r="B10095">
        <v>1256226</v>
      </c>
      <c r="C10095" s="1">
        <v>8901030421167</v>
      </c>
      <c r="D10095" t="s">
        <v>1920</v>
      </c>
    </row>
    <row r="10096" spans="1:4" x14ac:dyDescent="0.3">
      <c r="A10096" t="s">
        <v>0</v>
      </c>
      <c r="B10096">
        <v>1256226</v>
      </c>
      <c r="C10096" s="1">
        <v>8901030475566</v>
      </c>
      <c r="D10096" t="s">
        <v>1920</v>
      </c>
    </row>
    <row r="10097" spans="1:4" x14ac:dyDescent="0.3">
      <c r="A10097" t="s">
        <v>0</v>
      </c>
      <c r="B10097">
        <v>1256226</v>
      </c>
      <c r="C10097" s="1">
        <v>8901030630033</v>
      </c>
      <c r="D10097" t="s">
        <v>1920</v>
      </c>
    </row>
    <row r="10098" spans="1:4" x14ac:dyDescent="0.3">
      <c r="A10098" t="s">
        <v>0</v>
      </c>
      <c r="B10098">
        <v>1256226</v>
      </c>
      <c r="C10098" s="1">
        <v>8901030700941</v>
      </c>
      <c r="D10098" t="s">
        <v>1920</v>
      </c>
    </row>
    <row r="10099" spans="1:4" x14ac:dyDescent="0.3">
      <c r="A10099" t="s">
        <v>0</v>
      </c>
      <c r="B10099">
        <v>1256228</v>
      </c>
      <c r="C10099" s="1">
        <v>8901030421198</v>
      </c>
      <c r="D10099" t="s">
        <v>1921</v>
      </c>
    </row>
    <row r="10100" spans="1:4" x14ac:dyDescent="0.3">
      <c r="A10100" t="s">
        <v>0</v>
      </c>
      <c r="B10100">
        <v>1256228</v>
      </c>
      <c r="C10100" s="1">
        <v>8901030475580</v>
      </c>
      <c r="D10100" t="s">
        <v>1921</v>
      </c>
    </row>
    <row r="10101" spans="1:4" x14ac:dyDescent="0.3">
      <c r="A10101" t="s">
        <v>0</v>
      </c>
      <c r="B10101">
        <v>1256228</v>
      </c>
      <c r="C10101" s="1">
        <v>8901030630026</v>
      </c>
      <c r="D10101" t="s">
        <v>1921</v>
      </c>
    </row>
    <row r="10102" spans="1:4" x14ac:dyDescent="0.3">
      <c r="A10102" t="s">
        <v>0</v>
      </c>
      <c r="B10102">
        <v>1256228</v>
      </c>
      <c r="C10102" s="1">
        <v>8901030692307</v>
      </c>
      <c r="D10102" t="s">
        <v>1921</v>
      </c>
    </row>
    <row r="10103" spans="1:4" x14ac:dyDescent="0.3">
      <c r="A10103" t="s">
        <v>0</v>
      </c>
      <c r="B10103">
        <v>1256228</v>
      </c>
      <c r="C10103" s="1">
        <v>8901030700743</v>
      </c>
      <c r="D10103" t="s">
        <v>1921</v>
      </c>
    </row>
    <row r="10104" spans="1:4" x14ac:dyDescent="0.3">
      <c r="A10104" t="s">
        <v>0</v>
      </c>
      <c r="B10104">
        <v>1256230</v>
      </c>
      <c r="C10104" s="1">
        <v>8901030421211</v>
      </c>
      <c r="D10104" t="s">
        <v>1922</v>
      </c>
    </row>
    <row r="10105" spans="1:4" x14ac:dyDescent="0.3">
      <c r="A10105" t="s">
        <v>0</v>
      </c>
      <c r="B10105">
        <v>1256230</v>
      </c>
      <c r="C10105" s="1">
        <v>8901030475603</v>
      </c>
      <c r="D10105" t="s">
        <v>1922</v>
      </c>
    </row>
    <row r="10106" spans="1:4" x14ac:dyDescent="0.3">
      <c r="A10106" t="s">
        <v>0</v>
      </c>
      <c r="B10106">
        <v>1256230</v>
      </c>
      <c r="C10106" s="1">
        <v>8901030630064</v>
      </c>
      <c r="D10106" t="s">
        <v>1922</v>
      </c>
    </row>
    <row r="10107" spans="1:4" x14ac:dyDescent="0.3">
      <c r="A10107" t="s">
        <v>0</v>
      </c>
      <c r="B10107">
        <v>1256230</v>
      </c>
      <c r="C10107" s="1">
        <v>8901030692314</v>
      </c>
      <c r="D10107" t="s">
        <v>1922</v>
      </c>
    </row>
    <row r="10108" spans="1:4" x14ac:dyDescent="0.3">
      <c r="A10108" t="s">
        <v>0</v>
      </c>
      <c r="B10108">
        <v>1256230</v>
      </c>
      <c r="C10108" s="1">
        <v>8901030700903</v>
      </c>
      <c r="D10108" t="s">
        <v>1922</v>
      </c>
    </row>
    <row r="10109" spans="1:4" x14ac:dyDescent="0.3">
      <c r="A10109" t="s">
        <v>0</v>
      </c>
      <c r="B10109">
        <v>1256231</v>
      </c>
      <c r="C10109" s="1">
        <v>8901030421266</v>
      </c>
      <c r="D10109" t="s">
        <v>1923</v>
      </c>
    </row>
    <row r="10110" spans="1:4" x14ac:dyDescent="0.3">
      <c r="A10110" t="s">
        <v>0</v>
      </c>
      <c r="B10110">
        <v>1256231</v>
      </c>
      <c r="C10110" s="1">
        <v>8901030475610</v>
      </c>
      <c r="D10110" t="s">
        <v>1923</v>
      </c>
    </row>
    <row r="10111" spans="1:4" x14ac:dyDescent="0.3">
      <c r="A10111" t="s">
        <v>0</v>
      </c>
      <c r="B10111">
        <v>1256231</v>
      </c>
      <c r="C10111" s="1">
        <v>8901030629969</v>
      </c>
      <c r="D10111" t="s">
        <v>1923</v>
      </c>
    </row>
    <row r="10112" spans="1:4" x14ac:dyDescent="0.3">
      <c r="A10112" t="s">
        <v>0</v>
      </c>
      <c r="B10112">
        <v>1256231</v>
      </c>
      <c r="C10112" s="1">
        <v>8901030692277</v>
      </c>
      <c r="D10112" t="s">
        <v>1923</v>
      </c>
    </row>
    <row r="10113" spans="1:4" x14ac:dyDescent="0.3">
      <c r="A10113" t="s">
        <v>0</v>
      </c>
      <c r="B10113">
        <v>1256231</v>
      </c>
      <c r="C10113" s="1">
        <v>8901030706028</v>
      </c>
      <c r="D10113" t="s">
        <v>1923</v>
      </c>
    </row>
    <row r="10114" spans="1:4" x14ac:dyDescent="0.3">
      <c r="A10114" t="s">
        <v>0</v>
      </c>
      <c r="B10114">
        <v>1256232</v>
      </c>
      <c r="C10114" s="1">
        <v>8901030421389</v>
      </c>
      <c r="D10114" t="s">
        <v>1924</v>
      </c>
    </row>
    <row r="10115" spans="1:4" x14ac:dyDescent="0.3">
      <c r="A10115" t="s">
        <v>0</v>
      </c>
      <c r="B10115">
        <v>1256232</v>
      </c>
      <c r="C10115" s="1">
        <v>8901030517464</v>
      </c>
      <c r="D10115" t="s">
        <v>1924</v>
      </c>
    </row>
    <row r="10116" spans="1:4" x14ac:dyDescent="0.3">
      <c r="A10116" t="s">
        <v>0</v>
      </c>
      <c r="B10116">
        <v>1256232</v>
      </c>
      <c r="C10116" s="1">
        <v>8901030543074</v>
      </c>
      <c r="D10116" t="s">
        <v>1924</v>
      </c>
    </row>
    <row r="10117" spans="1:4" x14ac:dyDescent="0.3">
      <c r="A10117" t="s">
        <v>0</v>
      </c>
      <c r="B10117">
        <v>1256232</v>
      </c>
      <c r="C10117" s="1">
        <v>8901030564369</v>
      </c>
      <c r="D10117" t="s">
        <v>1924</v>
      </c>
    </row>
    <row r="10118" spans="1:4" x14ac:dyDescent="0.3">
      <c r="A10118" t="s">
        <v>0</v>
      </c>
      <c r="B10118">
        <v>1256232</v>
      </c>
      <c r="C10118" s="1">
        <v>8901030558474</v>
      </c>
      <c r="D10118" t="s">
        <v>1924</v>
      </c>
    </row>
    <row r="10119" spans="1:4" x14ac:dyDescent="0.3">
      <c r="A10119" t="s">
        <v>0</v>
      </c>
      <c r="B10119">
        <v>1256232</v>
      </c>
      <c r="C10119" s="1">
        <v>8901030585173</v>
      </c>
      <c r="D10119" t="s">
        <v>1924</v>
      </c>
    </row>
    <row r="10120" spans="1:4" x14ac:dyDescent="0.3">
      <c r="A10120" t="s">
        <v>0</v>
      </c>
      <c r="B10120">
        <v>1256232</v>
      </c>
      <c r="C10120" s="1">
        <v>8901030556203</v>
      </c>
      <c r="D10120" t="s">
        <v>1924</v>
      </c>
    </row>
    <row r="10121" spans="1:4" x14ac:dyDescent="0.3">
      <c r="A10121" t="s">
        <v>0</v>
      </c>
      <c r="B10121">
        <v>1256232</v>
      </c>
      <c r="C10121" s="1">
        <v>8901030620287</v>
      </c>
      <c r="D10121" t="s">
        <v>1924</v>
      </c>
    </row>
    <row r="10122" spans="1:4" x14ac:dyDescent="0.3">
      <c r="A10122" t="s">
        <v>0</v>
      </c>
      <c r="B10122">
        <v>1256232</v>
      </c>
      <c r="C10122" s="1">
        <v>8901030641206</v>
      </c>
      <c r="D10122" t="s">
        <v>1924</v>
      </c>
    </row>
    <row r="10123" spans="1:4" x14ac:dyDescent="0.3">
      <c r="A10123" t="s">
        <v>0</v>
      </c>
      <c r="B10123">
        <v>1256232</v>
      </c>
      <c r="C10123" s="1">
        <v>8901030662546</v>
      </c>
      <c r="D10123" t="s">
        <v>1924</v>
      </c>
    </row>
    <row r="10124" spans="1:4" x14ac:dyDescent="0.3">
      <c r="A10124" t="s">
        <v>0</v>
      </c>
      <c r="B10124">
        <v>1256232</v>
      </c>
      <c r="C10124" s="1">
        <v>8901030650147</v>
      </c>
      <c r="D10124" t="s">
        <v>1924</v>
      </c>
    </row>
    <row r="10125" spans="1:4" x14ac:dyDescent="0.3">
      <c r="A10125" t="s">
        <v>0</v>
      </c>
      <c r="B10125">
        <v>1256232</v>
      </c>
      <c r="C10125" s="1">
        <v>8901030690815</v>
      </c>
      <c r="D10125" t="s">
        <v>1924</v>
      </c>
    </row>
    <row r="10126" spans="1:4" x14ac:dyDescent="0.3">
      <c r="A10126" t="s">
        <v>0</v>
      </c>
      <c r="B10126">
        <v>1256232</v>
      </c>
      <c r="C10126" s="1">
        <v>8901030701788</v>
      </c>
      <c r="D10126" t="s">
        <v>1924</v>
      </c>
    </row>
    <row r="10127" spans="1:4" x14ac:dyDescent="0.3">
      <c r="A10127" t="s">
        <v>0</v>
      </c>
      <c r="B10127">
        <v>1256236</v>
      </c>
      <c r="C10127" s="1">
        <v>8901030421440</v>
      </c>
      <c r="D10127" t="s">
        <v>1925</v>
      </c>
    </row>
    <row r="10128" spans="1:4" x14ac:dyDescent="0.3">
      <c r="A10128" t="s">
        <v>0</v>
      </c>
      <c r="B10128">
        <v>1256236</v>
      </c>
      <c r="C10128" s="1">
        <v>8901030475535</v>
      </c>
      <c r="D10128" t="s">
        <v>1925</v>
      </c>
    </row>
    <row r="10129" spans="1:4" x14ac:dyDescent="0.3">
      <c r="A10129" t="s">
        <v>0</v>
      </c>
      <c r="B10129">
        <v>1256236</v>
      </c>
      <c r="C10129" s="1">
        <v>8901030495717</v>
      </c>
      <c r="D10129" t="s">
        <v>1925</v>
      </c>
    </row>
    <row r="10130" spans="1:4" x14ac:dyDescent="0.3">
      <c r="A10130" t="s">
        <v>0</v>
      </c>
      <c r="B10130">
        <v>1256236</v>
      </c>
      <c r="C10130" s="1">
        <v>8901030500183</v>
      </c>
      <c r="D10130" t="s">
        <v>1925</v>
      </c>
    </row>
    <row r="10131" spans="1:4" x14ac:dyDescent="0.3">
      <c r="A10131" t="s">
        <v>0</v>
      </c>
      <c r="B10131">
        <v>1256236</v>
      </c>
      <c r="C10131" s="1">
        <v>8901030508790</v>
      </c>
      <c r="D10131" t="s">
        <v>1925</v>
      </c>
    </row>
    <row r="10132" spans="1:4" x14ac:dyDescent="0.3">
      <c r="A10132" t="s">
        <v>0</v>
      </c>
      <c r="B10132">
        <v>1256236</v>
      </c>
      <c r="C10132" s="1">
        <v>8901030524608</v>
      </c>
      <c r="D10132" t="s">
        <v>1925</v>
      </c>
    </row>
    <row r="10133" spans="1:4" x14ac:dyDescent="0.3">
      <c r="A10133" t="s">
        <v>0</v>
      </c>
      <c r="B10133">
        <v>1256236</v>
      </c>
      <c r="C10133" s="1">
        <v>8901030536748</v>
      </c>
      <c r="D10133" t="s">
        <v>1925</v>
      </c>
    </row>
    <row r="10134" spans="1:4" x14ac:dyDescent="0.3">
      <c r="A10134" t="s">
        <v>0</v>
      </c>
      <c r="B10134">
        <v>1256236</v>
      </c>
      <c r="C10134" s="1">
        <v>8901030573194</v>
      </c>
      <c r="D10134" t="s">
        <v>1925</v>
      </c>
    </row>
    <row r="10135" spans="1:4" x14ac:dyDescent="0.3">
      <c r="A10135" t="s">
        <v>0</v>
      </c>
      <c r="B10135">
        <v>1256236</v>
      </c>
      <c r="C10135" s="1">
        <v>8901030598067</v>
      </c>
      <c r="D10135" t="s">
        <v>1925</v>
      </c>
    </row>
    <row r="10136" spans="1:4" x14ac:dyDescent="0.3">
      <c r="A10136" t="s">
        <v>0</v>
      </c>
      <c r="B10136">
        <v>1256236</v>
      </c>
      <c r="C10136" s="1">
        <v>8901030621987</v>
      </c>
      <c r="D10136" t="s">
        <v>1925</v>
      </c>
    </row>
    <row r="10137" spans="1:4" x14ac:dyDescent="0.3">
      <c r="A10137" t="s">
        <v>0</v>
      </c>
      <c r="B10137">
        <v>1256236</v>
      </c>
      <c r="C10137" s="1">
        <v>8901030628337</v>
      </c>
      <c r="D10137" t="s">
        <v>1925</v>
      </c>
    </row>
    <row r="10138" spans="1:4" x14ac:dyDescent="0.3">
      <c r="A10138" t="s">
        <v>0</v>
      </c>
      <c r="B10138">
        <v>1256236</v>
      </c>
      <c r="C10138" s="1">
        <v>8901030647215</v>
      </c>
      <c r="D10138" t="s">
        <v>1925</v>
      </c>
    </row>
    <row r="10139" spans="1:4" x14ac:dyDescent="0.3">
      <c r="A10139" t="s">
        <v>0</v>
      </c>
      <c r="B10139">
        <v>1256236</v>
      </c>
      <c r="C10139" s="1">
        <v>8901030679117</v>
      </c>
      <c r="D10139" t="s">
        <v>1925</v>
      </c>
    </row>
    <row r="10140" spans="1:4" x14ac:dyDescent="0.3">
      <c r="A10140" t="s">
        <v>0</v>
      </c>
      <c r="B10140">
        <v>1256236</v>
      </c>
      <c r="C10140" s="1">
        <v>8901030697647</v>
      </c>
      <c r="D10140" t="s">
        <v>1925</v>
      </c>
    </row>
    <row r="10141" spans="1:4" x14ac:dyDescent="0.3">
      <c r="A10141" t="s">
        <v>0</v>
      </c>
      <c r="B10141">
        <v>1256236</v>
      </c>
      <c r="C10141" s="1">
        <v>8901030705847</v>
      </c>
      <c r="D10141" t="s">
        <v>1925</v>
      </c>
    </row>
    <row r="10142" spans="1:4" x14ac:dyDescent="0.3">
      <c r="A10142" t="s">
        <v>0</v>
      </c>
      <c r="B10142">
        <v>1256237</v>
      </c>
      <c r="C10142" s="1">
        <v>8901030421457</v>
      </c>
      <c r="D10142" t="s">
        <v>1926</v>
      </c>
    </row>
    <row r="10143" spans="1:4" x14ac:dyDescent="0.3">
      <c r="A10143" t="s">
        <v>0</v>
      </c>
      <c r="B10143">
        <v>1256237</v>
      </c>
      <c r="C10143" s="1">
        <v>8901030478406</v>
      </c>
      <c r="D10143" t="s">
        <v>1926</v>
      </c>
    </row>
    <row r="10144" spans="1:4" x14ac:dyDescent="0.3">
      <c r="A10144" t="s">
        <v>0</v>
      </c>
      <c r="B10144">
        <v>1256237</v>
      </c>
      <c r="C10144" s="1">
        <v>8901030500213</v>
      </c>
      <c r="D10144" t="s">
        <v>1926</v>
      </c>
    </row>
    <row r="10145" spans="1:4" x14ac:dyDescent="0.3">
      <c r="A10145" t="s">
        <v>0</v>
      </c>
      <c r="B10145">
        <v>1256237</v>
      </c>
      <c r="C10145" s="1">
        <v>8901030533822</v>
      </c>
      <c r="D10145" t="s">
        <v>1926</v>
      </c>
    </row>
    <row r="10146" spans="1:4" x14ac:dyDescent="0.3">
      <c r="A10146" t="s">
        <v>0</v>
      </c>
      <c r="B10146">
        <v>1256237</v>
      </c>
      <c r="C10146" s="1">
        <v>8901030543135</v>
      </c>
      <c r="D10146" t="s">
        <v>1926</v>
      </c>
    </row>
    <row r="10147" spans="1:4" x14ac:dyDescent="0.3">
      <c r="A10147" t="s">
        <v>0</v>
      </c>
      <c r="B10147">
        <v>1256237</v>
      </c>
      <c r="C10147" s="1">
        <v>8901030553677</v>
      </c>
      <c r="D10147" t="s">
        <v>1926</v>
      </c>
    </row>
    <row r="10148" spans="1:4" x14ac:dyDescent="0.3">
      <c r="A10148" t="s">
        <v>0</v>
      </c>
      <c r="B10148">
        <v>1256237</v>
      </c>
      <c r="C10148" s="1">
        <v>8901030556234</v>
      </c>
      <c r="D10148" t="s">
        <v>1926</v>
      </c>
    </row>
    <row r="10149" spans="1:4" x14ac:dyDescent="0.3">
      <c r="A10149" t="s">
        <v>0</v>
      </c>
      <c r="B10149">
        <v>1256237</v>
      </c>
      <c r="C10149" s="1">
        <v>8901030564505</v>
      </c>
      <c r="D10149" t="s">
        <v>1926</v>
      </c>
    </row>
    <row r="10150" spans="1:4" x14ac:dyDescent="0.3">
      <c r="A10150" t="s">
        <v>0</v>
      </c>
      <c r="B10150">
        <v>1256237</v>
      </c>
      <c r="C10150" s="1">
        <v>8901030618512</v>
      </c>
      <c r="D10150" t="s">
        <v>1926</v>
      </c>
    </row>
    <row r="10151" spans="1:4" x14ac:dyDescent="0.3">
      <c r="A10151" t="s">
        <v>0</v>
      </c>
      <c r="B10151">
        <v>1256237</v>
      </c>
      <c r="C10151" s="1">
        <v>8901030641220</v>
      </c>
      <c r="D10151" t="s">
        <v>1926</v>
      </c>
    </row>
    <row r="10152" spans="1:4" x14ac:dyDescent="0.3">
      <c r="A10152" t="s">
        <v>0</v>
      </c>
      <c r="B10152">
        <v>1256237</v>
      </c>
      <c r="C10152" s="1">
        <v>8901030644429</v>
      </c>
      <c r="D10152" t="s">
        <v>1926</v>
      </c>
    </row>
    <row r="10153" spans="1:4" x14ac:dyDescent="0.3">
      <c r="A10153" t="s">
        <v>0</v>
      </c>
      <c r="B10153">
        <v>1256237</v>
      </c>
      <c r="C10153" s="1">
        <v>8901030662607</v>
      </c>
      <c r="D10153" t="s">
        <v>1926</v>
      </c>
    </row>
    <row r="10154" spans="1:4" x14ac:dyDescent="0.3">
      <c r="A10154" t="s">
        <v>0</v>
      </c>
      <c r="B10154">
        <v>1256237</v>
      </c>
      <c r="C10154" s="1">
        <v>8901030675775</v>
      </c>
      <c r="D10154" t="s">
        <v>1926</v>
      </c>
    </row>
    <row r="10155" spans="1:4" x14ac:dyDescent="0.3">
      <c r="A10155" t="s">
        <v>0</v>
      </c>
      <c r="B10155">
        <v>1256237</v>
      </c>
      <c r="C10155" s="1">
        <v>8901030708206</v>
      </c>
      <c r="D10155" t="s">
        <v>1926</v>
      </c>
    </row>
    <row r="10156" spans="1:4" x14ac:dyDescent="0.3">
      <c r="A10156" t="s">
        <v>0</v>
      </c>
      <c r="B10156">
        <v>1256237</v>
      </c>
      <c r="C10156" s="1">
        <v>8901030700255</v>
      </c>
      <c r="D10156" t="s">
        <v>1926</v>
      </c>
    </row>
    <row r="10157" spans="1:4" x14ac:dyDescent="0.3">
      <c r="A10157" t="s">
        <v>0</v>
      </c>
      <c r="B10157">
        <v>1256237</v>
      </c>
      <c r="C10157" s="1">
        <v>8901030735059</v>
      </c>
      <c r="D10157" t="s">
        <v>1926</v>
      </c>
    </row>
    <row r="10158" spans="1:4" x14ac:dyDescent="0.3">
      <c r="A10158" t="s">
        <v>0</v>
      </c>
      <c r="B10158">
        <v>1256237</v>
      </c>
      <c r="C10158" s="1">
        <v>8901030731884</v>
      </c>
      <c r="D10158" t="s">
        <v>1926</v>
      </c>
    </row>
    <row r="10159" spans="1:4" x14ac:dyDescent="0.3">
      <c r="A10159" t="s">
        <v>0</v>
      </c>
      <c r="B10159">
        <v>1256237</v>
      </c>
      <c r="C10159" s="1">
        <v>8901030728884</v>
      </c>
      <c r="D10159" t="s">
        <v>1926</v>
      </c>
    </row>
    <row r="10160" spans="1:4" x14ac:dyDescent="0.3">
      <c r="A10160" t="s">
        <v>0</v>
      </c>
      <c r="B10160">
        <v>1256237</v>
      </c>
      <c r="C10160" s="1">
        <v>8901030787119</v>
      </c>
      <c r="D10160" t="s">
        <v>1926</v>
      </c>
    </row>
    <row r="10161" spans="1:4" x14ac:dyDescent="0.3">
      <c r="A10161" t="s">
        <v>0</v>
      </c>
      <c r="B10161">
        <v>1256237</v>
      </c>
      <c r="C10161" s="1">
        <v>8901030821257</v>
      </c>
      <c r="D10161" t="s">
        <v>1926</v>
      </c>
    </row>
    <row r="10162" spans="1:4" x14ac:dyDescent="0.3">
      <c r="A10162" t="s">
        <v>0</v>
      </c>
      <c r="B10162">
        <v>1256237</v>
      </c>
      <c r="C10162" s="1">
        <v>8901030836640</v>
      </c>
      <c r="D10162" t="s">
        <v>1926</v>
      </c>
    </row>
    <row r="10163" spans="1:4" x14ac:dyDescent="0.3">
      <c r="A10163" t="s">
        <v>0</v>
      </c>
      <c r="B10163">
        <v>1256239</v>
      </c>
      <c r="C10163" s="1">
        <v>8901030421471</v>
      </c>
      <c r="D10163" t="s">
        <v>1927</v>
      </c>
    </row>
    <row r="10164" spans="1:4" x14ac:dyDescent="0.3">
      <c r="A10164" t="s">
        <v>0</v>
      </c>
      <c r="B10164">
        <v>1256239</v>
      </c>
      <c r="C10164" s="1">
        <v>8901030478390</v>
      </c>
      <c r="D10164" t="s">
        <v>1927</v>
      </c>
    </row>
    <row r="10165" spans="1:4" x14ac:dyDescent="0.3">
      <c r="A10165" t="s">
        <v>0</v>
      </c>
      <c r="B10165">
        <v>1256239</v>
      </c>
      <c r="C10165" s="1">
        <v>8901030480744</v>
      </c>
      <c r="D10165" t="s">
        <v>1927</v>
      </c>
    </row>
    <row r="10166" spans="1:4" x14ac:dyDescent="0.3">
      <c r="A10166" t="s">
        <v>0</v>
      </c>
      <c r="B10166">
        <v>1256239</v>
      </c>
      <c r="C10166" s="1">
        <v>8901030475559</v>
      </c>
      <c r="D10166" t="s">
        <v>1927</v>
      </c>
    </row>
    <row r="10167" spans="1:4" x14ac:dyDescent="0.3">
      <c r="A10167" t="s">
        <v>0</v>
      </c>
      <c r="B10167">
        <v>1256239</v>
      </c>
      <c r="C10167" s="1">
        <v>8901030522147</v>
      </c>
      <c r="D10167" t="s">
        <v>1927</v>
      </c>
    </row>
    <row r="10168" spans="1:4" x14ac:dyDescent="0.3">
      <c r="A10168" t="s">
        <v>0</v>
      </c>
      <c r="B10168">
        <v>1256239</v>
      </c>
      <c r="C10168" s="1">
        <v>8901030536908</v>
      </c>
      <c r="D10168" t="s">
        <v>1927</v>
      </c>
    </row>
    <row r="10169" spans="1:4" x14ac:dyDescent="0.3">
      <c r="A10169" t="s">
        <v>0</v>
      </c>
      <c r="B10169">
        <v>1256239</v>
      </c>
      <c r="C10169" s="1">
        <v>8901030573200</v>
      </c>
      <c r="D10169" t="s">
        <v>1927</v>
      </c>
    </row>
    <row r="10170" spans="1:4" x14ac:dyDescent="0.3">
      <c r="A10170" t="s">
        <v>0</v>
      </c>
      <c r="B10170">
        <v>1256239</v>
      </c>
      <c r="C10170" s="1">
        <v>8901030598074</v>
      </c>
      <c r="D10170" t="s">
        <v>1927</v>
      </c>
    </row>
    <row r="10171" spans="1:4" x14ac:dyDescent="0.3">
      <c r="A10171" t="s">
        <v>0</v>
      </c>
      <c r="B10171">
        <v>1256239</v>
      </c>
      <c r="C10171" s="1">
        <v>8901030621994</v>
      </c>
      <c r="D10171" t="s">
        <v>1927</v>
      </c>
    </row>
    <row r="10172" spans="1:4" x14ac:dyDescent="0.3">
      <c r="A10172" t="s">
        <v>0</v>
      </c>
      <c r="B10172">
        <v>1256239</v>
      </c>
      <c r="C10172" s="1">
        <v>8901030628344</v>
      </c>
      <c r="D10172" t="s">
        <v>1927</v>
      </c>
    </row>
    <row r="10173" spans="1:4" x14ac:dyDescent="0.3">
      <c r="A10173" t="s">
        <v>0</v>
      </c>
      <c r="B10173">
        <v>1256239</v>
      </c>
      <c r="C10173" s="1">
        <v>8901030642326</v>
      </c>
      <c r="D10173" t="s">
        <v>1927</v>
      </c>
    </row>
    <row r="10174" spans="1:4" x14ac:dyDescent="0.3">
      <c r="A10174" t="s">
        <v>0</v>
      </c>
      <c r="B10174">
        <v>1256239</v>
      </c>
      <c r="C10174" s="1">
        <v>8901030642319</v>
      </c>
      <c r="D10174" t="s">
        <v>1927</v>
      </c>
    </row>
    <row r="10175" spans="1:4" x14ac:dyDescent="0.3">
      <c r="A10175" t="s">
        <v>0</v>
      </c>
      <c r="B10175">
        <v>1256239</v>
      </c>
      <c r="C10175" s="1">
        <v>8901030647222</v>
      </c>
      <c r="D10175" t="s">
        <v>1927</v>
      </c>
    </row>
    <row r="10176" spans="1:4" x14ac:dyDescent="0.3">
      <c r="A10176" t="s">
        <v>0</v>
      </c>
      <c r="B10176">
        <v>1256239</v>
      </c>
      <c r="C10176" s="1">
        <v>8901030679124</v>
      </c>
      <c r="D10176" t="s">
        <v>1927</v>
      </c>
    </row>
    <row r="10177" spans="1:4" x14ac:dyDescent="0.3">
      <c r="A10177" t="s">
        <v>0</v>
      </c>
      <c r="B10177">
        <v>1256239</v>
      </c>
      <c r="C10177" s="1">
        <v>8901030697562</v>
      </c>
      <c r="D10177" t="s">
        <v>1927</v>
      </c>
    </row>
    <row r="10178" spans="1:4" x14ac:dyDescent="0.3">
      <c r="A10178" t="s">
        <v>0</v>
      </c>
      <c r="B10178">
        <v>1256239</v>
      </c>
      <c r="C10178" s="1">
        <v>8901030705885</v>
      </c>
      <c r="D10178" t="s">
        <v>1927</v>
      </c>
    </row>
    <row r="10179" spans="1:4" x14ac:dyDescent="0.3">
      <c r="A10179" t="s">
        <v>0</v>
      </c>
      <c r="B10179">
        <v>1257310</v>
      </c>
      <c r="C10179" s="1">
        <v>8902570804991</v>
      </c>
      <c r="D10179" t="s">
        <v>1928</v>
      </c>
    </row>
    <row r="10180" spans="1:4" x14ac:dyDescent="0.3">
      <c r="A10180" t="s">
        <v>0</v>
      </c>
      <c r="B10180">
        <v>1257382</v>
      </c>
      <c r="C10180" s="1">
        <v>8901023010309</v>
      </c>
      <c r="D10180" t="s">
        <v>1929</v>
      </c>
    </row>
    <row r="10181" spans="1:4" x14ac:dyDescent="0.3">
      <c r="A10181" t="s">
        <v>0</v>
      </c>
      <c r="B10181">
        <v>1257382</v>
      </c>
      <c r="C10181" s="1">
        <v>650033616</v>
      </c>
      <c r="D10181" t="s">
        <v>1929</v>
      </c>
    </row>
    <row r="10182" spans="1:4" x14ac:dyDescent="0.3">
      <c r="A10182" t="s">
        <v>0</v>
      </c>
      <c r="B10182">
        <v>1257382</v>
      </c>
      <c r="C10182" s="1">
        <v>8901023019876</v>
      </c>
      <c r="D10182" t="s">
        <v>1929</v>
      </c>
    </row>
    <row r="10183" spans="1:4" x14ac:dyDescent="0.3">
      <c r="A10183" t="s">
        <v>0</v>
      </c>
      <c r="B10183">
        <v>1257385</v>
      </c>
      <c r="C10183" s="1">
        <v>8901023010323</v>
      </c>
      <c r="D10183" t="s">
        <v>1930</v>
      </c>
    </row>
    <row r="10184" spans="1:4" x14ac:dyDescent="0.3">
      <c r="A10184" t="s">
        <v>0</v>
      </c>
      <c r="B10184">
        <v>1257385</v>
      </c>
      <c r="C10184" s="1">
        <v>650033615</v>
      </c>
      <c r="D10184" t="s">
        <v>1930</v>
      </c>
    </row>
    <row r="10185" spans="1:4" x14ac:dyDescent="0.3">
      <c r="A10185" t="s">
        <v>0</v>
      </c>
      <c r="B10185">
        <v>1257385</v>
      </c>
      <c r="C10185" s="1">
        <v>8901023019890</v>
      </c>
      <c r="D10185" t="s">
        <v>1930</v>
      </c>
    </row>
    <row r="10186" spans="1:4" x14ac:dyDescent="0.3">
      <c r="A10186" t="s">
        <v>0</v>
      </c>
      <c r="B10186">
        <v>1257501</v>
      </c>
      <c r="C10186" s="1">
        <v>8901138508142</v>
      </c>
      <c r="D10186" t="s">
        <v>1931</v>
      </c>
    </row>
    <row r="10187" spans="1:4" x14ac:dyDescent="0.3">
      <c r="A10187" t="s">
        <v>0</v>
      </c>
      <c r="B10187">
        <v>1257504</v>
      </c>
      <c r="C10187" s="1">
        <v>8901138820312</v>
      </c>
      <c r="D10187" t="s">
        <v>1932</v>
      </c>
    </row>
    <row r="10188" spans="1:4" x14ac:dyDescent="0.3">
      <c r="A10188" t="s">
        <v>0</v>
      </c>
      <c r="B10188">
        <v>1257504</v>
      </c>
      <c r="C10188" s="1">
        <v>8901138832117</v>
      </c>
      <c r="D10188" t="s">
        <v>1932</v>
      </c>
    </row>
    <row r="10189" spans="1:4" x14ac:dyDescent="0.3">
      <c r="A10189" t="s">
        <v>0</v>
      </c>
      <c r="B10189">
        <v>1257507</v>
      </c>
      <c r="C10189" s="1">
        <v>8901138506391</v>
      </c>
      <c r="D10189" t="s">
        <v>1933</v>
      </c>
    </row>
    <row r="10190" spans="1:4" x14ac:dyDescent="0.3">
      <c r="A10190" t="s">
        <v>0</v>
      </c>
      <c r="B10190">
        <v>1257507</v>
      </c>
      <c r="C10190" s="1">
        <v>8901138844172</v>
      </c>
      <c r="D10190" t="s">
        <v>1933</v>
      </c>
    </row>
    <row r="10191" spans="1:4" x14ac:dyDescent="0.3">
      <c r="A10191" t="s">
        <v>0</v>
      </c>
      <c r="B10191">
        <v>1257508</v>
      </c>
      <c r="C10191" s="1">
        <v>4005808144923</v>
      </c>
      <c r="D10191" t="s">
        <v>1934</v>
      </c>
    </row>
    <row r="10192" spans="1:4" x14ac:dyDescent="0.3">
      <c r="A10192" t="s">
        <v>0</v>
      </c>
      <c r="B10192">
        <v>1257508</v>
      </c>
      <c r="C10192" s="1">
        <v>4005808744923</v>
      </c>
      <c r="D10192" t="s">
        <v>1934</v>
      </c>
    </row>
    <row r="10193" spans="1:4" x14ac:dyDescent="0.3">
      <c r="A10193" t="s">
        <v>0</v>
      </c>
      <c r="B10193">
        <v>1257508</v>
      </c>
      <c r="C10193" s="1">
        <v>4005808918362</v>
      </c>
      <c r="D10193" t="s">
        <v>1934</v>
      </c>
    </row>
    <row r="10194" spans="1:4" x14ac:dyDescent="0.3">
      <c r="A10194" t="s">
        <v>0</v>
      </c>
      <c r="B10194">
        <v>1257509</v>
      </c>
      <c r="C10194" s="1">
        <v>4005808714049</v>
      </c>
      <c r="D10194" t="s">
        <v>1935</v>
      </c>
    </row>
    <row r="10195" spans="1:4" x14ac:dyDescent="0.3">
      <c r="A10195" t="s">
        <v>0</v>
      </c>
      <c r="B10195">
        <v>1257509</v>
      </c>
      <c r="C10195" s="1">
        <v>4005808931880</v>
      </c>
      <c r="D10195" t="s">
        <v>1935</v>
      </c>
    </row>
    <row r="10196" spans="1:4" x14ac:dyDescent="0.3">
      <c r="A10196" t="s">
        <v>0</v>
      </c>
      <c r="B10196">
        <v>1257509</v>
      </c>
      <c r="C10196" s="1">
        <v>4005900195821</v>
      </c>
      <c r="D10196" t="s">
        <v>1935</v>
      </c>
    </row>
    <row r="10197" spans="1:4" x14ac:dyDescent="0.3">
      <c r="A10197" t="s">
        <v>0</v>
      </c>
      <c r="B10197">
        <v>1257510</v>
      </c>
      <c r="C10197" s="1">
        <v>4005808692019</v>
      </c>
      <c r="D10197" t="s">
        <v>1936</v>
      </c>
    </row>
    <row r="10198" spans="1:4" x14ac:dyDescent="0.3">
      <c r="A10198" t="s">
        <v>0</v>
      </c>
      <c r="B10198">
        <v>1257510</v>
      </c>
      <c r="C10198" s="1">
        <v>4005808802531</v>
      </c>
      <c r="D10198" t="s">
        <v>1936</v>
      </c>
    </row>
    <row r="10199" spans="1:4" x14ac:dyDescent="0.3">
      <c r="A10199" t="s">
        <v>0</v>
      </c>
      <c r="B10199">
        <v>1257510</v>
      </c>
      <c r="C10199" s="1">
        <v>4005808905324</v>
      </c>
      <c r="D10199" t="s">
        <v>1936</v>
      </c>
    </row>
    <row r="10200" spans="1:4" x14ac:dyDescent="0.3">
      <c r="A10200" t="s">
        <v>0</v>
      </c>
      <c r="B10200">
        <v>1257510</v>
      </c>
      <c r="C10200" s="1">
        <v>4005808923731</v>
      </c>
      <c r="D10200" t="s">
        <v>1936</v>
      </c>
    </row>
    <row r="10201" spans="1:4" x14ac:dyDescent="0.3">
      <c r="A10201" t="s">
        <v>0</v>
      </c>
      <c r="B10201">
        <v>1257510</v>
      </c>
      <c r="C10201" s="1">
        <v>4005808923038</v>
      </c>
      <c r="D10201" t="s">
        <v>1936</v>
      </c>
    </row>
    <row r="10202" spans="1:4" x14ac:dyDescent="0.3">
      <c r="A10202" t="s">
        <v>0</v>
      </c>
      <c r="B10202">
        <v>1257510</v>
      </c>
      <c r="C10202" s="1">
        <v>4005900243249</v>
      </c>
      <c r="D10202" t="s">
        <v>1936</v>
      </c>
    </row>
    <row r="10203" spans="1:4" x14ac:dyDescent="0.3">
      <c r="A10203" t="s">
        <v>0</v>
      </c>
      <c r="B10203">
        <v>1257510</v>
      </c>
      <c r="C10203" s="1">
        <v>8904256003063</v>
      </c>
      <c r="D10203" t="s">
        <v>1936</v>
      </c>
    </row>
    <row r="10204" spans="1:4" x14ac:dyDescent="0.3">
      <c r="A10204" t="s">
        <v>0</v>
      </c>
      <c r="B10204">
        <v>1257511</v>
      </c>
      <c r="C10204" s="1">
        <v>42236368</v>
      </c>
      <c r="D10204" t="s">
        <v>1937</v>
      </c>
    </row>
    <row r="10205" spans="1:4" x14ac:dyDescent="0.3">
      <c r="A10205" t="s">
        <v>0</v>
      </c>
      <c r="B10205">
        <v>1257511</v>
      </c>
      <c r="C10205" s="1">
        <v>4005900221964</v>
      </c>
      <c r="D10205" t="s">
        <v>1937</v>
      </c>
    </row>
    <row r="10206" spans="1:4" x14ac:dyDescent="0.3">
      <c r="A10206" t="s">
        <v>0</v>
      </c>
      <c r="B10206">
        <v>1257511</v>
      </c>
      <c r="C10206" s="1">
        <v>4005900298737</v>
      </c>
      <c r="D10206" t="s">
        <v>1937</v>
      </c>
    </row>
    <row r="10207" spans="1:4" x14ac:dyDescent="0.3">
      <c r="A10207" t="s">
        <v>0</v>
      </c>
      <c r="B10207">
        <v>1257513</v>
      </c>
      <c r="C10207" s="1">
        <v>4005808679829</v>
      </c>
      <c r="D10207" t="s">
        <v>1938</v>
      </c>
    </row>
    <row r="10208" spans="1:4" x14ac:dyDescent="0.3">
      <c r="A10208" t="s">
        <v>0</v>
      </c>
      <c r="B10208">
        <v>1257513</v>
      </c>
      <c r="C10208" s="1">
        <v>8904256006873</v>
      </c>
      <c r="D10208" t="s">
        <v>1938</v>
      </c>
    </row>
    <row r="10209" spans="1:4" x14ac:dyDescent="0.3">
      <c r="A10209" t="s">
        <v>0</v>
      </c>
      <c r="B10209">
        <v>1257513</v>
      </c>
      <c r="C10209" s="1">
        <v>8904256010382</v>
      </c>
      <c r="D10209" t="s">
        <v>1938</v>
      </c>
    </row>
    <row r="10210" spans="1:4" x14ac:dyDescent="0.3">
      <c r="A10210" t="s">
        <v>0</v>
      </c>
      <c r="B10210">
        <v>1257614</v>
      </c>
      <c r="C10210" s="1">
        <v>8901030566967</v>
      </c>
      <c r="D10210" t="s">
        <v>1939</v>
      </c>
    </row>
    <row r="10211" spans="1:4" x14ac:dyDescent="0.3">
      <c r="A10211" t="s">
        <v>0</v>
      </c>
      <c r="B10211">
        <v>1257614</v>
      </c>
      <c r="C10211" s="1">
        <v>8901030588372</v>
      </c>
      <c r="D10211" t="s">
        <v>1939</v>
      </c>
    </row>
    <row r="10212" spans="1:4" x14ac:dyDescent="0.3">
      <c r="A10212" t="s">
        <v>0</v>
      </c>
      <c r="B10212">
        <v>1257614</v>
      </c>
      <c r="C10212" s="1">
        <v>8901030400377</v>
      </c>
      <c r="D10212" t="s">
        <v>1939</v>
      </c>
    </row>
    <row r="10213" spans="1:4" x14ac:dyDescent="0.3">
      <c r="A10213" t="s">
        <v>0</v>
      </c>
      <c r="B10213">
        <v>1257614</v>
      </c>
      <c r="C10213" s="1">
        <v>8901030595783</v>
      </c>
      <c r="D10213" t="s">
        <v>1939</v>
      </c>
    </row>
    <row r="10214" spans="1:4" x14ac:dyDescent="0.3">
      <c r="A10214" t="s">
        <v>0</v>
      </c>
      <c r="B10214">
        <v>1257614</v>
      </c>
      <c r="C10214" s="1">
        <v>8901030673214</v>
      </c>
      <c r="D10214" t="s">
        <v>1939</v>
      </c>
    </row>
    <row r="10215" spans="1:4" x14ac:dyDescent="0.3">
      <c r="A10215" t="s">
        <v>0</v>
      </c>
      <c r="B10215">
        <v>1257624</v>
      </c>
      <c r="C10215" s="1">
        <v>8901030310010</v>
      </c>
      <c r="D10215" t="s">
        <v>1940</v>
      </c>
    </row>
    <row r="10216" spans="1:4" x14ac:dyDescent="0.3">
      <c r="A10216" t="s">
        <v>0</v>
      </c>
      <c r="B10216">
        <v>1257625</v>
      </c>
      <c r="C10216" s="1">
        <v>8901030331268</v>
      </c>
      <c r="D10216" t="s">
        <v>1941</v>
      </c>
    </row>
    <row r="10217" spans="1:4" x14ac:dyDescent="0.3">
      <c r="A10217" t="s">
        <v>0</v>
      </c>
      <c r="B10217">
        <v>1257625</v>
      </c>
      <c r="C10217" s="1">
        <v>8901030756405</v>
      </c>
      <c r="D10217" t="s">
        <v>1941</v>
      </c>
    </row>
    <row r="10218" spans="1:4" x14ac:dyDescent="0.3">
      <c r="A10218" t="s">
        <v>0</v>
      </c>
      <c r="B10218">
        <v>1257645</v>
      </c>
      <c r="C10218" s="1">
        <v>8901030372339</v>
      </c>
      <c r="D10218" t="s">
        <v>1942</v>
      </c>
    </row>
    <row r="10219" spans="1:4" x14ac:dyDescent="0.3">
      <c r="A10219" t="s">
        <v>0</v>
      </c>
      <c r="B10219">
        <v>1257645</v>
      </c>
      <c r="C10219" s="1">
        <v>8901030612084</v>
      </c>
      <c r="D10219" t="s">
        <v>1942</v>
      </c>
    </row>
    <row r="10220" spans="1:4" x14ac:dyDescent="0.3">
      <c r="A10220" t="s">
        <v>0</v>
      </c>
      <c r="B10220">
        <v>1257645</v>
      </c>
      <c r="C10220" s="1">
        <v>8901030645174</v>
      </c>
      <c r="D10220" t="s">
        <v>1942</v>
      </c>
    </row>
    <row r="10221" spans="1:4" x14ac:dyDescent="0.3">
      <c r="A10221" t="s">
        <v>0</v>
      </c>
      <c r="B10221">
        <v>1257646</v>
      </c>
      <c r="C10221" s="1">
        <v>8901030372391</v>
      </c>
      <c r="D10221" t="s">
        <v>1943</v>
      </c>
    </row>
    <row r="10222" spans="1:4" x14ac:dyDescent="0.3">
      <c r="A10222" t="s">
        <v>0</v>
      </c>
      <c r="B10222">
        <v>1257646</v>
      </c>
      <c r="C10222" s="1">
        <v>8901030612091</v>
      </c>
      <c r="D10222" t="s">
        <v>1943</v>
      </c>
    </row>
    <row r="10223" spans="1:4" x14ac:dyDescent="0.3">
      <c r="A10223" t="s">
        <v>0</v>
      </c>
      <c r="B10223">
        <v>1257646</v>
      </c>
      <c r="C10223" s="1">
        <v>8901030645181</v>
      </c>
      <c r="D10223" t="s">
        <v>1943</v>
      </c>
    </row>
    <row r="10224" spans="1:4" x14ac:dyDescent="0.3">
      <c r="A10224" t="s">
        <v>0</v>
      </c>
      <c r="B10224">
        <v>1257647</v>
      </c>
      <c r="C10224" s="1">
        <v>8901030372483</v>
      </c>
      <c r="D10224" t="s">
        <v>1944</v>
      </c>
    </row>
    <row r="10225" spans="1:4" x14ac:dyDescent="0.3">
      <c r="A10225" t="s">
        <v>0</v>
      </c>
      <c r="B10225">
        <v>1257647</v>
      </c>
      <c r="C10225" s="1">
        <v>8901030612107</v>
      </c>
      <c r="D10225" t="s">
        <v>1944</v>
      </c>
    </row>
    <row r="10226" spans="1:4" x14ac:dyDescent="0.3">
      <c r="A10226" t="s">
        <v>0</v>
      </c>
      <c r="B10226">
        <v>1257647</v>
      </c>
      <c r="C10226" s="1">
        <v>8901030645198</v>
      </c>
      <c r="D10226" t="s">
        <v>1944</v>
      </c>
    </row>
    <row r="10227" spans="1:4" x14ac:dyDescent="0.3">
      <c r="A10227" t="s">
        <v>0</v>
      </c>
      <c r="B10227">
        <v>1257648</v>
      </c>
      <c r="C10227" s="1">
        <v>8901030205125</v>
      </c>
      <c r="D10227" t="s">
        <v>1945</v>
      </c>
    </row>
    <row r="10228" spans="1:4" x14ac:dyDescent="0.3">
      <c r="A10228" t="s">
        <v>0</v>
      </c>
      <c r="B10228">
        <v>1257649</v>
      </c>
      <c r="C10228" s="1">
        <v>8901030205149</v>
      </c>
      <c r="D10228" t="s">
        <v>1946</v>
      </c>
    </row>
    <row r="10229" spans="1:4" x14ac:dyDescent="0.3">
      <c r="A10229" t="s">
        <v>0</v>
      </c>
      <c r="B10229">
        <v>1257650</v>
      </c>
      <c r="C10229" s="1">
        <v>8901030205163</v>
      </c>
      <c r="D10229" t="s">
        <v>1947</v>
      </c>
    </row>
    <row r="10230" spans="1:4" x14ac:dyDescent="0.3">
      <c r="A10230" t="s">
        <v>0</v>
      </c>
      <c r="B10230">
        <v>1257671</v>
      </c>
      <c r="C10230" s="1">
        <v>8901030399138</v>
      </c>
      <c r="D10230" t="s">
        <v>1948</v>
      </c>
    </row>
    <row r="10231" spans="1:4" x14ac:dyDescent="0.3">
      <c r="A10231" t="s">
        <v>0</v>
      </c>
      <c r="B10231">
        <v>1257674</v>
      </c>
      <c r="C10231" s="1">
        <v>8901030174926</v>
      </c>
      <c r="D10231" t="s">
        <v>1949</v>
      </c>
    </row>
    <row r="10232" spans="1:4" x14ac:dyDescent="0.3">
      <c r="A10232" t="s">
        <v>0</v>
      </c>
      <c r="B10232">
        <v>1257699</v>
      </c>
      <c r="C10232" s="1">
        <v>8901023010415</v>
      </c>
      <c r="D10232" t="s">
        <v>1950</v>
      </c>
    </row>
    <row r="10233" spans="1:4" x14ac:dyDescent="0.3">
      <c r="A10233" t="s">
        <v>0</v>
      </c>
      <c r="B10233">
        <v>1257701</v>
      </c>
      <c r="C10233" s="1">
        <v>8901023010453</v>
      </c>
      <c r="D10233" t="s">
        <v>1951</v>
      </c>
    </row>
    <row r="10234" spans="1:4" x14ac:dyDescent="0.3">
      <c r="A10234" t="s">
        <v>0</v>
      </c>
      <c r="B10234">
        <v>1257701</v>
      </c>
      <c r="C10234" s="1">
        <v>8901023015687</v>
      </c>
      <c r="D10234" t="s">
        <v>1951</v>
      </c>
    </row>
    <row r="10235" spans="1:4" x14ac:dyDescent="0.3">
      <c r="A10235" t="s">
        <v>0</v>
      </c>
      <c r="B10235">
        <v>1257701</v>
      </c>
      <c r="C10235" s="1">
        <v>8901023022494</v>
      </c>
      <c r="D10235" t="s">
        <v>1951</v>
      </c>
    </row>
    <row r="10236" spans="1:4" x14ac:dyDescent="0.3">
      <c r="A10236" t="s">
        <v>0</v>
      </c>
      <c r="B10236">
        <v>1257703</v>
      </c>
      <c r="C10236" s="1">
        <v>8901023009891</v>
      </c>
      <c r="D10236" t="s">
        <v>1952</v>
      </c>
    </row>
    <row r="10237" spans="1:4" x14ac:dyDescent="0.3">
      <c r="A10237" t="s">
        <v>0</v>
      </c>
      <c r="B10237">
        <v>1257703</v>
      </c>
      <c r="C10237" s="1">
        <v>650033637</v>
      </c>
      <c r="D10237" t="s">
        <v>1952</v>
      </c>
    </row>
    <row r="10238" spans="1:4" x14ac:dyDescent="0.3">
      <c r="A10238" t="s">
        <v>0</v>
      </c>
      <c r="B10238">
        <v>1257796</v>
      </c>
      <c r="C10238" s="1">
        <v>8901012182093</v>
      </c>
      <c r="D10238" t="s">
        <v>1953</v>
      </c>
    </row>
    <row r="10239" spans="1:4" x14ac:dyDescent="0.3">
      <c r="A10239" t="s">
        <v>0</v>
      </c>
      <c r="B10239">
        <v>1257796</v>
      </c>
      <c r="C10239" s="1">
        <v>8901012194072</v>
      </c>
      <c r="D10239" t="s">
        <v>1953</v>
      </c>
    </row>
    <row r="10240" spans="1:4" x14ac:dyDescent="0.3">
      <c r="A10240" t="s">
        <v>0</v>
      </c>
      <c r="B10240">
        <v>1257796</v>
      </c>
      <c r="C10240" s="1">
        <v>8901012182192</v>
      </c>
      <c r="D10240" t="s">
        <v>1953</v>
      </c>
    </row>
    <row r="10241" spans="1:4" x14ac:dyDescent="0.3">
      <c r="A10241" t="s">
        <v>0</v>
      </c>
      <c r="B10241">
        <v>1257796</v>
      </c>
      <c r="C10241" s="1">
        <v>8901012189146</v>
      </c>
      <c r="D10241" t="s">
        <v>1953</v>
      </c>
    </row>
    <row r="10242" spans="1:4" x14ac:dyDescent="0.3">
      <c r="A10242" t="s">
        <v>0</v>
      </c>
      <c r="B10242">
        <v>1257796</v>
      </c>
      <c r="C10242" s="1">
        <v>8901012189191</v>
      </c>
      <c r="D10242" t="s">
        <v>1953</v>
      </c>
    </row>
    <row r="10243" spans="1:4" x14ac:dyDescent="0.3">
      <c r="A10243" t="s">
        <v>0</v>
      </c>
      <c r="B10243">
        <v>1257799</v>
      </c>
      <c r="C10243" s="1">
        <v>8901526102662</v>
      </c>
      <c r="D10243" t="s">
        <v>1954</v>
      </c>
    </row>
    <row r="10244" spans="1:4" x14ac:dyDescent="0.3">
      <c r="A10244" t="s">
        <v>0</v>
      </c>
      <c r="B10244">
        <v>1257799</v>
      </c>
      <c r="C10244" s="1">
        <v>8901526103607</v>
      </c>
      <c r="D10244" t="s">
        <v>1954</v>
      </c>
    </row>
    <row r="10245" spans="1:4" x14ac:dyDescent="0.3">
      <c r="A10245" t="s">
        <v>0</v>
      </c>
      <c r="B10245">
        <v>1257799</v>
      </c>
      <c r="C10245" s="1">
        <v>8901526104093</v>
      </c>
      <c r="D10245" t="s">
        <v>1954</v>
      </c>
    </row>
    <row r="10246" spans="1:4" x14ac:dyDescent="0.3">
      <c r="A10246" t="s">
        <v>0</v>
      </c>
      <c r="B10246">
        <v>1257799</v>
      </c>
      <c r="C10246" s="1">
        <v>8901526104352</v>
      </c>
      <c r="D10246" t="s">
        <v>1954</v>
      </c>
    </row>
    <row r="10247" spans="1:4" x14ac:dyDescent="0.3">
      <c r="A10247" t="s">
        <v>0</v>
      </c>
      <c r="B10247">
        <v>1257799</v>
      </c>
      <c r="C10247" s="1">
        <v>8901526990849</v>
      </c>
      <c r="D10247" t="s">
        <v>1954</v>
      </c>
    </row>
    <row r="10248" spans="1:4" x14ac:dyDescent="0.3">
      <c r="A10248" t="s">
        <v>0</v>
      </c>
      <c r="B10248">
        <v>1257799</v>
      </c>
      <c r="C10248" s="1">
        <v>8901526535668</v>
      </c>
      <c r="D10248" t="s">
        <v>1954</v>
      </c>
    </row>
    <row r="10249" spans="1:4" x14ac:dyDescent="0.3">
      <c r="A10249" t="s">
        <v>0</v>
      </c>
      <c r="B10249">
        <v>1257799</v>
      </c>
      <c r="C10249" s="1">
        <v>8901526576548</v>
      </c>
      <c r="D10249" t="s">
        <v>1954</v>
      </c>
    </row>
    <row r="10250" spans="1:4" x14ac:dyDescent="0.3">
      <c r="A10250" t="s">
        <v>0</v>
      </c>
      <c r="B10250">
        <v>1257799</v>
      </c>
      <c r="C10250" s="1">
        <v>8901526576609</v>
      </c>
      <c r="D10250" t="s">
        <v>1954</v>
      </c>
    </row>
    <row r="10251" spans="1:4" x14ac:dyDescent="0.3">
      <c r="A10251" t="s">
        <v>0</v>
      </c>
      <c r="B10251">
        <v>1257802</v>
      </c>
      <c r="C10251" s="1">
        <v>1000000007510200</v>
      </c>
      <c r="D10251" t="s">
        <v>1955</v>
      </c>
    </row>
    <row r="10252" spans="1:4" x14ac:dyDescent="0.3">
      <c r="A10252" t="s">
        <v>0</v>
      </c>
      <c r="B10252">
        <v>1257802</v>
      </c>
      <c r="C10252" s="1">
        <v>8903105010801</v>
      </c>
      <c r="D10252" t="s">
        <v>1955</v>
      </c>
    </row>
    <row r="10253" spans="1:4" x14ac:dyDescent="0.3">
      <c r="A10253" t="s">
        <v>0</v>
      </c>
      <c r="B10253">
        <v>1257803</v>
      </c>
      <c r="C10253" s="1">
        <v>8903105010429</v>
      </c>
      <c r="D10253" t="s">
        <v>1956</v>
      </c>
    </row>
    <row r="10254" spans="1:4" x14ac:dyDescent="0.3">
      <c r="A10254" t="s">
        <v>0</v>
      </c>
      <c r="B10254">
        <v>1257878</v>
      </c>
      <c r="C10254" s="1">
        <v>8901088064576</v>
      </c>
      <c r="D10254" t="s">
        <v>1957</v>
      </c>
    </row>
    <row r="10255" spans="1:4" x14ac:dyDescent="0.3">
      <c r="A10255" t="s">
        <v>0</v>
      </c>
      <c r="B10255">
        <v>1257879</v>
      </c>
      <c r="C10255" s="1">
        <v>8901088064620</v>
      </c>
      <c r="D10255" t="s">
        <v>1958</v>
      </c>
    </row>
    <row r="10256" spans="1:4" x14ac:dyDescent="0.3">
      <c r="A10256" t="s">
        <v>0</v>
      </c>
      <c r="B10256">
        <v>1257881</v>
      </c>
      <c r="C10256" s="1">
        <v>8901088064590</v>
      </c>
      <c r="D10256" t="s">
        <v>1959</v>
      </c>
    </row>
    <row r="10257" spans="1:4" x14ac:dyDescent="0.3">
      <c r="A10257" t="s">
        <v>0</v>
      </c>
      <c r="B10257">
        <v>1257906</v>
      </c>
      <c r="C10257" s="1">
        <v>1000000007299700</v>
      </c>
      <c r="D10257" t="s">
        <v>1960</v>
      </c>
    </row>
    <row r="10258" spans="1:4" x14ac:dyDescent="0.3">
      <c r="A10258" t="s">
        <v>0</v>
      </c>
      <c r="B10258">
        <v>1257913</v>
      </c>
      <c r="C10258" s="1">
        <v>1000000007299770</v>
      </c>
      <c r="D10258" t="s">
        <v>1961</v>
      </c>
    </row>
    <row r="10259" spans="1:4" x14ac:dyDescent="0.3">
      <c r="A10259" t="s">
        <v>0</v>
      </c>
      <c r="B10259">
        <v>1257924</v>
      </c>
      <c r="C10259" s="1">
        <v>8063605004080</v>
      </c>
      <c r="D10259" t="s">
        <v>1962</v>
      </c>
    </row>
    <row r="10260" spans="1:4" x14ac:dyDescent="0.3">
      <c r="A10260" t="s">
        <v>0</v>
      </c>
      <c r="B10260">
        <v>1257925</v>
      </c>
      <c r="C10260" s="1">
        <v>8063605004141</v>
      </c>
      <c r="D10260" t="s">
        <v>1963</v>
      </c>
    </row>
    <row r="10261" spans="1:4" x14ac:dyDescent="0.3">
      <c r="A10261" t="s">
        <v>0</v>
      </c>
      <c r="B10261">
        <v>1257926</v>
      </c>
      <c r="C10261" s="1">
        <v>8063605004158</v>
      </c>
      <c r="D10261" t="s">
        <v>1964</v>
      </c>
    </row>
    <row r="10262" spans="1:4" x14ac:dyDescent="0.3">
      <c r="A10262" t="s">
        <v>0</v>
      </c>
      <c r="B10262">
        <v>1257926</v>
      </c>
      <c r="C10262" s="1">
        <v>806360504161</v>
      </c>
      <c r="D10262" t="s">
        <v>1964</v>
      </c>
    </row>
    <row r="10263" spans="1:4" x14ac:dyDescent="0.3">
      <c r="A10263" t="s">
        <v>0</v>
      </c>
      <c r="B10263">
        <v>1257940</v>
      </c>
      <c r="C10263" s="1">
        <v>8901012121702</v>
      </c>
      <c r="D10263" t="s">
        <v>1965</v>
      </c>
    </row>
    <row r="10264" spans="1:4" x14ac:dyDescent="0.3">
      <c r="A10264" t="s">
        <v>0</v>
      </c>
      <c r="B10264">
        <v>1257941</v>
      </c>
      <c r="C10264" s="1">
        <v>8901012121719</v>
      </c>
      <c r="D10264" t="s">
        <v>1966</v>
      </c>
    </row>
    <row r="10265" spans="1:4" x14ac:dyDescent="0.3">
      <c r="A10265" t="s">
        <v>0</v>
      </c>
      <c r="B10265">
        <v>1257941</v>
      </c>
      <c r="C10265" s="1">
        <v>8901012121764</v>
      </c>
      <c r="D10265" t="s">
        <v>1966</v>
      </c>
    </row>
    <row r="10266" spans="1:4" x14ac:dyDescent="0.3">
      <c r="A10266" t="s">
        <v>0</v>
      </c>
      <c r="B10266">
        <v>1257942</v>
      </c>
      <c r="C10266" s="1">
        <v>8063605001232</v>
      </c>
      <c r="D10266" t="s">
        <v>1967</v>
      </c>
    </row>
    <row r="10267" spans="1:4" x14ac:dyDescent="0.3">
      <c r="A10267" t="s">
        <v>0</v>
      </c>
      <c r="B10267">
        <v>1257951</v>
      </c>
      <c r="C10267" s="1">
        <v>8063605000310</v>
      </c>
      <c r="D10267" t="s">
        <v>1968</v>
      </c>
    </row>
    <row r="10268" spans="1:4" x14ac:dyDescent="0.3">
      <c r="A10268" t="s">
        <v>0</v>
      </c>
      <c r="B10268">
        <v>1257952</v>
      </c>
      <c r="C10268" s="1">
        <v>8063605000327</v>
      </c>
      <c r="D10268" t="s">
        <v>1969</v>
      </c>
    </row>
    <row r="10269" spans="1:4" x14ac:dyDescent="0.3">
      <c r="A10269" t="s">
        <v>0</v>
      </c>
      <c r="B10269">
        <v>1257953</v>
      </c>
      <c r="C10269" s="1">
        <v>8063605000334</v>
      </c>
      <c r="D10269" t="s">
        <v>1970</v>
      </c>
    </row>
    <row r="10270" spans="1:4" x14ac:dyDescent="0.3">
      <c r="A10270" t="s">
        <v>0</v>
      </c>
      <c r="B10270">
        <v>1257954</v>
      </c>
      <c r="C10270" s="1">
        <v>8063605000341</v>
      </c>
      <c r="D10270" t="s">
        <v>1971</v>
      </c>
    </row>
    <row r="10271" spans="1:4" x14ac:dyDescent="0.3">
      <c r="A10271" t="s">
        <v>0</v>
      </c>
      <c r="B10271">
        <v>1257959</v>
      </c>
      <c r="C10271" s="1">
        <v>8906002090051</v>
      </c>
      <c r="D10271" t="s">
        <v>1972</v>
      </c>
    </row>
    <row r="10272" spans="1:4" x14ac:dyDescent="0.3">
      <c r="A10272" t="s">
        <v>0</v>
      </c>
      <c r="B10272">
        <v>1257974</v>
      </c>
      <c r="C10272" s="1">
        <v>8901023010569</v>
      </c>
      <c r="D10272" t="s">
        <v>1973</v>
      </c>
    </row>
    <row r="10273" spans="1:4" x14ac:dyDescent="0.3">
      <c r="A10273" t="s">
        <v>0</v>
      </c>
      <c r="B10273">
        <v>1257980</v>
      </c>
      <c r="C10273" s="1">
        <v>1000000007300090</v>
      </c>
      <c r="D10273" t="s">
        <v>1974</v>
      </c>
    </row>
    <row r="10274" spans="1:4" x14ac:dyDescent="0.3">
      <c r="A10274" t="s">
        <v>0</v>
      </c>
      <c r="B10274">
        <v>1257980</v>
      </c>
      <c r="C10274" s="1">
        <v>8908002976038</v>
      </c>
      <c r="D10274" t="s">
        <v>1974</v>
      </c>
    </row>
    <row r="10275" spans="1:4" x14ac:dyDescent="0.3">
      <c r="A10275" t="s">
        <v>0</v>
      </c>
      <c r="B10275">
        <v>1257980</v>
      </c>
      <c r="C10275" s="1">
        <v>8908002976088</v>
      </c>
      <c r="D10275" t="s">
        <v>1974</v>
      </c>
    </row>
    <row r="10276" spans="1:4" x14ac:dyDescent="0.3">
      <c r="A10276" t="s">
        <v>0</v>
      </c>
      <c r="B10276">
        <v>1257981</v>
      </c>
      <c r="C10276" s="1">
        <v>1000000007300100</v>
      </c>
      <c r="D10276" t="s">
        <v>1975</v>
      </c>
    </row>
    <row r="10277" spans="1:4" x14ac:dyDescent="0.3">
      <c r="A10277" t="s">
        <v>0</v>
      </c>
      <c r="B10277">
        <v>1257981</v>
      </c>
      <c r="C10277" s="1">
        <v>8908002976021</v>
      </c>
      <c r="D10277" t="s">
        <v>1975</v>
      </c>
    </row>
    <row r="10278" spans="1:4" x14ac:dyDescent="0.3">
      <c r="A10278" t="s">
        <v>0</v>
      </c>
      <c r="B10278">
        <v>1258081</v>
      </c>
      <c r="C10278" s="1">
        <v>8063605004219</v>
      </c>
      <c r="D10278" t="s">
        <v>1976</v>
      </c>
    </row>
    <row r="10279" spans="1:4" x14ac:dyDescent="0.3">
      <c r="A10279" t="s">
        <v>0</v>
      </c>
      <c r="B10279">
        <v>1258082</v>
      </c>
      <c r="C10279" s="1">
        <v>8063605004257</v>
      </c>
      <c r="D10279" t="s">
        <v>1977</v>
      </c>
    </row>
    <row r="10280" spans="1:4" x14ac:dyDescent="0.3">
      <c r="A10280" t="s">
        <v>0</v>
      </c>
      <c r="B10280">
        <v>1258082</v>
      </c>
      <c r="C10280" s="1">
        <v>806360002858</v>
      </c>
      <c r="D10280" t="s">
        <v>1977</v>
      </c>
    </row>
    <row r="10281" spans="1:4" x14ac:dyDescent="0.3">
      <c r="A10281" t="s">
        <v>0</v>
      </c>
      <c r="B10281">
        <v>1258083</v>
      </c>
      <c r="C10281" s="1">
        <v>8063605004264</v>
      </c>
      <c r="D10281" t="s">
        <v>1978</v>
      </c>
    </row>
    <row r="10282" spans="1:4" x14ac:dyDescent="0.3">
      <c r="A10282" t="s">
        <v>0</v>
      </c>
      <c r="B10282">
        <v>1258084</v>
      </c>
      <c r="C10282" s="1">
        <v>8063605004271</v>
      </c>
      <c r="D10282" t="s">
        <v>1979</v>
      </c>
    </row>
    <row r="10283" spans="1:4" x14ac:dyDescent="0.3">
      <c r="A10283" t="s">
        <v>0</v>
      </c>
      <c r="B10283">
        <v>1258085</v>
      </c>
      <c r="C10283" s="1">
        <v>8063605004295</v>
      </c>
      <c r="D10283" t="s">
        <v>1980</v>
      </c>
    </row>
    <row r="10284" spans="1:4" x14ac:dyDescent="0.3">
      <c r="A10284" t="s">
        <v>0</v>
      </c>
      <c r="B10284">
        <v>1258086</v>
      </c>
      <c r="C10284" s="1">
        <v>8063605004356</v>
      </c>
      <c r="D10284" t="s">
        <v>1981</v>
      </c>
    </row>
    <row r="10285" spans="1:4" x14ac:dyDescent="0.3">
      <c r="A10285" t="s">
        <v>0</v>
      </c>
      <c r="B10285">
        <v>1258087</v>
      </c>
      <c r="C10285" s="1">
        <v>8063605001218</v>
      </c>
      <c r="D10285" t="s">
        <v>1982</v>
      </c>
    </row>
    <row r="10286" spans="1:4" x14ac:dyDescent="0.3">
      <c r="A10286" t="s">
        <v>0</v>
      </c>
      <c r="B10286">
        <v>1258088</v>
      </c>
      <c r="C10286" s="1">
        <v>8063605001225</v>
      </c>
      <c r="D10286" t="s">
        <v>1983</v>
      </c>
    </row>
    <row r="10287" spans="1:4" x14ac:dyDescent="0.3">
      <c r="A10287" t="s">
        <v>0</v>
      </c>
      <c r="B10287">
        <v>1258347</v>
      </c>
      <c r="C10287" s="1">
        <v>8906008460469</v>
      </c>
      <c r="D10287" t="s">
        <v>1984</v>
      </c>
    </row>
    <row r="10288" spans="1:4" x14ac:dyDescent="0.3">
      <c r="A10288" t="s">
        <v>0</v>
      </c>
      <c r="B10288">
        <v>1258347</v>
      </c>
      <c r="C10288" s="1">
        <v>8906008459074</v>
      </c>
      <c r="D10288" t="s">
        <v>1984</v>
      </c>
    </row>
    <row r="10289" spans="1:4" x14ac:dyDescent="0.3">
      <c r="A10289" t="s">
        <v>0</v>
      </c>
      <c r="B10289">
        <v>1258347</v>
      </c>
      <c r="C10289" s="1">
        <v>8907122005390</v>
      </c>
      <c r="D10289" t="s">
        <v>1984</v>
      </c>
    </row>
    <row r="10290" spans="1:4" x14ac:dyDescent="0.3">
      <c r="A10290" t="s">
        <v>0</v>
      </c>
      <c r="B10290">
        <v>1258347</v>
      </c>
      <c r="C10290" s="1">
        <v>8907122006823</v>
      </c>
      <c r="D10290" t="s">
        <v>1984</v>
      </c>
    </row>
    <row r="10291" spans="1:4" x14ac:dyDescent="0.3">
      <c r="A10291" t="s">
        <v>0</v>
      </c>
      <c r="B10291">
        <v>1258347</v>
      </c>
      <c r="C10291" s="1">
        <v>8907122005338</v>
      </c>
      <c r="D10291" t="s">
        <v>1984</v>
      </c>
    </row>
    <row r="10292" spans="1:4" x14ac:dyDescent="0.3">
      <c r="A10292" t="s">
        <v>0</v>
      </c>
      <c r="B10292">
        <v>1258495</v>
      </c>
      <c r="C10292" s="1">
        <v>8901138508159</v>
      </c>
      <c r="D10292" t="s">
        <v>1985</v>
      </c>
    </row>
    <row r="10293" spans="1:4" x14ac:dyDescent="0.3">
      <c r="A10293" t="s">
        <v>0</v>
      </c>
      <c r="B10293">
        <v>1258797</v>
      </c>
      <c r="C10293" s="1">
        <v>4902430508001</v>
      </c>
      <c r="D10293" t="s">
        <v>1986</v>
      </c>
    </row>
    <row r="10294" spans="1:4" x14ac:dyDescent="0.3">
      <c r="A10294" t="s">
        <v>0</v>
      </c>
      <c r="B10294">
        <v>1258797</v>
      </c>
      <c r="C10294" s="1">
        <v>4902430572361</v>
      </c>
      <c r="D10294" t="s">
        <v>1986</v>
      </c>
    </row>
    <row r="10295" spans="1:4" x14ac:dyDescent="0.3">
      <c r="A10295" t="s">
        <v>0</v>
      </c>
      <c r="B10295">
        <v>1258797</v>
      </c>
      <c r="C10295" s="1">
        <v>4902430617147</v>
      </c>
      <c r="D10295" t="s">
        <v>1986</v>
      </c>
    </row>
    <row r="10296" spans="1:4" x14ac:dyDescent="0.3">
      <c r="A10296" t="s">
        <v>0</v>
      </c>
      <c r="B10296">
        <v>1258797</v>
      </c>
      <c r="C10296" s="1">
        <v>4902430617789</v>
      </c>
      <c r="D10296" t="s">
        <v>1986</v>
      </c>
    </row>
    <row r="10297" spans="1:4" x14ac:dyDescent="0.3">
      <c r="A10297" t="s">
        <v>0</v>
      </c>
      <c r="B10297">
        <v>1258797</v>
      </c>
      <c r="C10297" s="1">
        <v>4902430662789</v>
      </c>
      <c r="D10297" t="s">
        <v>1986</v>
      </c>
    </row>
    <row r="10298" spans="1:4" x14ac:dyDescent="0.3">
      <c r="A10298" t="s">
        <v>0</v>
      </c>
      <c r="B10298">
        <v>1258797</v>
      </c>
      <c r="C10298" s="1">
        <v>4902430683845</v>
      </c>
      <c r="D10298" t="s">
        <v>1986</v>
      </c>
    </row>
    <row r="10299" spans="1:4" x14ac:dyDescent="0.3">
      <c r="A10299" t="s">
        <v>0</v>
      </c>
      <c r="B10299">
        <v>1258797</v>
      </c>
      <c r="C10299" s="1">
        <v>4902430741811</v>
      </c>
      <c r="D10299" t="s">
        <v>1986</v>
      </c>
    </row>
    <row r="10300" spans="1:4" x14ac:dyDescent="0.3">
      <c r="A10300" t="s">
        <v>0</v>
      </c>
      <c r="B10300">
        <v>1258797</v>
      </c>
      <c r="C10300" s="1">
        <v>4902430789400</v>
      </c>
      <c r="D10300" t="s">
        <v>1986</v>
      </c>
    </row>
    <row r="10301" spans="1:4" x14ac:dyDescent="0.3">
      <c r="A10301" t="s">
        <v>0</v>
      </c>
      <c r="B10301">
        <v>1258797</v>
      </c>
      <c r="C10301" s="1">
        <v>4902430845359</v>
      </c>
      <c r="D10301" t="s">
        <v>1986</v>
      </c>
    </row>
    <row r="10302" spans="1:4" x14ac:dyDescent="0.3">
      <c r="A10302" t="s">
        <v>0</v>
      </c>
      <c r="B10302">
        <v>1258797</v>
      </c>
      <c r="C10302" s="1">
        <v>4902430862127</v>
      </c>
      <c r="D10302" t="s">
        <v>1986</v>
      </c>
    </row>
    <row r="10303" spans="1:4" x14ac:dyDescent="0.3">
      <c r="A10303" t="s">
        <v>0</v>
      </c>
      <c r="B10303">
        <v>1258949</v>
      </c>
      <c r="C10303" s="1">
        <v>8906006439757</v>
      </c>
      <c r="D10303" t="s">
        <v>1987</v>
      </c>
    </row>
    <row r="10304" spans="1:4" x14ac:dyDescent="0.3">
      <c r="A10304" t="s">
        <v>0</v>
      </c>
      <c r="B10304">
        <v>1258950</v>
      </c>
      <c r="C10304" s="1">
        <v>903133439740</v>
      </c>
      <c r="D10304" t="s">
        <v>1988</v>
      </c>
    </row>
    <row r="10305" spans="1:4" x14ac:dyDescent="0.3">
      <c r="A10305" t="s">
        <v>0</v>
      </c>
      <c r="B10305">
        <v>1258950</v>
      </c>
      <c r="C10305" s="1">
        <v>8906006439740</v>
      </c>
      <c r="D10305" t="s">
        <v>1988</v>
      </c>
    </row>
    <row r="10306" spans="1:4" x14ac:dyDescent="0.3">
      <c r="A10306" t="s">
        <v>0</v>
      </c>
      <c r="B10306">
        <v>1258950</v>
      </c>
      <c r="C10306" s="1">
        <v>8904271200935</v>
      </c>
      <c r="D10306" t="s">
        <v>1988</v>
      </c>
    </row>
    <row r="10307" spans="1:4" x14ac:dyDescent="0.3">
      <c r="A10307" t="s">
        <v>0</v>
      </c>
      <c r="B10307">
        <v>1259178</v>
      </c>
      <c r="C10307" s="1">
        <v>8901725921323</v>
      </c>
      <c r="D10307" t="s">
        <v>1989</v>
      </c>
    </row>
    <row r="10308" spans="1:4" x14ac:dyDescent="0.3">
      <c r="A10308" t="s">
        <v>0</v>
      </c>
      <c r="B10308">
        <v>1259178</v>
      </c>
      <c r="C10308" s="1">
        <v>8905110001188</v>
      </c>
      <c r="D10308" t="s">
        <v>1989</v>
      </c>
    </row>
    <row r="10309" spans="1:4" x14ac:dyDescent="0.3">
      <c r="A10309" t="s">
        <v>0</v>
      </c>
      <c r="B10309">
        <v>1259179</v>
      </c>
      <c r="C10309" s="1">
        <v>8901725921378</v>
      </c>
      <c r="D10309" t="s">
        <v>1990</v>
      </c>
    </row>
    <row r="10310" spans="1:4" x14ac:dyDescent="0.3">
      <c r="A10310" t="s">
        <v>0</v>
      </c>
      <c r="B10310">
        <v>1259179</v>
      </c>
      <c r="C10310" s="1">
        <v>8905110000068</v>
      </c>
      <c r="D10310" t="s">
        <v>1990</v>
      </c>
    </row>
    <row r="10311" spans="1:4" x14ac:dyDescent="0.3">
      <c r="A10311" t="s">
        <v>0</v>
      </c>
      <c r="B10311">
        <v>1259179</v>
      </c>
      <c r="C10311" s="1">
        <v>8905110001249</v>
      </c>
      <c r="D10311" t="s">
        <v>1990</v>
      </c>
    </row>
    <row r="10312" spans="1:4" x14ac:dyDescent="0.3">
      <c r="A10312" t="s">
        <v>0</v>
      </c>
      <c r="B10312">
        <v>1259193</v>
      </c>
      <c r="C10312" s="1">
        <v>8901277012647</v>
      </c>
      <c r="D10312" t="s">
        <v>1991</v>
      </c>
    </row>
    <row r="10313" spans="1:4" x14ac:dyDescent="0.3">
      <c r="A10313" t="s">
        <v>0</v>
      </c>
      <c r="B10313">
        <v>1259194</v>
      </c>
      <c r="C10313" s="1">
        <v>8901277012654</v>
      </c>
      <c r="D10313" t="s">
        <v>1992</v>
      </c>
    </row>
    <row r="10314" spans="1:4" x14ac:dyDescent="0.3">
      <c r="A10314" t="s">
        <v>0</v>
      </c>
      <c r="B10314">
        <v>1259331</v>
      </c>
      <c r="C10314" s="1">
        <v>4902430441391</v>
      </c>
      <c r="D10314" t="s">
        <v>1993</v>
      </c>
    </row>
    <row r="10315" spans="1:4" x14ac:dyDescent="0.3">
      <c r="A10315" t="s">
        <v>0</v>
      </c>
      <c r="B10315">
        <v>1259331</v>
      </c>
      <c r="C10315" s="1">
        <v>4902430541572</v>
      </c>
      <c r="D10315" t="s">
        <v>1993</v>
      </c>
    </row>
    <row r="10316" spans="1:4" x14ac:dyDescent="0.3">
      <c r="A10316" t="s">
        <v>0</v>
      </c>
      <c r="B10316">
        <v>1259331</v>
      </c>
      <c r="C10316" s="1">
        <v>4902430555609</v>
      </c>
      <c r="D10316" t="s">
        <v>1993</v>
      </c>
    </row>
    <row r="10317" spans="1:4" x14ac:dyDescent="0.3">
      <c r="A10317" t="s">
        <v>0</v>
      </c>
      <c r="B10317">
        <v>1259331</v>
      </c>
      <c r="C10317" s="1">
        <v>4902430615037</v>
      </c>
      <c r="D10317" t="s">
        <v>1993</v>
      </c>
    </row>
    <row r="10318" spans="1:4" x14ac:dyDescent="0.3">
      <c r="A10318" t="s">
        <v>0</v>
      </c>
      <c r="B10318">
        <v>1259331</v>
      </c>
      <c r="C10318" s="1">
        <v>4902430615051</v>
      </c>
      <c r="D10318" t="s">
        <v>1993</v>
      </c>
    </row>
    <row r="10319" spans="1:4" x14ac:dyDescent="0.3">
      <c r="A10319" t="s">
        <v>0</v>
      </c>
      <c r="B10319">
        <v>1259331</v>
      </c>
      <c r="C10319" s="1">
        <v>4902430664677</v>
      </c>
      <c r="D10319" t="s">
        <v>1993</v>
      </c>
    </row>
    <row r="10320" spans="1:4" x14ac:dyDescent="0.3">
      <c r="A10320" t="s">
        <v>0</v>
      </c>
      <c r="B10320">
        <v>1259331</v>
      </c>
      <c r="C10320" s="1">
        <v>4902430664004</v>
      </c>
      <c r="D10320" t="s">
        <v>1993</v>
      </c>
    </row>
    <row r="10321" spans="1:4" x14ac:dyDescent="0.3">
      <c r="A10321" t="s">
        <v>0</v>
      </c>
      <c r="B10321">
        <v>1259331</v>
      </c>
      <c r="C10321" s="1">
        <v>4902430709033</v>
      </c>
      <c r="D10321" t="s">
        <v>1993</v>
      </c>
    </row>
    <row r="10322" spans="1:4" x14ac:dyDescent="0.3">
      <c r="A10322" t="s">
        <v>0</v>
      </c>
      <c r="B10322">
        <v>1259336</v>
      </c>
      <c r="C10322" s="1">
        <v>4902430436779</v>
      </c>
      <c r="D10322" t="s">
        <v>1994</v>
      </c>
    </row>
    <row r="10323" spans="1:4" x14ac:dyDescent="0.3">
      <c r="A10323" t="s">
        <v>0</v>
      </c>
      <c r="B10323">
        <v>1259336</v>
      </c>
      <c r="C10323" s="1">
        <v>4902430535830</v>
      </c>
      <c r="D10323" t="s">
        <v>1994</v>
      </c>
    </row>
    <row r="10324" spans="1:4" x14ac:dyDescent="0.3">
      <c r="A10324" t="s">
        <v>0</v>
      </c>
      <c r="B10324">
        <v>1259336</v>
      </c>
      <c r="C10324" s="1">
        <v>4902430571470</v>
      </c>
      <c r="D10324" t="s">
        <v>1994</v>
      </c>
    </row>
    <row r="10325" spans="1:4" x14ac:dyDescent="0.3">
      <c r="A10325" t="s">
        <v>0</v>
      </c>
      <c r="B10325">
        <v>1259336</v>
      </c>
      <c r="C10325" s="1">
        <v>4902430624428</v>
      </c>
      <c r="D10325" t="s">
        <v>1994</v>
      </c>
    </row>
    <row r="10326" spans="1:4" x14ac:dyDescent="0.3">
      <c r="A10326" t="s">
        <v>0</v>
      </c>
      <c r="B10326">
        <v>1259336</v>
      </c>
      <c r="C10326" s="1">
        <v>4902430671552</v>
      </c>
      <c r="D10326" t="s">
        <v>1994</v>
      </c>
    </row>
    <row r="10327" spans="1:4" x14ac:dyDescent="0.3">
      <c r="A10327" t="s">
        <v>0</v>
      </c>
      <c r="B10327">
        <v>1259336</v>
      </c>
      <c r="C10327" s="1">
        <v>4902430725514</v>
      </c>
      <c r="D10327" t="s">
        <v>1994</v>
      </c>
    </row>
    <row r="10328" spans="1:4" x14ac:dyDescent="0.3">
      <c r="A10328" t="s">
        <v>0</v>
      </c>
      <c r="B10328">
        <v>1259336</v>
      </c>
      <c r="C10328" s="1">
        <v>4902430761000</v>
      </c>
      <c r="D10328" t="s">
        <v>1994</v>
      </c>
    </row>
    <row r="10329" spans="1:4" x14ac:dyDescent="0.3">
      <c r="A10329" t="s">
        <v>0</v>
      </c>
      <c r="B10329">
        <v>1259336</v>
      </c>
      <c r="C10329" s="1">
        <v>4902430718080</v>
      </c>
      <c r="D10329" t="s">
        <v>1994</v>
      </c>
    </row>
    <row r="10330" spans="1:4" x14ac:dyDescent="0.3">
      <c r="A10330" t="s">
        <v>0</v>
      </c>
      <c r="B10330">
        <v>1259336</v>
      </c>
      <c r="C10330" s="1">
        <v>4902430878630</v>
      </c>
      <c r="D10330" t="s">
        <v>1994</v>
      </c>
    </row>
    <row r="10331" spans="1:4" x14ac:dyDescent="0.3">
      <c r="A10331" t="s">
        <v>0</v>
      </c>
      <c r="B10331">
        <v>1259336</v>
      </c>
      <c r="C10331" s="1">
        <v>4902430845397</v>
      </c>
      <c r="D10331" t="s">
        <v>1994</v>
      </c>
    </row>
    <row r="10332" spans="1:4" x14ac:dyDescent="0.3">
      <c r="A10332" t="s">
        <v>0</v>
      </c>
      <c r="B10332">
        <v>1259339</v>
      </c>
      <c r="C10332" s="1">
        <v>4902430440479</v>
      </c>
      <c r="D10332" t="s">
        <v>1995</v>
      </c>
    </row>
    <row r="10333" spans="1:4" x14ac:dyDescent="0.3">
      <c r="A10333" t="s">
        <v>0</v>
      </c>
      <c r="B10333">
        <v>1259339</v>
      </c>
      <c r="C10333" s="1">
        <v>4902430555876</v>
      </c>
      <c r="D10333" t="s">
        <v>1995</v>
      </c>
    </row>
    <row r="10334" spans="1:4" x14ac:dyDescent="0.3">
      <c r="A10334" t="s">
        <v>0</v>
      </c>
      <c r="B10334">
        <v>1259339</v>
      </c>
      <c r="C10334" s="1">
        <v>4902430612326</v>
      </c>
      <c r="D10334" t="s">
        <v>1995</v>
      </c>
    </row>
    <row r="10335" spans="1:4" x14ac:dyDescent="0.3">
      <c r="A10335" t="s">
        <v>0</v>
      </c>
      <c r="B10335">
        <v>1259339</v>
      </c>
      <c r="C10335" s="1">
        <v>4902430614511</v>
      </c>
      <c r="D10335" t="s">
        <v>1995</v>
      </c>
    </row>
    <row r="10336" spans="1:4" x14ac:dyDescent="0.3">
      <c r="A10336" t="s">
        <v>0</v>
      </c>
      <c r="B10336">
        <v>1259339</v>
      </c>
      <c r="C10336" s="1">
        <v>4902430659000</v>
      </c>
      <c r="D10336" t="s">
        <v>1995</v>
      </c>
    </row>
    <row r="10337" spans="1:4" x14ac:dyDescent="0.3">
      <c r="A10337" t="s">
        <v>0</v>
      </c>
      <c r="B10337">
        <v>1259339</v>
      </c>
      <c r="C10337" s="1">
        <v>4902430659185</v>
      </c>
      <c r="D10337" t="s">
        <v>1995</v>
      </c>
    </row>
    <row r="10338" spans="1:4" x14ac:dyDescent="0.3">
      <c r="A10338" t="s">
        <v>0</v>
      </c>
      <c r="B10338">
        <v>1259339</v>
      </c>
      <c r="C10338" s="1">
        <v>4902430659208</v>
      </c>
      <c r="D10338" t="s">
        <v>1995</v>
      </c>
    </row>
    <row r="10339" spans="1:4" x14ac:dyDescent="0.3">
      <c r="A10339" t="s">
        <v>0</v>
      </c>
      <c r="B10339">
        <v>1259339</v>
      </c>
      <c r="C10339" s="1">
        <v>4902430710275</v>
      </c>
      <c r="D10339" t="s">
        <v>1995</v>
      </c>
    </row>
    <row r="10340" spans="1:4" x14ac:dyDescent="0.3">
      <c r="A10340" t="s">
        <v>0</v>
      </c>
      <c r="B10340">
        <v>1259339</v>
      </c>
      <c r="C10340" s="1">
        <v>4902430888332</v>
      </c>
      <c r="D10340" t="s">
        <v>1995</v>
      </c>
    </row>
    <row r="10341" spans="1:4" x14ac:dyDescent="0.3">
      <c r="A10341" t="s">
        <v>0</v>
      </c>
      <c r="B10341">
        <v>1259383</v>
      </c>
      <c r="C10341" s="1">
        <v>8903622032287</v>
      </c>
      <c r="D10341" t="s">
        <v>1996</v>
      </c>
    </row>
    <row r="10342" spans="1:4" x14ac:dyDescent="0.3">
      <c r="A10342" t="s">
        <v>0</v>
      </c>
      <c r="B10342">
        <v>1259383</v>
      </c>
      <c r="C10342" s="1">
        <v>8903622037152</v>
      </c>
      <c r="D10342" t="s">
        <v>1996</v>
      </c>
    </row>
    <row r="10343" spans="1:4" x14ac:dyDescent="0.3">
      <c r="A10343" t="s">
        <v>0</v>
      </c>
      <c r="B10343">
        <v>1259383</v>
      </c>
      <c r="C10343" s="1">
        <v>8903622000811</v>
      </c>
      <c r="D10343" t="s">
        <v>1996</v>
      </c>
    </row>
    <row r="10344" spans="1:4" x14ac:dyDescent="0.3">
      <c r="A10344" t="s">
        <v>0</v>
      </c>
      <c r="B10344">
        <v>1259423</v>
      </c>
      <c r="C10344" s="1">
        <v>8904006304433</v>
      </c>
      <c r="D10344" t="s">
        <v>1997</v>
      </c>
    </row>
    <row r="10345" spans="1:4" x14ac:dyDescent="0.3">
      <c r="A10345" t="s">
        <v>0</v>
      </c>
      <c r="B10345">
        <v>1259423</v>
      </c>
      <c r="C10345" s="1">
        <v>8904006304983</v>
      </c>
      <c r="D10345" t="s">
        <v>1997</v>
      </c>
    </row>
    <row r="10346" spans="1:4" x14ac:dyDescent="0.3">
      <c r="A10346" t="s">
        <v>0</v>
      </c>
      <c r="B10346">
        <v>1259557</v>
      </c>
      <c r="C10346" s="1">
        <v>1000000007407300</v>
      </c>
      <c r="D10346" t="s">
        <v>1998</v>
      </c>
    </row>
    <row r="10347" spans="1:4" x14ac:dyDescent="0.3">
      <c r="A10347" t="s">
        <v>0</v>
      </c>
      <c r="B10347">
        <v>1259557</v>
      </c>
      <c r="C10347" s="1">
        <v>8901277012685</v>
      </c>
      <c r="D10347" t="s">
        <v>1998</v>
      </c>
    </row>
    <row r="10348" spans="1:4" x14ac:dyDescent="0.3">
      <c r="A10348" t="s">
        <v>0</v>
      </c>
      <c r="B10348">
        <v>1259636</v>
      </c>
      <c r="C10348" s="1">
        <v>8904055104923</v>
      </c>
      <c r="D10348" t="s">
        <v>1999</v>
      </c>
    </row>
    <row r="10349" spans="1:4" x14ac:dyDescent="0.3">
      <c r="A10349" t="s">
        <v>0</v>
      </c>
      <c r="B10349">
        <v>1259882</v>
      </c>
      <c r="C10349" s="1">
        <v>806360270608</v>
      </c>
      <c r="D10349" t="s">
        <v>2000</v>
      </c>
    </row>
    <row r="10350" spans="1:4" x14ac:dyDescent="0.3">
      <c r="A10350" t="s">
        <v>0</v>
      </c>
      <c r="B10350">
        <v>1260101</v>
      </c>
      <c r="C10350" s="1">
        <v>8906027990893</v>
      </c>
      <c r="D10350" t="s">
        <v>2001</v>
      </c>
    </row>
    <row r="10351" spans="1:4" x14ac:dyDescent="0.3">
      <c r="A10351" t="s">
        <v>0</v>
      </c>
      <c r="B10351">
        <v>1260102</v>
      </c>
      <c r="C10351" s="1">
        <v>8906027990909</v>
      </c>
      <c r="D10351" t="s">
        <v>2002</v>
      </c>
    </row>
    <row r="10352" spans="1:4" x14ac:dyDescent="0.3">
      <c r="A10352" t="s">
        <v>0</v>
      </c>
      <c r="B10352">
        <v>1260103</v>
      </c>
      <c r="C10352" s="1">
        <v>1000000008796160</v>
      </c>
      <c r="D10352" t="s">
        <v>2003</v>
      </c>
    </row>
    <row r="10353" spans="1:4" x14ac:dyDescent="0.3">
      <c r="A10353" t="s">
        <v>0</v>
      </c>
      <c r="B10353">
        <v>1260103</v>
      </c>
      <c r="C10353" s="1">
        <v>8906027990916</v>
      </c>
      <c r="D10353" t="s">
        <v>2003</v>
      </c>
    </row>
    <row r="10354" spans="1:4" x14ac:dyDescent="0.3">
      <c r="A10354" t="s">
        <v>0</v>
      </c>
      <c r="B10354">
        <v>1260220</v>
      </c>
      <c r="C10354" s="1">
        <v>8901526207152</v>
      </c>
      <c r="D10354" t="s">
        <v>2004</v>
      </c>
    </row>
    <row r="10355" spans="1:4" x14ac:dyDescent="0.3">
      <c r="A10355" t="s">
        <v>0</v>
      </c>
      <c r="B10355">
        <v>1260220</v>
      </c>
      <c r="C10355" s="1">
        <v>8901526210817</v>
      </c>
      <c r="D10355" t="s">
        <v>2004</v>
      </c>
    </row>
    <row r="10356" spans="1:4" x14ac:dyDescent="0.3">
      <c r="A10356" t="s">
        <v>0</v>
      </c>
      <c r="B10356">
        <v>1260220</v>
      </c>
      <c r="C10356" s="1">
        <v>8901526989126</v>
      </c>
      <c r="D10356" t="s">
        <v>2004</v>
      </c>
    </row>
    <row r="10357" spans="1:4" x14ac:dyDescent="0.3">
      <c r="A10357" t="s">
        <v>0</v>
      </c>
      <c r="B10357">
        <v>1260221</v>
      </c>
      <c r="C10357" s="1">
        <v>8901526207169</v>
      </c>
      <c r="D10357" t="s">
        <v>2005</v>
      </c>
    </row>
    <row r="10358" spans="1:4" x14ac:dyDescent="0.3">
      <c r="A10358" t="s">
        <v>0</v>
      </c>
      <c r="B10358">
        <v>1260221</v>
      </c>
      <c r="C10358" s="1">
        <v>8901526208906</v>
      </c>
      <c r="D10358" t="s">
        <v>2005</v>
      </c>
    </row>
    <row r="10359" spans="1:4" x14ac:dyDescent="0.3">
      <c r="A10359" t="s">
        <v>0</v>
      </c>
      <c r="B10359">
        <v>1260221</v>
      </c>
      <c r="C10359" s="1">
        <v>8901526547081</v>
      </c>
      <c r="D10359" t="s">
        <v>2005</v>
      </c>
    </row>
    <row r="10360" spans="1:4" x14ac:dyDescent="0.3">
      <c r="A10360" t="s">
        <v>0</v>
      </c>
      <c r="B10360">
        <v>1260257</v>
      </c>
      <c r="C10360" s="1">
        <v>8906007130844</v>
      </c>
      <c r="D10360" t="s">
        <v>2006</v>
      </c>
    </row>
    <row r="10361" spans="1:4" x14ac:dyDescent="0.3">
      <c r="A10361" t="s">
        <v>0</v>
      </c>
      <c r="B10361">
        <v>1260259</v>
      </c>
      <c r="C10361" s="1">
        <v>8906007130882</v>
      </c>
      <c r="D10361" t="s">
        <v>2007</v>
      </c>
    </row>
    <row r="10362" spans="1:4" x14ac:dyDescent="0.3">
      <c r="A10362" t="s">
        <v>0</v>
      </c>
      <c r="B10362">
        <v>1260260</v>
      </c>
      <c r="C10362" s="1">
        <v>8906007130820</v>
      </c>
      <c r="D10362" t="s">
        <v>2008</v>
      </c>
    </row>
    <row r="10363" spans="1:4" x14ac:dyDescent="0.3">
      <c r="A10363" t="s">
        <v>0</v>
      </c>
      <c r="B10363">
        <v>1260261</v>
      </c>
      <c r="C10363" s="1">
        <v>8906007130905</v>
      </c>
      <c r="D10363" t="s">
        <v>2009</v>
      </c>
    </row>
    <row r="10364" spans="1:4" x14ac:dyDescent="0.3">
      <c r="A10364" t="s">
        <v>0</v>
      </c>
      <c r="B10364">
        <v>1260263</v>
      </c>
      <c r="C10364" s="1">
        <v>8906007130936</v>
      </c>
      <c r="D10364" t="s">
        <v>2010</v>
      </c>
    </row>
    <row r="10365" spans="1:4" x14ac:dyDescent="0.3">
      <c r="A10365" t="s">
        <v>0</v>
      </c>
      <c r="B10365">
        <v>1260467</v>
      </c>
      <c r="C10365" s="1">
        <v>8901023010002</v>
      </c>
      <c r="D10365" t="s">
        <v>2011</v>
      </c>
    </row>
    <row r="10366" spans="1:4" x14ac:dyDescent="0.3">
      <c r="A10366" t="s">
        <v>0</v>
      </c>
      <c r="B10366">
        <v>1260617</v>
      </c>
      <c r="C10366" s="1">
        <v>1000000007434510</v>
      </c>
      <c r="D10366" t="s">
        <v>2012</v>
      </c>
    </row>
    <row r="10367" spans="1:4" x14ac:dyDescent="0.3">
      <c r="A10367" t="s">
        <v>0</v>
      </c>
      <c r="B10367">
        <v>1260684</v>
      </c>
      <c r="C10367" s="1">
        <v>8901138826697</v>
      </c>
      <c r="D10367" t="s">
        <v>2013</v>
      </c>
    </row>
    <row r="10368" spans="1:4" x14ac:dyDescent="0.3">
      <c r="A10368" t="s">
        <v>0</v>
      </c>
      <c r="B10368">
        <v>1260684</v>
      </c>
      <c r="C10368" s="1">
        <v>8901138836108</v>
      </c>
      <c r="D10368" t="s">
        <v>2013</v>
      </c>
    </row>
    <row r="10369" spans="1:4" x14ac:dyDescent="0.3">
      <c r="A10369" t="s">
        <v>0</v>
      </c>
      <c r="B10369">
        <v>1260695</v>
      </c>
      <c r="C10369" s="1">
        <v>8903105000376</v>
      </c>
      <c r="D10369" t="s">
        <v>2014</v>
      </c>
    </row>
    <row r="10370" spans="1:4" x14ac:dyDescent="0.3">
      <c r="A10370" t="s">
        <v>0</v>
      </c>
      <c r="B10370">
        <v>1260768</v>
      </c>
      <c r="C10370" s="1">
        <v>8906007280693</v>
      </c>
      <c r="D10370" t="s">
        <v>2015</v>
      </c>
    </row>
    <row r="10371" spans="1:4" x14ac:dyDescent="0.3">
      <c r="A10371" t="s">
        <v>0</v>
      </c>
      <c r="B10371">
        <v>1260768</v>
      </c>
      <c r="C10371" s="1">
        <v>650031561</v>
      </c>
      <c r="D10371" t="s">
        <v>2015</v>
      </c>
    </row>
    <row r="10372" spans="1:4" x14ac:dyDescent="0.3">
      <c r="A10372" t="s">
        <v>0</v>
      </c>
      <c r="B10372">
        <v>1260769</v>
      </c>
      <c r="C10372" s="1">
        <v>1260769</v>
      </c>
      <c r="D10372" t="s">
        <v>2016</v>
      </c>
    </row>
    <row r="10373" spans="1:4" x14ac:dyDescent="0.3">
      <c r="A10373" t="s">
        <v>0</v>
      </c>
      <c r="B10373">
        <v>1260769</v>
      </c>
      <c r="C10373" s="1">
        <v>896007280716</v>
      </c>
      <c r="D10373" t="s">
        <v>2016</v>
      </c>
    </row>
    <row r="10374" spans="1:4" x14ac:dyDescent="0.3">
      <c r="A10374" t="s">
        <v>0</v>
      </c>
      <c r="B10374">
        <v>1260769</v>
      </c>
      <c r="C10374" s="1">
        <v>1000000008412490</v>
      </c>
      <c r="D10374" t="s">
        <v>2016</v>
      </c>
    </row>
    <row r="10375" spans="1:4" x14ac:dyDescent="0.3">
      <c r="A10375" t="s">
        <v>0</v>
      </c>
      <c r="B10375">
        <v>1260769</v>
      </c>
      <c r="C10375" s="1">
        <v>890607280716</v>
      </c>
      <c r="D10375" t="s">
        <v>2016</v>
      </c>
    </row>
    <row r="10376" spans="1:4" x14ac:dyDescent="0.3">
      <c r="A10376" t="s">
        <v>0</v>
      </c>
      <c r="B10376">
        <v>1260769</v>
      </c>
      <c r="C10376" s="1">
        <v>8906007280716</v>
      </c>
      <c r="D10376" t="s">
        <v>2016</v>
      </c>
    </row>
    <row r="10377" spans="1:4" x14ac:dyDescent="0.3">
      <c r="A10377" t="s">
        <v>0</v>
      </c>
      <c r="B10377">
        <v>1260769</v>
      </c>
      <c r="C10377" s="1">
        <v>650031563</v>
      </c>
      <c r="D10377" t="s">
        <v>2016</v>
      </c>
    </row>
    <row r="10378" spans="1:4" x14ac:dyDescent="0.3">
      <c r="A10378" t="s">
        <v>0</v>
      </c>
      <c r="B10378">
        <v>1260770</v>
      </c>
      <c r="C10378" s="1">
        <v>8901138511449</v>
      </c>
      <c r="D10378" t="s">
        <v>2017</v>
      </c>
    </row>
    <row r="10379" spans="1:4" x14ac:dyDescent="0.3">
      <c r="A10379" t="s">
        <v>0</v>
      </c>
      <c r="B10379">
        <v>1260771</v>
      </c>
      <c r="C10379" s="1">
        <v>8901138513177</v>
      </c>
      <c r="D10379" t="s">
        <v>2018</v>
      </c>
    </row>
    <row r="10380" spans="1:4" x14ac:dyDescent="0.3">
      <c r="A10380" t="s">
        <v>0</v>
      </c>
      <c r="B10380">
        <v>1260899</v>
      </c>
      <c r="C10380" s="1">
        <v>8902682011058</v>
      </c>
      <c r="D10380" t="s">
        <v>2019</v>
      </c>
    </row>
    <row r="10381" spans="1:4" x14ac:dyDescent="0.3">
      <c r="A10381" t="s">
        <v>0</v>
      </c>
      <c r="B10381">
        <v>1260902</v>
      </c>
      <c r="C10381" s="1">
        <v>8902682011089</v>
      </c>
      <c r="D10381" t="s">
        <v>2020</v>
      </c>
    </row>
    <row r="10382" spans="1:4" x14ac:dyDescent="0.3">
      <c r="A10382" t="s">
        <v>0</v>
      </c>
      <c r="B10382">
        <v>1260902</v>
      </c>
      <c r="C10382" s="1">
        <v>8901450010927</v>
      </c>
      <c r="D10382" t="s">
        <v>2020</v>
      </c>
    </row>
    <row r="10383" spans="1:4" x14ac:dyDescent="0.3">
      <c r="A10383" t="s">
        <v>0</v>
      </c>
      <c r="B10383">
        <v>1261065</v>
      </c>
      <c r="C10383" s="1">
        <v>8901207015243</v>
      </c>
      <c r="D10383" t="s">
        <v>2021</v>
      </c>
    </row>
    <row r="10384" spans="1:4" x14ac:dyDescent="0.3">
      <c r="A10384" t="s">
        <v>0</v>
      </c>
      <c r="B10384">
        <v>1261065</v>
      </c>
      <c r="C10384" s="1">
        <v>8901207030109</v>
      </c>
      <c r="D10384" t="s">
        <v>2021</v>
      </c>
    </row>
    <row r="10385" spans="1:4" x14ac:dyDescent="0.3">
      <c r="A10385" t="s">
        <v>0</v>
      </c>
      <c r="B10385">
        <v>1261065</v>
      </c>
      <c r="C10385" s="1">
        <v>8901207020674</v>
      </c>
      <c r="D10385" t="s">
        <v>2021</v>
      </c>
    </row>
    <row r="10386" spans="1:4" x14ac:dyDescent="0.3">
      <c r="A10386" t="s">
        <v>0</v>
      </c>
      <c r="B10386">
        <v>1261066</v>
      </c>
      <c r="C10386" s="1">
        <v>8901207015236</v>
      </c>
      <c r="D10386" t="s">
        <v>2022</v>
      </c>
    </row>
    <row r="10387" spans="1:4" x14ac:dyDescent="0.3">
      <c r="A10387" t="s">
        <v>0</v>
      </c>
      <c r="B10387">
        <v>1261066</v>
      </c>
      <c r="C10387" s="1">
        <v>8901207030116</v>
      </c>
      <c r="D10387" t="s">
        <v>2022</v>
      </c>
    </row>
    <row r="10388" spans="1:4" x14ac:dyDescent="0.3">
      <c r="A10388" t="s">
        <v>0</v>
      </c>
      <c r="B10388">
        <v>1261067</v>
      </c>
      <c r="C10388" s="1">
        <v>8901207015250</v>
      </c>
      <c r="D10388" t="s">
        <v>2023</v>
      </c>
    </row>
    <row r="10389" spans="1:4" x14ac:dyDescent="0.3">
      <c r="A10389" t="s">
        <v>0</v>
      </c>
      <c r="B10389">
        <v>1261067</v>
      </c>
      <c r="C10389" s="1">
        <v>8901207020667</v>
      </c>
      <c r="D10389" t="s">
        <v>2023</v>
      </c>
    </row>
    <row r="10390" spans="1:4" x14ac:dyDescent="0.3">
      <c r="A10390" t="s">
        <v>0</v>
      </c>
      <c r="B10390">
        <v>1261067</v>
      </c>
      <c r="C10390" s="1">
        <v>8901207030093</v>
      </c>
      <c r="D10390" t="s">
        <v>2023</v>
      </c>
    </row>
    <row r="10391" spans="1:4" x14ac:dyDescent="0.3">
      <c r="A10391" t="s">
        <v>0</v>
      </c>
      <c r="B10391">
        <v>1261068</v>
      </c>
      <c r="C10391" s="1">
        <v>8901207015229</v>
      </c>
      <c r="D10391" t="s">
        <v>2024</v>
      </c>
    </row>
    <row r="10392" spans="1:4" x14ac:dyDescent="0.3">
      <c r="A10392" t="s">
        <v>0</v>
      </c>
      <c r="B10392">
        <v>1261068</v>
      </c>
      <c r="C10392" s="1">
        <v>8901207030086</v>
      </c>
      <c r="D10392" t="s">
        <v>2024</v>
      </c>
    </row>
    <row r="10393" spans="1:4" x14ac:dyDescent="0.3">
      <c r="A10393" t="s">
        <v>0</v>
      </c>
      <c r="B10393">
        <v>1261141</v>
      </c>
      <c r="C10393" s="1">
        <v>8901725938017</v>
      </c>
      <c r="D10393" t="s">
        <v>2025</v>
      </c>
    </row>
    <row r="10394" spans="1:4" x14ac:dyDescent="0.3">
      <c r="A10394" t="s">
        <v>0</v>
      </c>
      <c r="B10394">
        <v>1261141</v>
      </c>
      <c r="C10394" s="1">
        <v>8901725938284</v>
      </c>
      <c r="D10394" t="s">
        <v>2025</v>
      </c>
    </row>
    <row r="10395" spans="1:4" x14ac:dyDescent="0.3">
      <c r="A10395" t="s">
        <v>0</v>
      </c>
      <c r="B10395">
        <v>1261142</v>
      </c>
      <c r="C10395" s="1">
        <v>8901725938000</v>
      </c>
      <c r="D10395" t="s">
        <v>2026</v>
      </c>
    </row>
    <row r="10396" spans="1:4" x14ac:dyDescent="0.3">
      <c r="A10396" t="s">
        <v>0</v>
      </c>
      <c r="B10396">
        <v>1261142</v>
      </c>
      <c r="C10396" s="1">
        <v>8901725938277</v>
      </c>
      <c r="D10396" t="s">
        <v>2026</v>
      </c>
    </row>
    <row r="10397" spans="1:4" x14ac:dyDescent="0.3">
      <c r="A10397" t="s">
        <v>0</v>
      </c>
      <c r="B10397">
        <v>1261157</v>
      </c>
      <c r="C10397" s="1">
        <v>8901030436956</v>
      </c>
      <c r="D10397" t="s">
        <v>2027</v>
      </c>
    </row>
    <row r="10398" spans="1:4" x14ac:dyDescent="0.3">
      <c r="A10398" t="s">
        <v>0</v>
      </c>
      <c r="B10398">
        <v>1261157</v>
      </c>
      <c r="C10398" s="1">
        <v>8901030557392</v>
      </c>
      <c r="D10398" t="s">
        <v>2027</v>
      </c>
    </row>
    <row r="10399" spans="1:4" x14ac:dyDescent="0.3">
      <c r="A10399" t="s">
        <v>0</v>
      </c>
      <c r="B10399">
        <v>1261157</v>
      </c>
      <c r="C10399" s="1">
        <v>8901030555664</v>
      </c>
      <c r="D10399" t="s">
        <v>2027</v>
      </c>
    </row>
    <row r="10400" spans="1:4" x14ac:dyDescent="0.3">
      <c r="A10400" t="s">
        <v>0</v>
      </c>
      <c r="B10400">
        <v>1261157</v>
      </c>
      <c r="C10400" s="1">
        <v>8901030585807</v>
      </c>
      <c r="D10400" t="s">
        <v>2027</v>
      </c>
    </row>
    <row r="10401" spans="1:4" x14ac:dyDescent="0.3">
      <c r="A10401" t="s">
        <v>0</v>
      </c>
      <c r="B10401">
        <v>1261157</v>
      </c>
      <c r="C10401" s="1">
        <v>8901030638947</v>
      </c>
      <c r="D10401" t="s">
        <v>2027</v>
      </c>
    </row>
    <row r="10402" spans="1:4" x14ac:dyDescent="0.3">
      <c r="A10402" t="s">
        <v>0</v>
      </c>
      <c r="B10402">
        <v>1261157</v>
      </c>
      <c r="C10402" s="1">
        <v>8901030713477</v>
      </c>
      <c r="D10402" t="s">
        <v>2027</v>
      </c>
    </row>
    <row r="10403" spans="1:4" x14ac:dyDescent="0.3">
      <c r="A10403" t="s">
        <v>0</v>
      </c>
      <c r="B10403">
        <v>1261157</v>
      </c>
      <c r="C10403" s="1">
        <v>8901030731976</v>
      </c>
      <c r="D10403" t="s">
        <v>2027</v>
      </c>
    </row>
    <row r="10404" spans="1:4" x14ac:dyDescent="0.3">
      <c r="A10404" t="s">
        <v>0</v>
      </c>
      <c r="B10404">
        <v>1261157</v>
      </c>
      <c r="C10404" s="1">
        <v>8901030821400</v>
      </c>
      <c r="D10404" t="s">
        <v>2027</v>
      </c>
    </row>
    <row r="10405" spans="1:4" x14ac:dyDescent="0.3">
      <c r="A10405" t="s">
        <v>0</v>
      </c>
      <c r="B10405">
        <v>1261204</v>
      </c>
      <c r="C10405" s="1">
        <v>8901030439322</v>
      </c>
      <c r="D10405" t="s">
        <v>2028</v>
      </c>
    </row>
    <row r="10406" spans="1:4" x14ac:dyDescent="0.3">
      <c r="A10406" t="s">
        <v>0</v>
      </c>
      <c r="B10406">
        <v>1261204</v>
      </c>
      <c r="C10406" s="1">
        <v>8901030519680</v>
      </c>
      <c r="D10406" t="s">
        <v>2028</v>
      </c>
    </row>
    <row r="10407" spans="1:4" x14ac:dyDescent="0.3">
      <c r="A10407" t="s">
        <v>0</v>
      </c>
      <c r="B10407">
        <v>1261204</v>
      </c>
      <c r="C10407" s="1">
        <v>8901030550553</v>
      </c>
      <c r="D10407" t="s">
        <v>2028</v>
      </c>
    </row>
    <row r="10408" spans="1:4" x14ac:dyDescent="0.3">
      <c r="A10408" t="s">
        <v>0</v>
      </c>
      <c r="B10408">
        <v>1261204</v>
      </c>
      <c r="C10408" s="1">
        <v>8901030550980</v>
      </c>
      <c r="D10408" t="s">
        <v>2028</v>
      </c>
    </row>
    <row r="10409" spans="1:4" x14ac:dyDescent="0.3">
      <c r="A10409" t="s">
        <v>0</v>
      </c>
      <c r="B10409">
        <v>1261204</v>
      </c>
      <c r="C10409" s="1">
        <v>8901030580574</v>
      </c>
      <c r="D10409" t="s">
        <v>2028</v>
      </c>
    </row>
    <row r="10410" spans="1:4" x14ac:dyDescent="0.3">
      <c r="A10410" t="s">
        <v>0</v>
      </c>
      <c r="B10410">
        <v>1261204</v>
      </c>
      <c r="C10410" s="1">
        <v>8901030556623</v>
      </c>
      <c r="D10410" t="s">
        <v>2028</v>
      </c>
    </row>
    <row r="10411" spans="1:4" x14ac:dyDescent="0.3">
      <c r="A10411" t="s">
        <v>0</v>
      </c>
      <c r="B10411">
        <v>1261204</v>
      </c>
      <c r="C10411" s="1">
        <v>8901030559280</v>
      </c>
      <c r="D10411" t="s">
        <v>2028</v>
      </c>
    </row>
    <row r="10412" spans="1:4" x14ac:dyDescent="0.3">
      <c r="A10412" t="s">
        <v>0</v>
      </c>
      <c r="B10412">
        <v>1261204</v>
      </c>
      <c r="C10412" s="1">
        <v>8901030603082</v>
      </c>
      <c r="D10412" t="s">
        <v>2028</v>
      </c>
    </row>
    <row r="10413" spans="1:4" x14ac:dyDescent="0.3">
      <c r="A10413" t="s">
        <v>0</v>
      </c>
      <c r="B10413">
        <v>1261204</v>
      </c>
      <c r="C10413" s="1">
        <v>8901030610332</v>
      </c>
      <c r="D10413" t="s">
        <v>2028</v>
      </c>
    </row>
    <row r="10414" spans="1:4" x14ac:dyDescent="0.3">
      <c r="A10414" t="s">
        <v>0</v>
      </c>
      <c r="B10414">
        <v>1261204</v>
      </c>
      <c r="C10414" s="1">
        <v>8901030611933</v>
      </c>
      <c r="D10414" t="s">
        <v>2028</v>
      </c>
    </row>
    <row r="10415" spans="1:4" x14ac:dyDescent="0.3">
      <c r="A10415" t="s">
        <v>0</v>
      </c>
      <c r="B10415">
        <v>1261204</v>
      </c>
      <c r="C10415" s="1">
        <v>8901030603136</v>
      </c>
      <c r="D10415" t="s">
        <v>2028</v>
      </c>
    </row>
    <row r="10416" spans="1:4" x14ac:dyDescent="0.3">
      <c r="A10416" t="s">
        <v>0</v>
      </c>
      <c r="B10416">
        <v>1261204</v>
      </c>
      <c r="C10416" s="1">
        <v>8901030637674</v>
      </c>
      <c r="D10416" t="s">
        <v>2028</v>
      </c>
    </row>
    <row r="10417" spans="1:4" x14ac:dyDescent="0.3">
      <c r="A10417" t="s">
        <v>0</v>
      </c>
      <c r="B10417">
        <v>1261204</v>
      </c>
      <c r="C10417" s="1">
        <v>8901030629815</v>
      </c>
      <c r="D10417" t="s">
        <v>2028</v>
      </c>
    </row>
    <row r="10418" spans="1:4" x14ac:dyDescent="0.3">
      <c r="A10418" t="s">
        <v>0</v>
      </c>
      <c r="B10418">
        <v>1261204</v>
      </c>
      <c r="C10418" s="1">
        <v>8901030629808</v>
      </c>
      <c r="D10418" t="s">
        <v>2028</v>
      </c>
    </row>
    <row r="10419" spans="1:4" x14ac:dyDescent="0.3">
      <c r="A10419" t="s">
        <v>0</v>
      </c>
      <c r="B10419">
        <v>1261204</v>
      </c>
      <c r="C10419" s="1">
        <v>8901030670947</v>
      </c>
      <c r="D10419" t="s">
        <v>2028</v>
      </c>
    </row>
    <row r="10420" spans="1:4" x14ac:dyDescent="0.3">
      <c r="A10420" t="s">
        <v>0</v>
      </c>
      <c r="B10420">
        <v>1261204</v>
      </c>
      <c r="C10420" s="1">
        <v>8901030670190</v>
      </c>
      <c r="D10420" t="s">
        <v>2028</v>
      </c>
    </row>
    <row r="10421" spans="1:4" x14ac:dyDescent="0.3">
      <c r="A10421" t="s">
        <v>0</v>
      </c>
      <c r="B10421">
        <v>1261204</v>
      </c>
      <c r="C10421" s="1">
        <v>8901030684203</v>
      </c>
      <c r="D10421" t="s">
        <v>2028</v>
      </c>
    </row>
    <row r="10422" spans="1:4" x14ac:dyDescent="0.3">
      <c r="A10422" t="s">
        <v>0</v>
      </c>
      <c r="B10422">
        <v>1261204</v>
      </c>
      <c r="C10422" s="1">
        <v>8901030670183</v>
      </c>
      <c r="D10422" t="s">
        <v>2028</v>
      </c>
    </row>
    <row r="10423" spans="1:4" x14ac:dyDescent="0.3">
      <c r="A10423" t="s">
        <v>0</v>
      </c>
      <c r="B10423">
        <v>1261204</v>
      </c>
      <c r="C10423" s="1">
        <v>8901030670169</v>
      </c>
      <c r="D10423" t="s">
        <v>2028</v>
      </c>
    </row>
    <row r="10424" spans="1:4" x14ac:dyDescent="0.3">
      <c r="A10424" t="s">
        <v>0</v>
      </c>
      <c r="B10424">
        <v>1261204</v>
      </c>
      <c r="C10424" s="1">
        <v>8901030717642</v>
      </c>
      <c r="D10424" t="s">
        <v>2028</v>
      </c>
    </row>
    <row r="10425" spans="1:4" x14ac:dyDescent="0.3">
      <c r="A10425" t="s">
        <v>0</v>
      </c>
      <c r="B10425">
        <v>1261204</v>
      </c>
      <c r="C10425" s="1">
        <v>8901030756894</v>
      </c>
      <c r="D10425" t="s">
        <v>2028</v>
      </c>
    </row>
    <row r="10426" spans="1:4" x14ac:dyDescent="0.3">
      <c r="A10426" t="s">
        <v>0</v>
      </c>
      <c r="B10426">
        <v>1261204</v>
      </c>
      <c r="C10426" s="1">
        <v>8901030816741</v>
      </c>
      <c r="D10426" t="s">
        <v>2028</v>
      </c>
    </row>
    <row r="10427" spans="1:4" x14ac:dyDescent="0.3">
      <c r="A10427" t="s">
        <v>0</v>
      </c>
      <c r="B10427">
        <v>1261204</v>
      </c>
      <c r="C10427" s="1">
        <v>8901030816758</v>
      </c>
      <c r="D10427" t="s">
        <v>2028</v>
      </c>
    </row>
    <row r="10428" spans="1:4" x14ac:dyDescent="0.3">
      <c r="A10428" t="s">
        <v>0</v>
      </c>
      <c r="B10428">
        <v>1261204</v>
      </c>
      <c r="C10428" s="1">
        <v>8901030823466</v>
      </c>
      <c r="D10428" t="s">
        <v>2028</v>
      </c>
    </row>
    <row r="10429" spans="1:4" x14ac:dyDescent="0.3">
      <c r="A10429" t="s">
        <v>0</v>
      </c>
      <c r="B10429">
        <v>1261204</v>
      </c>
      <c r="C10429" s="1">
        <v>8901030822278</v>
      </c>
      <c r="D10429" t="s">
        <v>2028</v>
      </c>
    </row>
    <row r="10430" spans="1:4" x14ac:dyDescent="0.3">
      <c r="A10430" t="s">
        <v>0</v>
      </c>
      <c r="B10430">
        <v>1261204</v>
      </c>
      <c r="C10430" s="1">
        <v>8901030823473</v>
      </c>
      <c r="D10430" t="s">
        <v>2028</v>
      </c>
    </row>
    <row r="10431" spans="1:4" x14ac:dyDescent="0.3">
      <c r="A10431" t="s">
        <v>0</v>
      </c>
      <c r="B10431">
        <v>1261255</v>
      </c>
      <c r="C10431" s="1">
        <v>8901088067645</v>
      </c>
      <c r="D10431" t="s">
        <v>2029</v>
      </c>
    </row>
    <row r="10432" spans="1:4" x14ac:dyDescent="0.3">
      <c r="A10432" t="s">
        <v>0</v>
      </c>
      <c r="B10432">
        <v>1261255</v>
      </c>
      <c r="C10432" s="1">
        <v>8901088180962</v>
      </c>
      <c r="D10432" t="s">
        <v>2029</v>
      </c>
    </row>
    <row r="10433" spans="1:4" x14ac:dyDescent="0.3">
      <c r="A10433" t="s">
        <v>0</v>
      </c>
      <c r="B10433">
        <v>1261275</v>
      </c>
      <c r="C10433" s="1">
        <v>8904026625778</v>
      </c>
      <c r="D10433" t="s">
        <v>2030</v>
      </c>
    </row>
    <row r="10434" spans="1:4" x14ac:dyDescent="0.3">
      <c r="A10434" t="s">
        <v>0</v>
      </c>
      <c r="B10434">
        <v>1261275</v>
      </c>
      <c r="C10434" s="1">
        <v>8904026631199</v>
      </c>
      <c r="D10434" t="s">
        <v>2030</v>
      </c>
    </row>
    <row r="10435" spans="1:4" x14ac:dyDescent="0.3">
      <c r="A10435" t="s">
        <v>0</v>
      </c>
      <c r="B10435">
        <v>1261425</v>
      </c>
      <c r="C10435" s="1">
        <v>8901030447655</v>
      </c>
      <c r="D10435" t="s">
        <v>2031</v>
      </c>
    </row>
    <row r="10436" spans="1:4" x14ac:dyDescent="0.3">
      <c r="A10436" t="s">
        <v>0</v>
      </c>
      <c r="B10436">
        <v>1261425</v>
      </c>
      <c r="C10436" s="1">
        <v>8901030502279</v>
      </c>
      <c r="D10436" t="s">
        <v>2031</v>
      </c>
    </row>
    <row r="10437" spans="1:4" x14ac:dyDescent="0.3">
      <c r="A10437" t="s">
        <v>0</v>
      </c>
      <c r="B10437">
        <v>1261425</v>
      </c>
      <c r="C10437" s="1">
        <v>8901030527739</v>
      </c>
      <c r="D10437" t="s">
        <v>2031</v>
      </c>
    </row>
    <row r="10438" spans="1:4" x14ac:dyDescent="0.3">
      <c r="A10438" t="s">
        <v>0</v>
      </c>
      <c r="B10438">
        <v>1261425</v>
      </c>
      <c r="C10438" s="1">
        <v>8901030543807</v>
      </c>
      <c r="D10438" t="s">
        <v>2031</v>
      </c>
    </row>
    <row r="10439" spans="1:4" x14ac:dyDescent="0.3">
      <c r="A10439" t="s">
        <v>0</v>
      </c>
      <c r="B10439">
        <v>1261425</v>
      </c>
      <c r="C10439" s="1">
        <v>8901030694745</v>
      </c>
      <c r="D10439" t="s">
        <v>2031</v>
      </c>
    </row>
    <row r="10440" spans="1:4" x14ac:dyDescent="0.3">
      <c r="A10440" t="s">
        <v>0</v>
      </c>
      <c r="B10440">
        <v>1261463</v>
      </c>
      <c r="C10440" s="1">
        <v>1000000007482790</v>
      </c>
      <c r="D10440" t="s">
        <v>2032</v>
      </c>
    </row>
    <row r="10441" spans="1:4" x14ac:dyDescent="0.3">
      <c r="A10441" t="s">
        <v>0</v>
      </c>
      <c r="B10441">
        <v>1261465</v>
      </c>
      <c r="C10441" s="1">
        <v>1000000007482810</v>
      </c>
      <c r="D10441" t="s">
        <v>2033</v>
      </c>
    </row>
    <row r="10442" spans="1:4" x14ac:dyDescent="0.3">
      <c r="A10442" t="s">
        <v>0</v>
      </c>
      <c r="B10442">
        <v>1261656</v>
      </c>
      <c r="C10442" s="1">
        <v>8901512103505</v>
      </c>
      <c r="D10442" t="s">
        <v>2034</v>
      </c>
    </row>
    <row r="10443" spans="1:4" x14ac:dyDescent="0.3">
      <c r="A10443" t="s">
        <v>0</v>
      </c>
      <c r="B10443">
        <v>1261668</v>
      </c>
      <c r="C10443" s="1">
        <v>8904086390197</v>
      </c>
      <c r="D10443" t="s">
        <v>2035</v>
      </c>
    </row>
    <row r="10444" spans="1:4" x14ac:dyDescent="0.3">
      <c r="A10444" t="s">
        <v>0</v>
      </c>
      <c r="B10444">
        <v>1261673</v>
      </c>
      <c r="C10444" s="1">
        <v>8904086340246</v>
      </c>
      <c r="D10444" t="s">
        <v>2036</v>
      </c>
    </row>
    <row r="10445" spans="1:4" x14ac:dyDescent="0.3">
      <c r="A10445" t="s">
        <v>0</v>
      </c>
      <c r="B10445">
        <v>1261682</v>
      </c>
      <c r="C10445" s="1">
        <v>8904086320583</v>
      </c>
      <c r="D10445" t="s">
        <v>2037</v>
      </c>
    </row>
    <row r="10446" spans="1:4" x14ac:dyDescent="0.3">
      <c r="A10446" t="s">
        <v>0</v>
      </c>
      <c r="B10446">
        <v>1261684</v>
      </c>
      <c r="C10446" s="1">
        <v>8904086360251</v>
      </c>
      <c r="D10446" t="s">
        <v>2038</v>
      </c>
    </row>
    <row r="10447" spans="1:4" x14ac:dyDescent="0.3">
      <c r="A10447" t="s">
        <v>0</v>
      </c>
      <c r="B10447">
        <v>1261686</v>
      </c>
      <c r="C10447" s="1">
        <v>8904086340307</v>
      </c>
      <c r="D10447" t="s">
        <v>2039</v>
      </c>
    </row>
    <row r="10448" spans="1:4" x14ac:dyDescent="0.3">
      <c r="A10448" t="s">
        <v>0</v>
      </c>
      <c r="B10448">
        <v>1261687</v>
      </c>
      <c r="C10448" s="1">
        <v>8904086390463</v>
      </c>
      <c r="D10448" t="s">
        <v>2040</v>
      </c>
    </row>
    <row r="10449" spans="1:4" x14ac:dyDescent="0.3">
      <c r="A10449" t="s">
        <v>0</v>
      </c>
      <c r="B10449">
        <v>1261688</v>
      </c>
      <c r="C10449" s="1">
        <v>8904086350153</v>
      </c>
      <c r="D10449" t="s">
        <v>2041</v>
      </c>
    </row>
    <row r="10450" spans="1:4" x14ac:dyDescent="0.3">
      <c r="A10450" t="s">
        <v>0</v>
      </c>
      <c r="B10450">
        <v>1262069</v>
      </c>
      <c r="C10450" s="1">
        <v>1000000007510280</v>
      </c>
      <c r="D10450" t="s">
        <v>2042</v>
      </c>
    </row>
    <row r="10451" spans="1:4" x14ac:dyDescent="0.3">
      <c r="A10451" t="s">
        <v>0</v>
      </c>
      <c r="B10451">
        <v>1262279</v>
      </c>
      <c r="C10451" s="1">
        <v>8901192201577</v>
      </c>
      <c r="D10451" t="s">
        <v>2043</v>
      </c>
    </row>
    <row r="10452" spans="1:4" x14ac:dyDescent="0.3">
      <c r="A10452" t="s">
        <v>0</v>
      </c>
      <c r="B10452">
        <v>1262470</v>
      </c>
      <c r="C10452" s="1">
        <v>8901047065057</v>
      </c>
      <c r="D10452" t="s">
        <v>2044</v>
      </c>
    </row>
    <row r="10453" spans="1:4" x14ac:dyDescent="0.3">
      <c r="A10453" t="s">
        <v>0</v>
      </c>
      <c r="B10453">
        <v>1262470</v>
      </c>
      <c r="C10453" s="1">
        <v>8904250700180</v>
      </c>
      <c r="D10453" t="s">
        <v>2044</v>
      </c>
    </row>
    <row r="10454" spans="1:4" x14ac:dyDescent="0.3">
      <c r="A10454" t="s">
        <v>0</v>
      </c>
      <c r="B10454">
        <v>1262472</v>
      </c>
      <c r="C10454" s="1">
        <v>8901314009067</v>
      </c>
      <c r="D10454" t="s">
        <v>2045</v>
      </c>
    </row>
    <row r="10455" spans="1:4" x14ac:dyDescent="0.3">
      <c r="A10455" t="s">
        <v>0</v>
      </c>
      <c r="B10455">
        <v>1262472</v>
      </c>
      <c r="C10455" s="1">
        <v>8901314516015</v>
      </c>
      <c r="D10455" t="s">
        <v>2045</v>
      </c>
    </row>
    <row r="10456" spans="1:4" x14ac:dyDescent="0.3">
      <c r="A10456" t="s">
        <v>0</v>
      </c>
      <c r="B10456">
        <v>1262489</v>
      </c>
      <c r="C10456" s="1">
        <v>8901157021028</v>
      </c>
      <c r="D10456" t="s">
        <v>2046</v>
      </c>
    </row>
    <row r="10457" spans="1:4" x14ac:dyDescent="0.3">
      <c r="A10457" t="s">
        <v>0</v>
      </c>
      <c r="B10457">
        <v>1262489</v>
      </c>
      <c r="C10457" s="1">
        <v>8901023017506</v>
      </c>
      <c r="D10457" t="s">
        <v>2046</v>
      </c>
    </row>
    <row r="10458" spans="1:4" x14ac:dyDescent="0.3">
      <c r="A10458" t="s">
        <v>0</v>
      </c>
      <c r="B10458">
        <v>1262682</v>
      </c>
      <c r="C10458" s="1">
        <v>8901571005833</v>
      </c>
      <c r="D10458" t="s">
        <v>2047</v>
      </c>
    </row>
    <row r="10459" spans="1:4" x14ac:dyDescent="0.3">
      <c r="A10459" t="s">
        <v>0</v>
      </c>
      <c r="B10459">
        <v>1262693</v>
      </c>
      <c r="C10459" s="1">
        <v>8901030432156</v>
      </c>
      <c r="D10459" t="s">
        <v>2048</v>
      </c>
    </row>
    <row r="10460" spans="1:4" x14ac:dyDescent="0.3">
      <c r="A10460" t="s">
        <v>0</v>
      </c>
      <c r="B10460">
        <v>1262693</v>
      </c>
      <c r="C10460" s="1">
        <v>8901030610820</v>
      </c>
      <c r="D10460" t="s">
        <v>2048</v>
      </c>
    </row>
    <row r="10461" spans="1:4" x14ac:dyDescent="0.3">
      <c r="A10461" t="s">
        <v>0</v>
      </c>
      <c r="B10461">
        <v>1262698</v>
      </c>
      <c r="C10461" s="1">
        <v>8901030452222</v>
      </c>
      <c r="D10461" t="s">
        <v>2049</v>
      </c>
    </row>
    <row r="10462" spans="1:4" x14ac:dyDescent="0.3">
      <c r="A10462" t="s">
        <v>0</v>
      </c>
      <c r="B10462">
        <v>1262698</v>
      </c>
      <c r="C10462" s="1">
        <v>8901030598777</v>
      </c>
      <c r="D10462" t="s">
        <v>2049</v>
      </c>
    </row>
    <row r="10463" spans="1:4" x14ac:dyDescent="0.3">
      <c r="A10463" t="s">
        <v>0</v>
      </c>
      <c r="B10463">
        <v>1262699</v>
      </c>
      <c r="C10463" s="1">
        <v>8901030446382</v>
      </c>
      <c r="D10463" t="s">
        <v>2050</v>
      </c>
    </row>
    <row r="10464" spans="1:4" x14ac:dyDescent="0.3">
      <c r="A10464" t="s">
        <v>0</v>
      </c>
      <c r="B10464">
        <v>1262699</v>
      </c>
      <c r="C10464" s="1">
        <v>8901030500473</v>
      </c>
      <c r="D10464" t="s">
        <v>2050</v>
      </c>
    </row>
    <row r="10465" spans="1:4" x14ac:dyDescent="0.3">
      <c r="A10465" t="s">
        <v>0</v>
      </c>
      <c r="B10465">
        <v>1262699</v>
      </c>
      <c r="C10465" s="1">
        <v>8901030538674</v>
      </c>
      <c r="D10465" t="s">
        <v>2050</v>
      </c>
    </row>
    <row r="10466" spans="1:4" x14ac:dyDescent="0.3">
      <c r="A10466" t="s">
        <v>0</v>
      </c>
      <c r="B10466">
        <v>1262699</v>
      </c>
      <c r="C10466" s="1">
        <v>8901030591563</v>
      </c>
      <c r="D10466" t="s">
        <v>2050</v>
      </c>
    </row>
    <row r="10467" spans="1:4" x14ac:dyDescent="0.3">
      <c r="A10467" t="s">
        <v>0</v>
      </c>
      <c r="B10467">
        <v>1262699</v>
      </c>
      <c r="C10467" s="1">
        <v>8901030636431</v>
      </c>
      <c r="D10467" t="s">
        <v>2050</v>
      </c>
    </row>
    <row r="10468" spans="1:4" x14ac:dyDescent="0.3">
      <c r="A10468" t="s">
        <v>0</v>
      </c>
      <c r="B10468">
        <v>1262700</v>
      </c>
      <c r="C10468" s="1">
        <v>8901030446399</v>
      </c>
      <c r="D10468" t="s">
        <v>2051</v>
      </c>
    </row>
    <row r="10469" spans="1:4" x14ac:dyDescent="0.3">
      <c r="A10469" t="s">
        <v>0</v>
      </c>
      <c r="B10469">
        <v>1262700</v>
      </c>
      <c r="C10469" s="1">
        <v>8901030538681</v>
      </c>
      <c r="D10469" t="s">
        <v>2051</v>
      </c>
    </row>
    <row r="10470" spans="1:4" x14ac:dyDescent="0.3">
      <c r="A10470" t="s">
        <v>0</v>
      </c>
      <c r="B10470">
        <v>1262700</v>
      </c>
      <c r="C10470" s="1">
        <v>8901030591556</v>
      </c>
      <c r="D10470" t="s">
        <v>2051</v>
      </c>
    </row>
    <row r="10471" spans="1:4" x14ac:dyDescent="0.3">
      <c r="A10471" t="s">
        <v>0</v>
      </c>
      <c r="B10471">
        <v>1262700</v>
      </c>
      <c r="C10471" s="1">
        <v>8901030636448</v>
      </c>
      <c r="D10471" t="s">
        <v>2051</v>
      </c>
    </row>
    <row r="10472" spans="1:4" x14ac:dyDescent="0.3">
      <c r="A10472" t="s">
        <v>0</v>
      </c>
      <c r="B10472">
        <v>1262701</v>
      </c>
      <c r="C10472" s="1">
        <v>8901030431999</v>
      </c>
      <c r="D10472" t="s">
        <v>2052</v>
      </c>
    </row>
    <row r="10473" spans="1:4" x14ac:dyDescent="0.3">
      <c r="A10473" t="s">
        <v>0</v>
      </c>
      <c r="B10473">
        <v>1262701</v>
      </c>
      <c r="C10473" s="1">
        <v>8901030446955</v>
      </c>
      <c r="D10473" t="s">
        <v>2052</v>
      </c>
    </row>
    <row r="10474" spans="1:4" x14ac:dyDescent="0.3">
      <c r="A10474" t="s">
        <v>0</v>
      </c>
      <c r="B10474">
        <v>1262701</v>
      </c>
      <c r="C10474" s="1">
        <v>8901030467691</v>
      </c>
      <c r="D10474" t="s">
        <v>2052</v>
      </c>
    </row>
    <row r="10475" spans="1:4" x14ac:dyDescent="0.3">
      <c r="A10475" t="s">
        <v>0</v>
      </c>
      <c r="B10475">
        <v>1262701</v>
      </c>
      <c r="C10475" s="1">
        <v>8901030522512</v>
      </c>
      <c r="D10475" t="s">
        <v>2052</v>
      </c>
    </row>
    <row r="10476" spans="1:4" x14ac:dyDescent="0.3">
      <c r="A10476" t="s">
        <v>0</v>
      </c>
      <c r="B10476">
        <v>1262701</v>
      </c>
      <c r="C10476" s="1">
        <v>8901030534430</v>
      </c>
      <c r="D10476" t="s">
        <v>2052</v>
      </c>
    </row>
    <row r="10477" spans="1:4" x14ac:dyDescent="0.3">
      <c r="A10477" t="s">
        <v>0</v>
      </c>
      <c r="B10477">
        <v>1262701</v>
      </c>
      <c r="C10477" s="1">
        <v>8901030561832</v>
      </c>
      <c r="D10477" t="s">
        <v>2052</v>
      </c>
    </row>
    <row r="10478" spans="1:4" x14ac:dyDescent="0.3">
      <c r="A10478" t="s">
        <v>0</v>
      </c>
      <c r="B10478">
        <v>1262701</v>
      </c>
      <c r="C10478" s="1">
        <v>8901030575532</v>
      </c>
      <c r="D10478" t="s">
        <v>2052</v>
      </c>
    </row>
    <row r="10479" spans="1:4" x14ac:dyDescent="0.3">
      <c r="A10479" t="s">
        <v>0</v>
      </c>
      <c r="B10479">
        <v>1262701</v>
      </c>
      <c r="C10479" s="1">
        <v>8901030604430</v>
      </c>
      <c r="D10479" t="s">
        <v>2052</v>
      </c>
    </row>
    <row r="10480" spans="1:4" x14ac:dyDescent="0.3">
      <c r="A10480" t="s">
        <v>0</v>
      </c>
      <c r="B10480">
        <v>1262701</v>
      </c>
      <c r="C10480" s="1">
        <v>8901030613531</v>
      </c>
      <c r="D10480" t="s">
        <v>2052</v>
      </c>
    </row>
    <row r="10481" spans="1:4" x14ac:dyDescent="0.3">
      <c r="A10481" t="s">
        <v>0</v>
      </c>
      <c r="B10481">
        <v>1262701</v>
      </c>
      <c r="C10481" s="1">
        <v>8901030610585</v>
      </c>
      <c r="D10481" t="s">
        <v>2052</v>
      </c>
    </row>
    <row r="10482" spans="1:4" x14ac:dyDescent="0.3">
      <c r="A10482" t="s">
        <v>0</v>
      </c>
      <c r="B10482">
        <v>1262701</v>
      </c>
      <c r="C10482" s="1">
        <v>8901030630682</v>
      </c>
      <c r="D10482" t="s">
        <v>2052</v>
      </c>
    </row>
    <row r="10483" spans="1:4" x14ac:dyDescent="0.3">
      <c r="A10483" t="s">
        <v>0</v>
      </c>
      <c r="B10483">
        <v>1262701</v>
      </c>
      <c r="C10483" s="1">
        <v>8901030643590</v>
      </c>
      <c r="D10483" t="s">
        <v>2052</v>
      </c>
    </row>
    <row r="10484" spans="1:4" x14ac:dyDescent="0.3">
      <c r="A10484" t="s">
        <v>0</v>
      </c>
      <c r="B10484">
        <v>1262701</v>
      </c>
      <c r="C10484" s="1">
        <v>8901030775956</v>
      </c>
      <c r="D10484" t="s">
        <v>2052</v>
      </c>
    </row>
    <row r="10485" spans="1:4" x14ac:dyDescent="0.3">
      <c r="A10485" t="s">
        <v>0</v>
      </c>
      <c r="B10485">
        <v>1262852</v>
      </c>
      <c r="C10485" s="1">
        <v>4005808020133</v>
      </c>
      <c r="D10485" t="s">
        <v>2053</v>
      </c>
    </row>
    <row r="10486" spans="1:4" x14ac:dyDescent="0.3">
      <c r="A10486" t="s">
        <v>0</v>
      </c>
      <c r="B10486">
        <v>1262852</v>
      </c>
      <c r="C10486" s="1">
        <v>8904256000659</v>
      </c>
      <c r="D10486" t="s">
        <v>2053</v>
      </c>
    </row>
    <row r="10487" spans="1:4" x14ac:dyDescent="0.3">
      <c r="A10487" t="s">
        <v>0</v>
      </c>
      <c r="B10487">
        <v>1262852</v>
      </c>
      <c r="C10487" s="1">
        <v>4005900153494</v>
      </c>
      <c r="D10487" t="s">
        <v>2053</v>
      </c>
    </row>
    <row r="10488" spans="1:4" x14ac:dyDescent="0.3">
      <c r="A10488" t="s">
        <v>0</v>
      </c>
      <c r="B10488">
        <v>1262852</v>
      </c>
      <c r="C10488" s="1">
        <v>8904256007238</v>
      </c>
      <c r="D10488" t="s">
        <v>2053</v>
      </c>
    </row>
    <row r="10489" spans="1:4" x14ac:dyDescent="0.3">
      <c r="A10489" t="s">
        <v>0</v>
      </c>
      <c r="B10489">
        <v>1262852</v>
      </c>
      <c r="C10489" s="1">
        <v>9005800222875</v>
      </c>
      <c r="D10489" t="s">
        <v>2053</v>
      </c>
    </row>
    <row r="10490" spans="1:4" x14ac:dyDescent="0.3">
      <c r="A10490" t="s">
        <v>0</v>
      </c>
      <c r="B10490">
        <v>1262854</v>
      </c>
      <c r="C10490" s="1">
        <v>5025970023427</v>
      </c>
      <c r="D10490" t="s">
        <v>2054</v>
      </c>
    </row>
    <row r="10491" spans="1:4" x14ac:dyDescent="0.3">
      <c r="A10491" t="s">
        <v>0</v>
      </c>
      <c r="B10491">
        <v>1262854</v>
      </c>
      <c r="C10491" s="1">
        <v>4005808762613</v>
      </c>
      <c r="D10491" t="s">
        <v>2054</v>
      </c>
    </row>
    <row r="10492" spans="1:4" x14ac:dyDescent="0.3">
      <c r="A10492" t="s">
        <v>0</v>
      </c>
      <c r="B10492">
        <v>1262854</v>
      </c>
      <c r="C10492" s="1">
        <v>8904256004886</v>
      </c>
      <c r="D10492" t="s">
        <v>2054</v>
      </c>
    </row>
    <row r="10493" spans="1:4" x14ac:dyDescent="0.3">
      <c r="A10493" t="s">
        <v>0</v>
      </c>
      <c r="B10493">
        <v>1262863</v>
      </c>
      <c r="C10493" s="1">
        <v>8901012136010</v>
      </c>
      <c r="D10493" t="s">
        <v>2055</v>
      </c>
    </row>
    <row r="10494" spans="1:4" x14ac:dyDescent="0.3">
      <c r="A10494" t="s">
        <v>0</v>
      </c>
      <c r="B10494">
        <v>1262864</v>
      </c>
      <c r="C10494" s="1">
        <v>8901012136027</v>
      </c>
      <c r="D10494" t="s">
        <v>2056</v>
      </c>
    </row>
    <row r="10495" spans="1:4" x14ac:dyDescent="0.3">
      <c r="A10495" t="s">
        <v>0</v>
      </c>
      <c r="B10495">
        <v>1262867</v>
      </c>
      <c r="C10495" s="1">
        <v>8903380139716</v>
      </c>
      <c r="D10495" t="s">
        <v>2057</v>
      </c>
    </row>
    <row r="10496" spans="1:4" x14ac:dyDescent="0.3">
      <c r="A10496" t="s">
        <v>0</v>
      </c>
      <c r="B10496">
        <v>1262868</v>
      </c>
      <c r="C10496" s="1">
        <v>8903380139693</v>
      </c>
      <c r="D10496" t="s">
        <v>2058</v>
      </c>
    </row>
    <row r="10497" spans="1:4" x14ac:dyDescent="0.3">
      <c r="A10497" t="s">
        <v>0</v>
      </c>
      <c r="B10497">
        <v>1262869</v>
      </c>
      <c r="C10497" s="1">
        <v>8903380139709</v>
      </c>
      <c r="D10497" t="s">
        <v>2059</v>
      </c>
    </row>
    <row r="10498" spans="1:4" x14ac:dyDescent="0.3">
      <c r="A10498" t="s">
        <v>0</v>
      </c>
      <c r="B10498">
        <v>1262870</v>
      </c>
      <c r="C10498" s="1">
        <v>8903380139686</v>
      </c>
      <c r="D10498" t="s">
        <v>2060</v>
      </c>
    </row>
    <row r="10499" spans="1:4" x14ac:dyDescent="0.3">
      <c r="A10499" t="s">
        <v>0</v>
      </c>
      <c r="B10499">
        <v>1262875</v>
      </c>
      <c r="C10499" s="1">
        <v>8903380139587</v>
      </c>
      <c r="D10499" t="s">
        <v>2061</v>
      </c>
    </row>
    <row r="10500" spans="1:4" x14ac:dyDescent="0.3">
      <c r="A10500" t="s">
        <v>0</v>
      </c>
      <c r="B10500">
        <v>1262876</v>
      </c>
      <c r="C10500" s="1">
        <v>8903380139563</v>
      </c>
      <c r="D10500" t="s">
        <v>2062</v>
      </c>
    </row>
    <row r="10501" spans="1:4" x14ac:dyDescent="0.3">
      <c r="A10501" t="s">
        <v>0</v>
      </c>
      <c r="B10501">
        <v>1262878</v>
      </c>
      <c r="C10501" s="1">
        <v>8903380139747</v>
      </c>
      <c r="D10501" t="s">
        <v>2063</v>
      </c>
    </row>
    <row r="10502" spans="1:4" x14ac:dyDescent="0.3">
      <c r="A10502" t="s">
        <v>0</v>
      </c>
      <c r="B10502">
        <v>1262911</v>
      </c>
      <c r="C10502" s="1">
        <v>8903380128208</v>
      </c>
      <c r="D10502" t="s">
        <v>2064</v>
      </c>
    </row>
    <row r="10503" spans="1:4" x14ac:dyDescent="0.3">
      <c r="A10503" t="s">
        <v>0</v>
      </c>
      <c r="B10503">
        <v>1262912</v>
      </c>
      <c r="C10503" s="1">
        <v>8903380128338</v>
      </c>
      <c r="D10503" t="s">
        <v>2065</v>
      </c>
    </row>
    <row r="10504" spans="1:4" x14ac:dyDescent="0.3">
      <c r="A10504" t="s">
        <v>0</v>
      </c>
      <c r="B10504">
        <v>1262914</v>
      </c>
      <c r="C10504" s="1">
        <v>8903380139631</v>
      </c>
      <c r="D10504" t="s">
        <v>2066</v>
      </c>
    </row>
    <row r="10505" spans="1:4" x14ac:dyDescent="0.3">
      <c r="A10505" t="s">
        <v>0</v>
      </c>
      <c r="B10505">
        <v>1262918</v>
      </c>
      <c r="C10505" s="1">
        <v>8903380128123</v>
      </c>
      <c r="D10505" t="s">
        <v>2067</v>
      </c>
    </row>
    <row r="10506" spans="1:4" x14ac:dyDescent="0.3">
      <c r="A10506" t="s">
        <v>0</v>
      </c>
      <c r="B10506">
        <v>1262924</v>
      </c>
      <c r="C10506" s="1">
        <v>8903380150971</v>
      </c>
      <c r="D10506" t="s">
        <v>2068</v>
      </c>
    </row>
    <row r="10507" spans="1:4" x14ac:dyDescent="0.3">
      <c r="A10507" t="s">
        <v>0</v>
      </c>
      <c r="B10507">
        <v>1262925</v>
      </c>
      <c r="C10507" s="1">
        <v>8903380150995</v>
      </c>
      <c r="D10507" t="s">
        <v>2069</v>
      </c>
    </row>
    <row r="10508" spans="1:4" x14ac:dyDescent="0.3">
      <c r="A10508" t="s">
        <v>0</v>
      </c>
      <c r="B10508">
        <v>1262928</v>
      </c>
      <c r="C10508" s="1">
        <v>8903380150452</v>
      </c>
      <c r="D10508" t="s">
        <v>2070</v>
      </c>
    </row>
    <row r="10509" spans="1:4" x14ac:dyDescent="0.3">
      <c r="A10509" t="s">
        <v>0</v>
      </c>
      <c r="B10509">
        <v>1262932</v>
      </c>
      <c r="C10509" s="1">
        <v>8903380150490</v>
      </c>
      <c r="D10509" t="s">
        <v>2071</v>
      </c>
    </row>
    <row r="10510" spans="1:4" x14ac:dyDescent="0.3">
      <c r="A10510" t="s">
        <v>0</v>
      </c>
      <c r="B10510">
        <v>1262933</v>
      </c>
      <c r="C10510" s="1">
        <v>8903380151015</v>
      </c>
      <c r="D10510" t="s">
        <v>2072</v>
      </c>
    </row>
    <row r="10511" spans="1:4" x14ac:dyDescent="0.3">
      <c r="A10511" t="s">
        <v>0</v>
      </c>
      <c r="B10511">
        <v>1262934</v>
      </c>
      <c r="C10511" s="1">
        <v>8903380150964</v>
      </c>
      <c r="D10511" t="s">
        <v>2073</v>
      </c>
    </row>
    <row r="10512" spans="1:4" x14ac:dyDescent="0.3">
      <c r="A10512" t="s">
        <v>0</v>
      </c>
      <c r="B10512">
        <v>1262935</v>
      </c>
      <c r="C10512" s="1">
        <v>4902430545853</v>
      </c>
      <c r="D10512" t="s">
        <v>2074</v>
      </c>
    </row>
    <row r="10513" spans="1:4" x14ac:dyDescent="0.3">
      <c r="A10513" t="s">
        <v>0</v>
      </c>
      <c r="B10513">
        <v>1262935</v>
      </c>
      <c r="C10513" s="1">
        <v>4902430594585</v>
      </c>
      <c r="D10513" t="s">
        <v>2074</v>
      </c>
    </row>
    <row r="10514" spans="1:4" x14ac:dyDescent="0.3">
      <c r="A10514" t="s">
        <v>0</v>
      </c>
      <c r="B10514">
        <v>1262935</v>
      </c>
      <c r="C10514" s="1">
        <v>4902430586283</v>
      </c>
      <c r="D10514" t="s">
        <v>2074</v>
      </c>
    </row>
    <row r="10515" spans="1:4" x14ac:dyDescent="0.3">
      <c r="A10515" t="s">
        <v>0</v>
      </c>
      <c r="B10515">
        <v>1262935</v>
      </c>
      <c r="C10515" s="1">
        <v>4902430621694</v>
      </c>
      <c r="D10515" t="s">
        <v>2074</v>
      </c>
    </row>
    <row r="10516" spans="1:4" x14ac:dyDescent="0.3">
      <c r="A10516" t="s">
        <v>0</v>
      </c>
      <c r="B10516">
        <v>1262935</v>
      </c>
      <c r="C10516" s="1">
        <v>4902430632515</v>
      </c>
      <c r="D10516" t="s">
        <v>2074</v>
      </c>
    </row>
    <row r="10517" spans="1:4" x14ac:dyDescent="0.3">
      <c r="A10517" t="s">
        <v>0</v>
      </c>
      <c r="B10517">
        <v>1262935</v>
      </c>
      <c r="C10517" s="1">
        <v>4902430652438</v>
      </c>
      <c r="D10517" t="s">
        <v>2074</v>
      </c>
    </row>
    <row r="10518" spans="1:4" x14ac:dyDescent="0.3">
      <c r="A10518" t="s">
        <v>0</v>
      </c>
      <c r="B10518">
        <v>1262935</v>
      </c>
      <c r="C10518" s="1">
        <v>4902430653428</v>
      </c>
      <c r="D10518" t="s">
        <v>2074</v>
      </c>
    </row>
    <row r="10519" spans="1:4" x14ac:dyDescent="0.3">
      <c r="A10519" t="s">
        <v>0</v>
      </c>
      <c r="B10519">
        <v>1262935</v>
      </c>
      <c r="C10519" s="1">
        <v>4902430672009</v>
      </c>
      <c r="D10519" t="s">
        <v>2074</v>
      </c>
    </row>
    <row r="10520" spans="1:4" x14ac:dyDescent="0.3">
      <c r="A10520" t="s">
        <v>0</v>
      </c>
      <c r="B10520">
        <v>1262935</v>
      </c>
      <c r="C10520" s="1">
        <v>4902430710619</v>
      </c>
      <c r="D10520" t="s">
        <v>2074</v>
      </c>
    </row>
    <row r="10521" spans="1:4" x14ac:dyDescent="0.3">
      <c r="A10521" t="s">
        <v>0</v>
      </c>
      <c r="B10521">
        <v>1262935</v>
      </c>
      <c r="C10521" s="1">
        <v>4902430777612</v>
      </c>
      <c r="D10521" t="s">
        <v>2074</v>
      </c>
    </row>
    <row r="10522" spans="1:4" x14ac:dyDescent="0.3">
      <c r="A10522" t="s">
        <v>0</v>
      </c>
      <c r="B10522">
        <v>1262935</v>
      </c>
      <c r="C10522" s="1">
        <v>4902430788632</v>
      </c>
      <c r="D10522" t="s">
        <v>2074</v>
      </c>
    </row>
    <row r="10523" spans="1:4" x14ac:dyDescent="0.3">
      <c r="A10523" t="s">
        <v>0</v>
      </c>
      <c r="B10523">
        <v>1262935</v>
      </c>
      <c r="C10523" s="1">
        <v>4902430745109</v>
      </c>
      <c r="D10523" t="s">
        <v>2074</v>
      </c>
    </row>
    <row r="10524" spans="1:4" x14ac:dyDescent="0.3">
      <c r="A10524" t="s">
        <v>0</v>
      </c>
      <c r="B10524">
        <v>1262935</v>
      </c>
      <c r="C10524" s="1">
        <v>4902430821735</v>
      </c>
      <c r="D10524" t="s">
        <v>2074</v>
      </c>
    </row>
    <row r="10525" spans="1:4" x14ac:dyDescent="0.3">
      <c r="A10525" t="s">
        <v>0</v>
      </c>
      <c r="B10525">
        <v>1262935</v>
      </c>
      <c r="C10525" s="1">
        <v>4902430836876</v>
      </c>
      <c r="D10525" t="s">
        <v>2074</v>
      </c>
    </row>
    <row r="10526" spans="1:4" x14ac:dyDescent="0.3">
      <c r="A10526" t="s">
        <v>0</v>
      </c>
      <c r="B10526">
        <v>1262935</v>
      </c>
      <c r="C10526" s="1">
        <v>4902430292917</v>
      </c>
      <c r="D10526" t="s">
        <v>2074</v>
      </c>
    </row>
    <row r="10527" spans="1:4" x14ac:dyDescent="0.3">
      <c r="A10527" t="s">
        <v>0</v>
      </c>
      <c r="B10527">
        <v>1262936</v>
      </c>
      <c r="C10527" s="1">
        <v>4902430469432</v>
      </c>
      <c r="D10527" t="s">
        <v>2075</v>
      </c>
    </row>
    <row r="10528" spans="1:4" x14ac:dyDescent="0.3">
      <c r="A10528" t="s">
        <v>0</v>
      </c>
      <c r="B10528">
        <v>1262936</v>
      </c>
      <c r="C10528" s="1">
        <v>4902430549066</v>
      </c>
      <c r="D10528" t="s">
        <v>2075</v>
      </c>
    </row>
    <row r="10529" spans="1:4" x14ac:dyDescent="0.3">
      <c r="A10529" t="s">
        <v>0</v>
      </c>
      <c r="B10529">
        <v>1262936</v>
      </c>
      <c r="C10529" s="1">
        <v>4902430545860</v>
      </c>
      <c r="D10529" t="s">
        <v>2075</v>
      </c>
    </row>
    <row r="10530" spans="1:4" x14ac:dyDescent="0.3">
      <c r="A10530" t="s">
        <v>0</v>
      </c>
      <c r="B10530">
        <v>1262936</v>
      </c>
      <c r="C10530" s="1">
        <v>4902430587099</v>
      </c>
      <c r="D10530" t="s">
        <v>2075</v>
      </c>
    </row>
    <row r="10531" spans="1:4" x14ac:dyDescent="0.3">
      <c r="A10531" t="s">
        <v>0</v>
      </c>
      <c r="B10531">
        <v>1262936</v>
      </c>
      <c r="C10531" s="1">
        <v>4902430586290</v>
      </c>
      <c r="D10531" t="s">
        <v>2075</v>
      </c>
    </row>
    <row r="10532" spans="1:4" x14ac:dyDescent="0.3">
      <c r="A10532" t="s">
        <v>0</v>
      </c>
      <c r="B10532">
        <v>1262936</v>
      </c>
      <c r="C10532" s="1">
        <v>4902430602952</v>
      </c>
      <c r="D10532" t="s">
        <v>2075</v>
      </c>
    </row>
    <row r="10533" spans="1:4" x14ac:dyDescent="0.3">
      <c r="A10533" t="s">
        <v>0</v>
      </c>
      <c r="B10533">
        <v>1262936</v>
      </c>
      <c r="C10533" s="1">
        <v>4902430632522</v>
      </c>
      <c r="D10533" t="s">
        <v>2075</v>
      </c>
    </row>
    <row r="10534" spans="1:4" x14ac:dyDescent="0.3">
      <c r="A10534" t="s">
        <v>0</v>
      </c>
      <c r="B10534">
        <v>1262936</v>
      </c>
      <c r="C10534" s="1">
        <v>4902430653459</v>
      </c>
      <c r="D10534" t="s">
        <v>2075</v>
      </c>
    </row>
    <row r="10535" spans="1:4" x14ac:dyDescent="0.3">
      <c r="A10535" t="s">
        <v>0</v>
      </c>
      <c r="B10535">
        <v>1262936</v>
      </c>
      <c r="C10535" s="1">
        <v>4902430722315</v>
      </c>
      <c r="D10535" t="s">
        <v>2075</v>
      </c>
    </row>
    <row r="10536" spans="1:4" x14ac:dyDescent="0.3">
      <c r="A10536" t="s">
        <v>0</v>
      </c>
      <c r="B10536">
        <v>1262936</v>
      </c>
      <c r="C10536" s="1">
        <v>4902430711326</v>
      </c>
      <c r="D10536" t="s">
        <v>2075</v>
      </c>
    </row>
    <row r="10537" spans="1:4" x14ac:dyDescent="0.3">
      <c r="A10537" t="s">
        <v>0</v>
      </c>
      <c r="B10537">
        <v>1262936</v>
      </c>
      <c r="C10537" s="1">
        <v>4902430727518</v>
      </c>
      <c r="D10537" t="s">
        <v>2075</v>
      </c>
    </row>
    <row r="10538" spans="1:4" x14ac:dyDescent="0.3">
      <c r="A10538" t="s">
        <v>0</v>
      </c>
      <c r="B10538">
        <v>1262936</v>
      </c>
      <c r="C10538" s="1">
        <v>4902430777629</v>
      </c>
      <c r="D10538" t="s">
        <v>2075</v>
      </c>
    </row>
    <row r="10539" spans="1:4" x14ac:dyDescent="0.3">
      <c r="A10539" t="s">
        <v>0</v>
      </c>
      <c r="B10539">
        <v>1262936</v>
      </c>
      <c r="C10539" s="1">
        <v>4902430788656</v>
      </c>
      <c r="D10539" t="s">
        <v>2075</v>
      </c>
    </row>
    <row r="10540" spans="1:4" x14ac:dyDescent="0.3">
      <c r="A10540" t="s">
        <v>0</v>
      </c>
      <c r="B10540">
        <v>1262936</v>
      </c>
      <c r="C10540" s="1">
        <v>4902430819596</v>
      </c>
      <c r="D10540" t="s">
        <v>2075</v>
      </c>
    </row>
    <row r="10541" spans="1:4" x14ac:dyDescent="0.3">
      <c r="A10541" t="s">
        <v>0</v>
      </c>
      <c r="B10541">
        <v>1262936</v>
      </c>
      <c r="C10541" s="1">
        <v>4902430836883</v>
      </c>
      <c r="D10541" t="s">
        <v>2075</v>
      </c>
    </row>
    <row r="10542" spans="1:4" x14ac:dyDescent="0.3">
      <c r="A10542" t="s">
        <v>0</v>
      </c>
      <c r="B10542">
        <v>1262936</v>
      </c>
      <c r="C10542" s="1">
        <v>4902430840743</v>
      </c>
      <c r="D10542" t="s">
        <v>2075</v>
      </c>
    </row>
    <row r="10543" spans="1:4" x14ac:dyDescent="0.3">
      <c r="A10543" t="s">
        <v>0</v>
      </c>
      <c r="B10543">
        <v>1262936</v>
      </c>
      <c r="C10543" s="1">
        <v>4902430904391</v>
      </c>
      <c r="D10543" t="s">
        <v>2075</v>
      </c>
    </row>
    <row r="10544" spans="1:4" x14ac:dyDescent="0.3">
      <c r="A10544" t="s">
        <v>0</v>
      </c>
      <c r="B10544">
        <v>1262936</v>
      </c>
      <c r="C10544" s="1">
        <v>4902430294041</v>
      </c>
      <c r="D10544" t="s">
        <v>2075</v>
      </c>
    </row>
    <row r="10545" spans="1:4" x14ac:dyDescent="0.3">
      <c r="A10545" t="s">
        <v>0</v>
      </c>
      <c r="B10545">
        <v>1262937</v>
      </c>
      <c r="C10545" s="1">
        <v>4902430469449</v>
      </c>
      <c r="D10545" t="s">
        <v>2076</v>
      </c>
    </row>
    <row r="10546" spans="1:4" x14ac:dyDescent="0.3">
      <c r="A10546" t="s">
        <v>0</v>
      </c>
      <c r="B10546">
        <v>1262937</v>
      </c>
      <c r="C10546" s="1">
        <v>4902430545877</v>
      </c>
      <c r="D10546" t="s">
        <v>2076</v>
      </c>
    </row>
    <row r="10547" spans="1:4" x14ac:dyDescent="0.3">
      <c r="A10547" t="s">
        <v>0</v>
      </c>
      <c r="B10547">
        <v>1262937</v>
      </c>
      <c r="C10547" s="1">
        <v>4902430545806</v>
      </c>
      <c r="D10547" t="s">
        <v>2076</v>
      </c>
    </row>
    <row r="10548" spans="1:4" x14ac:dyDescent="0.3">
      <c r="A10548" t="s">
        <v>0</v>
      </c>
      <c r="B10548">
        <v>1262937</v>
      </c>
      <c r="C10548" s="1">
        <v>4902430586306</v>
      </c>
      <c r="D10548" t="s">
        <v>2076</v>
      </c>
    </row>
    <row r="10549" spans="1:4" x14ac:dyDescent="0.3">
      <c r="A10549" t="s">
        <v>0</v>
      </c>
      <c r="B10549">
        <v>1262937</v>
      </c>
      <c r="C10549" s="1">
        <v>4902430632539</v>
      </c>
      <c r="D10549" t="s">
        <v>2076</v>
      </c>
    </row>
    <row r="10550" spans="1:4" x14ac:dyDescent="0.3">
      <c r="A10550" t="s">
        <v>0</v>
      </c>
      <c r="B10550">
        <v>1262937</v>
      </c>
      <c r="C10550" s="1">
        <v>4902430653442</v>
      </c>
      <c r="D10550" t="s">
        <v>2076</v>
      </c>
    </row>
    <row r="10551" spans="1:4" x14ac:dyDescent="0.3">
      <c r="A10551" t="s">
        <v>0</v>
      </c>
      <c r="B10551">
        <v>1262937</v>
      </c>
      <c r="C10551" s="1">
        <v>4902430672023</v>
      </c>
      <c r="D10551" t="s">
        <v>2076</v>
      </c>
    </row>
    <row r="10552" spans="1:4" x14ac:dyDescent="0.3">
      <c r="A10552" t="s">
        <v>0</v>
      </c>
      <c r="B10552">
        <v>1262937</v>
      </c>
      <c r="C10552" s="1">
        <v>4902430711333</v>
      </c>
      <c r="D10552" t="s">
        <v>2076</v>
      </c>
    </row>
    <row r="10553" spans="1:4" x14ac:dyDescent="0.3">
      <c r="A10553" t="s">
        <v>0</v>
      </c>
      <c r="B10553">
        <v>1262937</v>
      </c>
      <c r="C10553" s="1">
        <v>4902430777636</v>
      </c>
      <c r="D10553" t="s">
        <v>2076</v>
      </c>
    </row>
    <row r="10554" spans="1:4" x14ac:dyDescent="0.3">
      <c r="A10554" t="s">
        <v>0</v>
      </c>
      <c r="B10554">
        <v>1262937</v>
      </c>
      <c r="C10554" s="1">
        <v>4902430819633</v>
      </c>
      <c r="D10554" t="s">
        <v>2076</v>
      </c>
    </row>
    <row r="10555" spans="1:4" x14ac:dyDescent="0.3">
      <c r="A10555" t="s">
        <v>0</v>
      </c>
      <c r="B10555">
        <v>1262937</v>
      </c>
      <c r="C10555" s="1">
        <v>4902430840767</v>
      </c>
      <c r="D10555" t="s">
        <v>2076</v>
      </c>
    </row>
    <row r="10556" spans="1:4" x14ac:dyDescent="0.3">
      <c r="A10556" t="s">
        <v>0</v>
      </c>
      <c r="B10556">
        <v>1262937</v>
      </c>
      <c r="C10556" s="1">
        <v>4902430914109</v>
      </c>
      <c r="D10556" t="s">
        <v>2076</v>
      </c>
    </row>
    <row r="10557" spans="1:4" x14ac:dyDescent="0.3">
      <c r="A10557" t="s">
        <v>0</v>
      </c>
      <c r="B10557">
        <v>1262937</v>
      </c>
      <c r="C10557" s="1">
        <v>4902430294126</v>
      </c>
      <c r="D10557" t="s">
        <v>2076</v>
      </c>
    </row>
    <row r="10558" spans="1:4" x14ac:dyDescent="0.3">
      <c r="A10558" t="s">
        <v>0</v>
      </c>
      <c r="B10558">
        <v>1263252</v>
      </c>
      <c r="C10558" s="1">
        <v>8901314010254</v>
      </c>
      <c r="D10558" t="s">
        <v>2077</v>
      </c>
    </row>
    <row r="10559" spans="1:4" x14ac:dyDescent="0.3">
      <c r="A10559" t="s">
        <v>0</v>
      </c>
      <c r="B10559">
        <v>1263252</v>
      </c>
      <c r="C10559" s="1">
        <v>650042102</v>
      </c>
      <c r="D10559" t="s">
        <v>2077</v>
      </c>
    </row>
    <row r="10560" spans="1:4" x14ac:dyDescent="0.3">
      <c r="A10560" t="s">
        <v>0</v>
      </c>
      <c r="B10560">
        <v>1263252</v>
      </c>
      <c r="C10560" s="1">
        <v>8901314543172</v>
      </c>
      <c r="D10560" t="s">
        <v>2077</v>
      </c>
    </row>
    <row r="10561" spans="1:4" x14ac:dyDescent="0.3">
      <c r="A10561" t="s">
        <v>0</v>
      </c>
      <c r="B10561">
        <v>1263415</v>
      </c>
      <c r="C10561" s="1">
        <v>8901725921736</v>
      </c>
      <c r="D10561" t="s">
        <v>2078</v>
      </c>
    </row>
    <row r="10562" spans="1:4" x14ac:dyDescent="0.3">
      <c r="A10562" t="s">
        <v>0</v>
      </c>
      <c r="B10562">
        <v>1263415</v>
      </c>
      <c r="C10562" s="1">
        <v>8905110001256</v>
      </c>
      <c r="D10562" t="s">
        <v>2078</v>
      </c>
    </row>
    <row r="10563" spans="1:4" x14ac:dyDescent="0.3">
      <c r="A10563" t="s">
        <v>0</v>
      </c>
      <c r="B10563">
        <v>1263424</v>
      </c>
      <c r="C10563" s="1">
        <v>8901138823115</v>
      </c>
      <c r="D10563" t="s">
        <v>2079</v>
      </c>
    </row>
    <row r="10564" spans="1:4" x14ac:dyDescent="0.3">
      <c r="A10564" t="s">
        <v>0</v>
      </c>
      <c r="B10564">
        <v>1263426</v>
      </c>
      <c r="C10564" s="1">
        <v>8901023010675</v>
      </c>
      <c r="D10564" t="s">
        <v>2080</v>
      </c>
    </row>
    <row r="10565" spans="1:4" x14ac:dyDescent="0.3">
      <c r="A10565" t="s">
        <v>0</v>
      </c>
      <c r="B10565">
        <v>1263426</v>
      </c>
      <c r="C10565" s="1">
        <v>8901023010682</v>
      </c>
      <c r="D10565" t="s">
        <v>2080</v>
      </c>
    </row>
    <row r="10566" spans="1:4" x14ac:dyDescent="0.3">
      <c r="A10566" t="s">
        <v>0</v>
      </c>
      <c r="B10566">
        <v>1264047</v>
      </c>
      <c r="C10566" s="1">
        <v>8901537070066</v>
      </c>
      <c r="D10566" t="s">
        <v>2081</v>
      </c>
    </row>
    <row r="10567" spans="1:4" x14ac:dyDescent="0.3">
      <c r="A10567" t="s">
        <v>0</v>
      </c>
      <c r="B10567">
        <v>1264056</v>
      </c>
      <c r="C10567" s="1">
        <v>8901030448508</v>
      </c>
      <c r="D10567" t="s">
        <v>2082</v>
      </c>
    </row>
    <row r="10568" spans="1:4" x14ac:dyDescent="0.3">
      <c r="A10568" t="s">
        <v>0</v>
      </c>
      <c r="B10568">
        <v>1264057</v>
      </c>
      <c r="C10568" s="1">
        <v>8901030448515</v>
      </c>
      <c r="D10568" t="s">
        <v>2083</v>
      </c>
    </row>
    <row r="10569" spans="1:4" x14ac:dyDescent="0.3">
      <c r="A10569" t="s">
        <v>0</v>
      </c>
      <c r="B10569">
        <v>1264058</v>
      </c>
      <c r="C10569" s="1">
        <v>8901030448522</v>
      </c>
      <c r="D10569" t="s">
        <v>2084</v>
      </c>
    </row>
    <row r="10570" spans="1:4" x14ac:dyDescent="0.3">
      <c r="A10570" t="s">
        <v>0</v>
      </c>
      <c r="B10570">
        <v>1264059</v>
      </c>
      <c r="C10570" s="1">
        <v>8901030448539</v>
      </c>
      <c r="D10570" t="s">
        <v>2085</v>
      </c>
    </row>
    <row r="10571" spans="1:4" x14ac:dyDescent="0.3">
      <c r="A10571" t="s">
        <v>0</v>
      </c>
      <c r="B10571">
        <v>1264078</v>
      </c>
      <c r="C10571" s="1">
        <v>8901030449048</v>
      </c>
      <c r="D10571" t="s">
        <v>2086</v>
      </c>
    </row>
    <row r="10572" spans="1:4" x14ac:dyDescent="0.3">
      <c r="A10572" t="s">
        <v>0</v>
      </c>
      <c r="B10572">
        <v>1264080</v>
      </c>
      <c r="C10572" s="1">
        <v>8901030448638</v>
      </c>
      <c r="D10572" t="s">
        <v>2087</v>
      </c>
    </row>
    <row r="10573" spans="1:4" x14ac:dyDescent="0.3">
      <c r="A10573" t="s">
        <v>0</v>
      </c>
      <c r="B10573">
        <v>1264080</v>
      </c>
      <c r="C10573" s="1">
        <v>8901030756375</v>
      </c>
      <c r="D10573" t="s">
        <v>2087</v>
      </c>
    </row>
    <row r="10574" spans="1:4" x14ac:dyDescent="0.3">
      <c r="A10574" t="s">
        <v>0</v>
      </c>
      <c r="B10574">
        <v>1264084</v>
      </c>
      <c r="C10574" s="1">
        <v>8901030425363</v>
      </c>
      <c r="D10574" t="s">
        <v>2088</v>
      </c>
    </row>
    <row r="10575" spans="1:4" x14ac:dyDescent="0.3">
      <c r="A10575" t="s">
        <v>0</v>
      </c>
      <c r="B10575">
        <v>1264102</v>
      </c>
      <c r="C10575" s="1">
        <v>8901030425400</v>
      </c>
      <c r="D10575" t="s">
        <v>2089</v>
      </c>
    </row>
    <row r="10576" spans="1:4" x14ac:dyDescent="0.3">
      <c r="A10576" t="s">
        <v>0</v>
      </c>
      <c r="B10576">
        <v>1264104</v>
      </c>
      <c r="C10576" s="1">
        <v>8901030431715</v>
      </c>
      <c r="D10576" t="s">
        <v>2090</v>
      </c>
    </row>
    <row r="10577" spans="1:4" x14ac:dyDescent="0.3">
      <c r="A10577" t="s">
        <v>0</v>
      </c>
      <c r="B10577">
        <v>1264107</v>
      </c>
      <c r="C10577" s="1">
        <v>8901030431746</v>
      </c>
      <c r="D10577" t="s">
        <v>2091</v>
      </c>
    </row>
    <row r="10578" spans="1:4" x14ac:dyDescent="0.3">
      <c r="A10578" t="s">
        <v>0</v>
      </c>
      <c r="B10578">
        <v>1264120</v>
      </c>
      <c r="C10578" s="1">
        <v>8901030340673</v>
      </c>
      <c r="D10578" t="s">
        <v>2092</v>
      </c>
    </row>
    <row r="10579" spans="1:4" x14ac:dyDescent="0.3">
      <c r="A10579" t="s">
        <v>0</v>
      </c>
      <c r="B10579">
        <v>1264120</v>
      </c>
      <c r="C10579" s="1">
        <v>8901030756399</v>
      </c>
      <c r="D10579" t="s">
        <v>2092</v>
      </c>
    </row>
    <row r="10580" spans="1:4" x14ac:dyDescent="0.3">
      <c r="A10580" t="s">
        <v>0</v>
      </c>
      <c r="B10580">
        <v>1264442</v>
      </c>
      <c r="C10580" s="1">
        <v>8904006304310</v>
      </c>
      <c r="D10580" t="s">
        <v>2093</v>
      </c>
    </row>
    <row r="10581" spans="1:4" x14ac:dyDescent="0.3">
      <c r="A10581" t="s">
        <v>0</v>
      </c>
      <c r="B10581">
        <v>1264884</v>
      </c>
      <c r="C10581" s="1">
        <v>8908001633352</v>
      </c>
      <c r="D10581" t="s">
        <v>2094</v>
      </c>
    </row>
    <row r="10582" spans="1:4" x14ac:dyDescent="0.3">
      <c r="A10582" t="s">
        <v>0</v>
      </c>
      <c r="B10582">
        <v>1264884</v>
      </c>
      <c r="C10582" s="1">
        <v>8908008834035</v>
      </c>
      <c r="D10582" t="s">
        <v>2094</v>
      </c>
    </row>
    <row r="10583" spans="1:4" x14ac:dyDescent="0.3">
      <c r="A10583" t="s">
        <v>0</v>
      </c>
      <c r="B10583">
        <v>1264885</v>
      </c>
      <c r="C10583" s="1">
        <v>8908001633550</v>
      </c>
      <c r="D10583" t="s">
        <v>2095</v>
      </c>
    </row>
    <row r="10584" spans="1:4" x14ac:dyDescent="0.3">
      <c r="A10584" t="s">
        <v>0</v>
      </c>
      <c r="B10584">
        <v>1264885</v>
      </c>
      <c r="C10584" s="1">
        <v>8908008834028</v>
      </c>
      <c r="D10584" t="s">
        <v>2095</v>
      </c>
    </row>
    <row r="10585" spans="1:4" x14ac:dyDescent="0.3">
      <c r="A10585" t="s">
        <v>0</v>
      </c>
      <c r="B10585">
        <v>1264886</v>
      </c>
      <c r="C10585" s="1">
        <v>8908001633543</v>
      </c>
      <c r="D10585" t="s">
        <v>2096</v>
      </c>
    </row>
    <row r="10586" spans="1:4" x14ac:dyDescent="0.3">
      <c r="A10586" t="s">
        <v>0</v>
      </c>
      <c r="B10586">
        <v>1264886</v>
      </c>
      <c r="C10586" s="1">
        <v>8908008834011</v>
      </c>
      <c r="D10586" t="s">
        <v>2096</v>
      </c>
    </row>
    <row r="10587" spans="1:4" x14ac:dyDescent="0.3">
      <c r="A10587" t="s">
        <v>0</v>
      </c>
      <c r="B10587">
        <v>1265133</v>
      </c>
      <c r="C10587" s="1">
        <v>8906027998301</v>
      </c>
      <c r="D10587" t="s">
        <v>2097</v>
      </c>
    </row>
    <row r="10588" spans="1:4" x14ac:dyDescent="0.3">
      <c r="A10588" t="s">
        <v>0</v>
      </c>
      <c r="B10588">
        <v>1265134</v>
      </c>
      <c r="C10588" s="1">
        <v>8906027999612</v>
      </c>
      <c r="D10588" t="s">
        <v>2098</v>
      </c>
    </row>
    <row r="10589" spans="1:4" x14ac:dyDescent="0.3">
      <c r="A10589" t="s">
        <v>0</v>
      </c>
      <c r="B10589">
        <v>1265137</v>
      </c>
      <c r="C10589" s="1">
        <v>8906027998875</v>
      </c>
      <c r="D10589" t="s">
        <v>2099</v>
      </c>
    </row>
    <row r="10590" spans="1:4" x14ac:dyDescent="0.3">
      <c r="A10590" t="s">
        <v>0</v>
      </c>
      <c r="B10590">
        <v>1265138</v>
      </c>
      <c r="C10590" s="1">
        <v>8906027998400</v>
      </c>
      <c r="D10590" t="s">
        <v>2100</v>
      </c>
    </row>
    <row r="10591" spans="1:4" x14ac:dyDescent="0.3">
      <c r="A10591" t="s">
        <v>0</v>
      </c>
      <c r="B10591">
        <v>1265139</v>
      </c>
      <c r="C10591" s="1">
        <v>8906027998417</v>
      </c>
      <c r="D10591" t="s">
        <v>2101</v>
      </c>
    </row>
    <row r="10592" spans="1:4" x14ac:dyDescent="0.3">
      <c r="A10592" t="s">
        <v>0</v>
      </c>
      <c r="B10592">
        <v>1265140</v>
      </c>
      <c r="C10592" s="1">
        <v>8906027998318</v>
      </c>
      <c r="D10592" t="s">
        <v>2102</v>
      </c>
    </row>
    <row r="10593" spans="1:4" x14ac:dyDescent="0.3">
      <c r="A10593" t="s">
        <v>0</v>
      </c>
      <c r="B10593">
        <v>1265141</v>
      </c>
      <c r="C10593" s="1">
        <v>8906027998325</v>
      </c>
      <c r="D10593" t="s">
        <v>2103</v>
      </c>
    </row>
    <row r="10594" spans="1:4" x14ac:dyDescent="0.3">
      <c r="A10594" t="s">
        <v>0</v>
      </c>
      <c r="B10594">
        <v>1265142</v>
      </c>
      <c r="C10594" s="1">
        <v>8906027998820</v>
      </c>
      <c r="D10594" t="s">
        <v>2104</v>
      </c>
    </row>
    <row r="10595" spans="1:4" x14ac:dyDescent="0.3">
      <c r="A10595" t="s">
        <v>0</v>
      </c>
      <c r="B10595">
        <v>1265143</v>
      </c>
      <c r="C10595" s="1">
        <v>8906027998332</v>
      </c>
      <c r="D10595" t="s">
        <v>2105</v>
      </c>
    </row>
    <row r="10596" spans="1:4" x14ac:dyDescent="0.3">
      <c r="A10596" t="s">
        <v>0</v>
      </c>
      <c r="B10596">
        <v>1265145</v>
      </c>
      <c r="C10596" s="1">
        <v>8906027999605</v>
      </c>
      <c r="D10596" t="s">
        <v>2106</v>
      </c>
    </row>
    <row r="10597" spans="1:4" x14ac:dyDescent="0.3">
      <c r="A10597" t="s">
        <v>0</v>
      </c>
      <c r="B10597">
        <v>1265146</v>
      </c>
      <c r="C10597" s="1">
        <v>8906027998950</v>
      </c>
      <c r="D10597" t="s">
        <v>2107</v>
      </c>
    </row>
    <row r="10598" spans="1:4" x14ac:dyDescent="0.3">
      <c r="A10598" t="s">
        <v>0</v>
      </c>
      <c r="B10598">
        <v>1265147</v>
      </c>
      <c r="C10598" s="1">
        <v>8906027998370</v>
      </c>
      <c r="D10598" t="s">
        <v>2108</v>
      </c>
    </row>
    <row r="10599" spans="1:4" x14ac:dyDescent="0.3">
      <c r="A10599" t="s">
        <v>0</v>
      </c>
      <c r="B10599">
        <v>1265148</v>
      </c>
      <c r="C10599" s="1">
        <v>8906027998905</v>
      </c>
      <c r="D10599" t="s">
        <v>2109</v>
      </c>
    </row>
    <row r="10600" spans="1:4" x14ac:dyDescent="0.3">
      <c r="A10600" t="s">
        <v>0</v>
      </c>
      <c r="B10600">
        <v>1265154</v>
      </c>
      <c r="C10600" s="1">
        <v>8906027999865</v>
      </c>
      <c r="D10600" t="s">
        <v>2110</v>
      </c>
    </row>
    <row r="10601" spans="1:4" x14ac:dyDescent="0.3">
      <c r="A10601" t="s">
        <v>0</v>
      </c>
      <c r="B10601">
        <v>1265155</v>
      </c>
      <c r="C10601" s="1">
        <v>8906027998912</v>
      </c>
      <c r="D10601" t="s">
        <v>2111</v>
      </c>
    </row>
    <row r="10602" spans="1:4" x14ac:dyDescent="0.3">
      <c r="A10602" t="s">
        <v>0</v>
      </c>
      <c r="B10602">
        <v>1265157</v>
      </c>
      <c r="C10602" s="1">
        <v>8906027999001</v>
      </c>
      <c r="D10602" t="s">
        <v>2112</v>
      </c>
    </row>
    <row r="10603" spans="1:4" x14ac:dyDescent="0.3">
      <c r="A10603" t="s">
        <v>0</v>
      </c>
      <c r="B10603">
        <v>1265159</v>
      </c>
      <c r="C10603" s="1">
        <v>8906027998431</v>
      </c>
      <c r="D10603" t="s">
        <v>2113</v>
      </c>
    </row>
    <row r="10604" spans="1:4" x14ac:dyDescent="0.3">
      <c r="A10604" t="s">
        <v>0</v>
      </c>
      <c r="B10604">
        <v>1265160</v>
      </c>
      <c r="C10604" s="1">
        <v>8906027998806</v>
      </c>
      <c r="D10604" t="s">
        <v>2114</v>
      </c>
    </row>
    <row r="10605" spans="1:4" x14ac:dyDescent="0.3">
      <c r="A10605" t="s">
        <v>0</v>
      </c>
      <c r="B10605">
        <v>1265161</v>
      </c>
      <c r="C10605" s="1">
        <v>8906027998813</v>
      </c>
      <c r="D10605" t="s">
        <v>2115</v>
      </c>
    </row>
    <row r="10606" spans="1:4" x14ac:dyDescent="0.3">
      <c r="A10606" t="s">
        <v>0</v>
      </c>
      <c r="B10606">
        <v>1265162</v>
      </c>
      <c r="C10606" s="1">
        <v>8906027998455</v>
      </c>
      <c r="D10606" t="s">
        <v>2116</v>
      </c>
    </row>
    <row r="10607" spans="1:4" x14ac:dyDescent="0.3">
      <c r="A10607" t="s">
        <v>0</v>
      </c>
      <c r="B10607">
        <v>1265163</v>
      </c>
      <c r="C10607" s="1">
        <v>8906027998509</v>
      </c>
      <c r="D10607" t="s">
        <v>2117</v>
      </c>
    </row>
    <row r="10608" spans="1:4" x14ac:dyDescent="0.3">
      <c r="A10608" t="s">
        <v>0</v>
      </c>
      <c r="B10608">
        <v>1265165</v>
      </c>
      <c r="C10608" s="1">
        <v>8906027999070</v>
      </c>
      <c r="D10608" t="s">
        <v>2118</v>
      </c>
    </row>
    <row r="10609" spans="1:4" x14ac:dyDescent="0.3">
      <c r="A10609" t="s">
        <v>0</v>
      </c>
      <c r="B10609">
        <v>1265167</v>
      </c>
      <c r="C10609" s="1">
        <v>8906027999704</v>
      </c>
      <c r="D10609" t="s">
        <v>2119</v>
      </c>
    </row>
    <row r="10610" spans="1:4" x14ac:dyDescent="0.3">
      <c r="A10610" t="s">
        <v>0</v>
      </c>
      <c r="B10610">
        <v>1265168</v>
      </c>
      <c r="C10610" s="1">
        <v>8906027999711</v>
      </c>
      <c r="D10610" t="s">
        <v>2120</v>
      </c>
    </row>
    <row r="10611" spans="1:4" x14ac:dyDescent="0.3">
      <c r="A10611" t="s">
        <v>0</v>
      </c>
      <c r="B10611">
        <v>1265169</v>
      </c>
      <c r="C10611" s="1">
        <v>8906027998585</v>
      </c>
      <c r="D10611" t="s">
        <v>2121</v>
      </c>
    </row>
    <row r="10612" spans="1:4" x14ac:dyDescent="0.3">
      <c r="A10612" t="s">
        <v>0</v>
      </c>
      <c r="B10612">
        <v>1265171</v>
      </c>
      <c r="C10612" s="1">
        <v>8906027999131</v>
      </c>
      <c r="D10612" t="s">
        <v>2122</v>
      </c>
    </row>
    <row r="10613" spans="1:4" x14ac:dyDescent="0.3">
      <c r="A10613" t="s">
        <v>0</v>
      </c>
      <c r="B10613">
        <v>1265176</v>
      </c>
      <c r="C10613" s="1">
        <v>8906027999407</v>
      </c>
      <c r="D10613" t="s">
        <v>2123</v>
      </c>
    </row>
    <row r="10614" spans="1:4" x14ac:dyDescent="0.3">
      <c r="A10614" t="s">
        <v>0</v>
      </c>
      <c r="B10614">
        <v>1265179</v>
      </c>
      <c r="C10614" s="1">
        <v>8906027999209</v>
      </c>
      <c r="D10614" t="s">
        <v>2124</v>
      </c>
    </row>
    <row r="10615" spans="1:4" x14ac:dyDescent="0.3">
      <c r="A10615" t="s">
        <v>0</v>
      </c>
      <c r="B10615">
        <v>1265181</v>
      </c>
      <c r="C10615" s="1">
        <v>8906027999414</v>
      </c>
      <c r="D10615" t="s">
        <v>2125</v>
      </c>
    </row>
    <row r="10616" spans="1:4" x14ac:dyDescent="0.3">
      <c r="A10616" t="s">
        <v>0</v>
      </c>
      <c r="B10616">
        <v>1265183</v>
      </c>
      <c r="C10616" s="1">
        <v>8906027999940</v>
      </c>
      <c r="D10616" t="s">
        <v>2126</v>
      </c>
    </row>
    <row r="10617" spans="1:4" x14ac:dyDescent="0.3">
      <c r="A10617" t="s">
        <v>0</v>
      </c>
      <c r="B10617">
        <v>1265186</v>
      </c>
      <c r="C10617" s="1">
        <v>8906027998615</v>
      </c>
      <c r="D10617" t="s">
        <v>2127</v>
      </c>
    </row>
    <row r="10618" spans="1:4" x14ac:dyDescent="0.3">
      <c r="A10618" t="s">
        <v>0</v>
      </c>
      <c r="B10618">
        <v>1265187</v>
      </c>
      <c r="C10618" s="1">
        <v>8906027998622</v>
      </c>
      <c r="D10618" t="s">
        <v>2128</v>
      </c>
    </row>
    <row r="10619" spans="1:4" x14ac:dyDescent="0.3">
      <c r="A10619" t="s">
        <v>0</v>
      </c>
      <c r="B10619">
        <v>1265188</v>
      </c>
      <c r="C10619" s="1">
        <v>8906027999735</v>
      </c>
      <c r="D10619" t="s">
        <v>2129</v>
      </c>
    </row>
    <row r="10620" spans="1:4" x14ac:dyDescent="0.3">
      <c r="A10620" t="s">
        <v>0</v>
      </c>
      <c r="B10620">
        <v>1265189</v>
      </c>
      <c r="C10620" s="1">
        <v>8906027999315</v>
      </c>
      <c r="D10620" t="s">
        <v>2130</v>
      </c>
    </row>
    <row r="10621" spans="1:4" x14ac:dyDescent="0.3">
      <c r="A10621" t="s">
        <v>0</v>
      </c>
      <c r="B10621">
        <v>1265190</v>
      </c>
      <c r="C10621" s="1">
        <v>8906027999322</v>
      </c>
      <c r="D10621" t="s">
        <v>2131</v>
      </c>
    </row>
    <row r="10622" spans="1:4" x14ac:dyDescent="0.3">
      <c r="A10622" t="s">
        <v>0</v>
      </c>
      <c r="B10622">
        <v>1265191</v>
      </c>
      <c r="C10622" s="1">
        <v>8906027999223</v>
      </c>
      <c r="D10622" t="s">
        <v>2132</v>
      </c>
    </row>
    <row r="10623" spans="1:4" x14ac:dyDescent="0.3">
      <c r="A10623" t="s">
        <v>0</v>
      </c>
      <c r="B10623">
        <v>1265192</v>
      </c>
      <c r="C10623" s="1">
        <v>8906027998660</v>
      </c>
      <c r="D10623" t="s">
        <v>2133</v>
      </c>
    </row>
    <row r="10624" spans="1:4" x14ac:dyDescent="0.3">
      <c r="A10624" t="s">
        <v>0</v>
      </c>
      <c r="B10624">
        <v>1265194</v>
      </c>
      <c r="C10624" s="1">
        <v>8906027999513</v>
      </c>
      <c r="D10624" t="s">
        <v>2134</v>
      </c>
    </row>
    <row r="10625" spans="1:4" x14ac:dyDescent="0.3">
      <c r="A10625" t="s">
        <v>0</v>
      </c>
      <c r="B10625">
        <v>1265195</v>
      </c>
      <c r="C10625" s="1">
        <v>8906027999520</v>
      </c>
      <c r="D10625" t="s">
        <v>2135</v>
      </c>
    </row>
    <row r="10626" spans="1:4" x14ac:dyDescent="0.3">
      <c r="A10626" t="s">
        <v>0</v>
      </c>
      <c r="B10626">
        <v>1265197</v>
      </c>
      <c r="C10626" s="1">
        <v>8906027999803</v>
      </c>
      <c r="D10626" t="s">
        <v>2136</v>
      </c>
    </row>
    <row r="10627" spans="1:4" x14ac:dyDescent="0.3">
      <c r="A10627" t="s">
        <v>0</v>
      </c>
      <c r="B10627">
        <v>1265198</v>
      </c>
      <c r="C10627" s="1">
        <v>8906027999575</v>
      </c>
      <c r="D10627" t="s">
        <v>2137</v>
      </c>
    </row>
    <row r="10628" spans="1:4" x14ac:dyDescent="0.3">
      <c r="A10628" t="s">
        <v>0</v>
      </c>
      <c r="B10628">
        <v>1265199</v>
      </c>
      <c r="C10628" s="1">
        <v>8906027998707</v>
      </c>
      <c r="D10628" t="s">
        <v>2138</v>
      </c>
    </row>
    <row r="10629" spans="1:4" x14ac:dyDescent="0.3">
      <c r="A10629" t="s">
        <v>0</v>
      </c>
      <c r="B10629">
        <v>1265200</v>
      </c>
      <c r="C10629" s="1">
        <v>8906027999216</v>
      </c>
      <c r="D10629" t="s">
        <v>2139</v>
      </c>
    </row>
    <row r="10630" spans="1:4" x14ac:dyDescent="0.3">
      <c r="A10630" t="s">
        <v>0</v>
      </c>
      <c r="B10630">
        <v>1265201</v>
      </c>
      <c r="C10630" s="1">
        <v>8906027999506</v>
      </c>
      <c r="D10630" t="s">
        <v>2140</v>
      </c>
    </row>
    <row r="10631" spans="1:4" x14ac:dyDescent="0.3">
      <c r="A10631" t="s">
        <v>0</v>
      </c>
      <c r="B10631">
        <v>1265202</v>
      </c>
      <c r="C10631" s="1">
        <v>8906027999230</v>
      </c>
      <c r="D10631" t="s">
        <v>2141</v>
      </c>
    </row>
    <row r="10632" spans="1:4" x14ac:dyDescent="0.3">
      <c r="A10632" t="s">
        <v>0</v>
      </c>
      <c r="B10632">
        <v>1265203</v>
      </c>
      <c r="C10632" s="1">
        <v>8906027998714</v>
      </c>
      <c r="D10632" t="s">
        <v>2142</v>
      </c>
    </row>
    <row r="10633" spans="1:4" x14ac:dyDescent="0.3">
      <c r="A10633" t="s">
        <v>0</v>
      </c>
      <c r="B10633">
        <v>1265204</v>
      </c>
      <c r="C10633" s="1">
        <v>8906027998721</v>
      </c>
      <c r="D10633" t="s">
        <v>2143</v>
      </c>
    </row>
    <row r="10634" spans="1:4" x14ac:dyDescent="0.3">
      <c r="A10634" t="s">
        <v>0</v>
      </c>
      <c r="B10634">
        <v>1265205</v>
      </c>
      <c r="C10634" s="1">
        <v>8906027999285</v>
      </c>
      <c r="D10634" t="s">
        <v>2144</v>
      </c>
    </row>
    <row r="10635" spans="1:4" x14ac:dyDescent="0.3">
      <c r="A10635" t="s">
        <v>0</v>
      </c>
      <c r="B10635">
        <v>1265206</v>
      </c>
      <c r="C10635" s="1">
        <v>8906027999445</v>
      </c>
      <c r="D10635" t="s">
        <v>2145</v>
      </c>
    </row>
    <row r="10636" spans="1:4" x14ac:dyDescent="0.3">
      <c r="A10636" t="s">
        <v>0</v>
      </c>
      <c r="B10636">
        <v>1265211</v>
      </c>
      <c r="C10636" s="1">
        <v>8906027997700</v>
      </c>
      <c r="D10636" t="s">
        <v>2146</v>
      </c>
    </row>
    <row r="10637" spans="1:4" x14ac:dyDescent="0.3">
      <c r="A10637" t="s">
        <v>0</v>
      </c>
      <c r="B10637">
        <v>1265212</v>
      </c>
      <c r="C10637" s="1">
        <v>8906027997717</v>
      </c>
      <c r="D10637" t="s">
        <v>2147</v>
      </c>
    </row>
    <row r="10638" spans="1:4" x14ac:dyDescent="0.3">
      <c r="A10638" t="s">
        <v>0</v>
      </c>
      <c r="B10638">
        <v>1265213</v>
      </c>
      <c r="C10638" s="1">
        <v>8906027997724</v>
      </c>
      <c r="D10638" t="s">
        <v>2148</v>
      </c>
    </row>
    <row r="10639" spans="1:4" x14ac:dyDescent="0.3">
      <c r="A10639" t="s">
        <v>0</v>
      </c>
      <c r="B10639">
        <v>1265216</v>
      </c>
      <c r="C10639" s="1">
        <v>8906027997755</v>
      </c>
      <c r="D10639" t="s">
        <v>2149</v>
      </c>
    </row>
    <row r="10640" spans="1:4" x14ac:dyDescent="0.3">
      <c r="A10640" t="s">
        <v>0</v>
      </c>
      <c r="B10640">
        <v>1265217</v>
      </c>
      <c r="C10640" s="1">
        <v>8906027997809</v>
      </c>
      <c r="D10640" t="s">
        <v>2150</v>
      </c>
    </row>
    <row r="10641" spans="1:4" x14ac:dyDescent="0.3">
      <c r="A10641" t="s">
        <v>0</v>
      </c>
      <c r="B10641">
        <v>1265218</v>
      </c>
      <c r="C10641" s="1">
        <v>8906027997816</v>
      </c>
      <c r="D10641" t="s">
        <v>2151</v>
      </c>
    </row>
    <row r="10642" spans="1:4" x14ac:dyDescent="0.3">
      <c r="A10642" t="s">
        <v>0</v>
      </c>
      <c r="B10642">
        <v>1265220</v>
      </c>
      <c r="C10642" s="1">
        <v>8906027997830</v>
      </c>
      <c r="D10642" t="s">
        <v>2152</v>
      </c>
    </row>
    <row r="10643" spans="1:4" x14ac:dyDescent="0.3">
      <c r="A10643" t="s">
        <v>0</v>
      </c>
      <c r="B10643">
        <v>1265221</v>
      </c>
      <c r="C10643" s="1">
        <v>8906027997885</v>
      </c>
      <c r="D10643" t="s">
        <v>2153</v>
      </c>
    </row>
    <row r="10644" spans="1:4" x14ac:dyDescent="0.3">
      <c r="A10644" t="s">
        <v>0</v>
      </c>
      <c r="B10644">
        <v>1265597</v>
      </c>
      <c r="C10644" s="1">
        <v>8902682011072</v>
      </c>
      <c r="D10644" t="s">
        <v>2154</v>
      </c>
    </row>
    <row r="10645" spans="1:4" x14ac:dyDescent="0.3">
      <c r="A10645" t="s">
        <v>0</v>
      </c>
      <c r="B10645">
        <v>1265601</v>
      </c>
      <c r="C10645" s="1">
        <v>8901314078278</v>
      </c>
      <c r="D10645" t="s">
        <v>2155</v>
      </c>
    </row>
    <row r="10646" spans="1:4" x14ac:dyDescent="0.3">
      <c r="A10646" t="s">
        <v>0</v>
      </c>
      <c r="B10646">
        <v>1265601</v>
      </c>
      <c r="C10646" s="1">
        <v>8901314077790</v>
      </c>
      <c r="D10646" t="s">
        <v>2155</v>
      </c>
    </row>
    <row r="10647" spans="1:4" x14ac:dyDescent="0.3">
      <c r="A10647" t="s">
        <v>0</v>
      </c>
      <c r="B10647">
        <v>1265601</v>
      </c>
      <c r="C10647" s="1">
        <v>8901314596697</v>
      </c>
      <c r="D10647" t="s">
        <v>2155</v>
      </c>
    </row>
    <row r="10648" spans="1:4" x14ac:dyDescent="0.3">
      <c r="A10648" t="s">
        <v>0</v>
      </c>
      <c r="B10648">
        <v>1265602</v>
      </c>
      <c r="C10648" s="1">
        <v>8901314077783</v>
      </c>
      <c r="D10648" t="s">
        <v>2156</v>
      </c>
    </row>
    <row r="10649" spans="1:4" x14ac:dyDescent="0.3">
      <c r="A10649" t="s">
        <v>0</v>
      </c>
      <c r="B10649">
        <v>1265676</v>
      </c>
      <c r="C10649" s="1">
        <v>8901030441158</v>
      </c>
      <c r="D10649" t="s">
        <v>2157</v>
      </c>
    </row>
    <row r="10650" spans="1:4" x14ac:dyDescent="0.3">
      <c r="A10650" t="s">
        <v>0</v>
      </c>
      <c r="B10650">
        <v>1265676</v>
      </c>
      <c r="C10650" s="1">
        <v>8901030511424</v>
      </c>
      <c r="D10650" t="s">
        <v>2157</v>
      </c>
    </row>
    <row r="10651" spans="1:4" x14ac:dyDescent="0.3">
      <c r="A10651" t="s">
        <v>0</v>
      </c>
      <c r="B10651">
        <v>1265676</v>
      </c>
      <c r="C10651" s="1">
        <v>8901030540035</v>
      </c>
      <c r="D10651" t="s">
        <v>2157</v>
      </c>
    </row>
    <row r="10652" spans="1:4" x14ac:dyDescent="0.3">
      <c r="A10652" t="s">
        <v>0</v>
      </c>
      <c r="B10652">
        <v>1265676</v>
      </c>
      <c r="C10652" s="1">
        <v>8901030573170</v>
      </c>
      <c r="D10652" t="s">
        <v>2157</v>
      </c>
    </row>
    <row r="10653" spans="1:4" x14ac:dyDescent="0.3">
      <c r="A10653" t="s">
        <v>0</v>
      </c>
      <c r="B10653">
        <v>1265676</v>
      </c>
      <c r="C10653" s="1">
        <v>8901030598081</v>
      </c>
      <c r="D10653" t="s">
        <v>2157</v>
      </c>
    </row>
    <row r="10654" spans="1:4" x14ac:dyDescent="0.3">
      <c r="A10654" t="s">
        <v>0</v>
      </c>
      <c r="B10654">
        <v>1265676</v>
      </c>
      <c r="C10654" s="1">
        <v>8901030622007</v>
      </c>
      <c r="D10654" t="s">
        <v>2157</v>
      </c>
    </row>
    <row r="10655" spans="1:4" x14ac:dyDescent="0.3">
      <c r="A10655" t="s">
        <v>0</v>
      </c>
      <c r="B10655">
        <v>1265676</v>
      </c>
      <c r="C10655" s="1">
        <v>8901030628351</v>
      </c>
      <c r="D10655" t="s">
        <v>2157</v>
      </c>
    </row>
    <row r="10656" spans="1:4" x14ac:dyDescent="0.3">
      <c r="A10656" t="s">
        <v>0</v>
      </c>
      <c r="B10656">
        <v>1265676</v>
      </c>
      <c r="C10656" s="1">
        <v>8901030642333</v>
      </c>
      <c r="D10656" t="s">
        <v>2157</v>
      </c>
    </row>
    <row r="10657" spans="1:4" x14ac:dyDescent="0.3">
      <c r="A10657" t="s">
        <v>0</v>
      </c>
      <c r="B10657">
        <v>1265676</v>
      </c>
      <c r="C10657" s="1">
        <v>8901030647239</v>
      </c>
      <c r="D10657" t="s">
        <v>2157</v>
      </c>
    </row>
    <row r="10658" spans="1:4" x14ac:dyDescent="0.3">
      <c r="A10658" t="s">
        <v>0</v>
      </c>
      <c r="B10658">
        <v>1265676</v>
      </c>
      <c r="C10658" s="1">
        <v>8901030655821</v>
      </c>
      <c r="D10658" t="s">
        <v>2157</v>
      </c>
    </row>
    <row r="10659" spans="1:4" x14ac:dyDescent="0.3">
      <c r="A10659" t="s">
        <v>0</v>
      </c>
      <c r="B10659">
        <v>1265676</v>
      </c>
      <c r="C10659" s="1">
        <v>8901030679131</v>
      </c>
      <c r="D10659" t="s">
        <v>2157</v>
      </c>
    </row>
    <row r="10660" spans="1:4" x14ac:dyDescent="0.3">
      <c r="A10660" t="s">
        <v>0</v>
      </c>
      <c r="B10660">
        <v>1265676</v>
      </c>
      <c r="C10660" s="1">
        <v>8901030697579</v>
      </c>
      <c r="D10660" t="s">
        <v>2157</v>
      </c>
    </row>
    <row r="10661" spans="1:4" x14ac:dyDescent="0.3">
      <c r="A10661" t="s">
        <v>0</v>
      </c>
      <c r="B10661">
        <v>1265676</v>
      </c>
      <c r="C10661" s="1">
        <v>8901030705915</v>
      </c>
      <c r="D10661" t="s">
        <v>2157</v>
      </c>
    </row>
    <row r="10662" spans="1:4" x14ac:dyDescent="0.3">
      <c r="A10662" t="s">
        <v>0</v>
      </c>
      <c r="B10662">
        <v>1265678</v>
      </c>
      <c r="C10662" s="1">
        <v>8901030441202</v>
      </c>
      <c r="D10662" t="s">
        <v>2158</v>
      </c>
    </row>
    <row r="10663" spans="1:4" x14ac:dyDescent="0.3">
      <c r="A10663" t="s">
        <v>0</v>
      </c>
      <c r="B10663">
        <v>1265678</v>
      </c>
      <c r="C10663" s="1">
        <v>8901030480249</v>
      </c>
      <c r="D10663" t="s">
        <v>2158</v>
      </c>
    </row>
    <row r="10664" spans="1:4" x14ac:dyDescent="0.3">
      <c r="A10664" t="s">
        <v>0</v>
      </c>
      <c r="B10664">
        <v>1265678</v>
      </c>
      <c r="C10664" s="1">
        <v>8901030629945</v>
      </c>
      <c r="D10664" t="s">
        <v>2158</v>
      </c>
    </row>
    <row r="10665" spans="1:4" x14ac:dyDescent="0.3">
      <c r="A10665" t="s">
        <v>0</v>
      </c>
      <c r="B10665">
        <v>1265678</v>
      </c>
      <c r="C10665" s="1">
        <v>8901030655845</v>
      </c>
      <c r="D10665" t="s">
        <v>2158</v>
      </c>
    </row>
    <row r="10666" spans="1:4" x14ac:dyDescent="0.3">
      <c r="A10666" t="s">
        <v>0</v>
      </c>
      <c r="B10666">
        <v>1265678</v>
      </c>
      <c r="C10666" s="1">
        <v>8901030694257</v>
      </c>
      <c r="D10666" t="s">
        <v>2158</v>
      </c>
    </row>
    <row r="10667" spans="1:4" x14ac:dyDescent="0.3">
      <c r="A10667" t="s">
        <v>0</v>
      </c>
      <c r="B10667">
        <v>1265678</v>
      </c>
      <c r="C10667" s="1">
        <v>8901030706042</v>
      </c>
      <c r="D10667" t="s">
        <v>2158</v>
      </c>
    </row>
    <row r="10668" spans="1:4" x14ac:dyDescent="0.3">
      <c r="A10668" t="s">
        <v>0</v>
      </c>
      <c r="B10668">
        <v>1265679</v>
      </c>
      <c r="C10668" s="1">
        <v>8901030441219</v>
      </c>
      <c r="D10668" t="s">
        <v>2159</v>
      </c>
    </row>
    <row r="10669" spans="1:4" x14ac:dyDescent="0.3">
      <c r="A10669" t="s">
        <v>0</v>
      </c>
      <c r="B10669">
        <v>1265679</v>
      </c>
      <c r="C10669" s="1">
        <v>8901030511431</v>
      </c>
      <c r="D10669" t="s">
        <v>2159</v>
      </c>
    </row>
    <row r="10670" spans="1:4" x14ac:dyDescent="0.3">
      <c r="A10670" t="s">
        <v>0</v>
      </c>
      <c r="B10670">
        <v>1265679</v>
      </c>
      <c r="C10670" s="1">
        <v>8901030630040</v>
      </c>
      <c r="D10670" t="s">
        <v>2159</v>
      </c>
    </row>
    <row r="10671" spans="1:4" x14ac:dyDescent="0.3">
      <c r="A10671" t="s">
        <v>0</v>
      </c>
      <c r="B10671">
        <v>1265679</v>
      </c>
      <c r="C10671" s="1">
        <v>8901030655852</v>
      </c>
      <c r="D10671" t="s">
        <v>2159</v>
      </c>
    </row>
    <row r="10672" spans="1:4" x14ac:dyDescent="0.3">
      <c r="A10672" t="s">
        <v>0</v>
      </c>
      <c r="B10672">
        <v>1265679</v>
      </c>
      <c r="C10672" s="1">
        <v>8901030692321</v>
      </c>
      <c r="D10672" t="s">
        <v>2159</v>
      </c>
    </row>
    <row r="10673" spans="1:4" x14ac:dyDescent="0.3">
      <c r="A10673" t="s">
        <v>0</v>
      </c>
      <c r="B10673">
        <v>1265679</v>
      </c>
      <c r="C10673" s="1">
        <v>8901030700873</v>
      </c>
      <c r="D10673" t="s">
        <v>2159</v>
      </c>
    </row>
    <row r="10674" spans="1:4" x14ac:dyDescent="0.3">
      <c r="A10674" t="s">
        <v>0</v>
      </c>
      <c r="B10674">
        <v>1265679</v>
      </c>
      <c r="C10674" s="1">
        <v>8901030735066</v>
      </c>
      <c r="D10674" t="s">
        <v>2159</v>
      </c>
    </row>
    <row r="10675" spans="1:4" x14ac:dyDescent="0.3">
      <c r="A10675" t="s">
        <v>0</v>
      </c>
      <c r="B10675">
        <v>1265681</v>
      </c>
      <c r="C10675" s="1">
        <v>1000000008630480</v>
      </c>
      <c r="D10675" t="s">
        <v>2160</v>
      </c>
    </row>
    <row r="10676" spans="1:4" x14ac:dyDescent="0.3">
      <c r="A10676" t="s">
        <v>0</v>
      </c>
      <c r="B10676">
        <v>1265681</v>
      </c>
      <c r="C10676" s="1">
        <v>8901396221609</v>
      </c>
      <c r="D10676" t="s">
        <v>2160</v>
      </c>
    </row>
    <row r="10677" spans="1:4" x14ac:dyDescent="0.3">
      <c r="A10677" t="s">
        <v>0</v>
      </c>
      <c r="B10677">
        <v>1265682</v>
      </c>
      <c r="C10677" s="1">
        <v>8901396221500</v>
      </c>
      <c r="D10677" t="s">
        <v>2161</v>
      </c>
    </row>
    <row r="10678" spans="1:4" x14ac:dyDescent="0.3">
      <c r="A10678" t="s">
        <v>0</v>
      </c>
      <c r="B10678">
        <v>1265683</v>
      </c>
      <c r="C10678" s="1">
        <v>8901030446931</v>
      </c>
      <c r="D10678" t="s">
        <v>2162</v>
      </c>
    </row>
    <row r="10679" spans="1:4" x14ac:dyDescent="0.3">
      <c r="A10679" t="s">
        <v>0</v>
      </c>
      <c r="B10679">
        <v>1265683</v>
      </c>
      <c r="C10679" s="1">
        <v>8901030477065</v>
      </c>
      <c r="D10679" t="s">
        <v>2162</v>
      </c>
    </row>
    <row r="10680" spans="1:4" x14ac:dyDescent="0.3">
      <c r="A10680" t="s">
        <v>0</v>
      </c>
      <c r="B10680">
        <v>1265683</v>
      </c>
      <c r="C10680" s="1">
        <v>8901030427947</v>
      </c>
      <c r="D10680" t="s">
        <v>2162</v>
      </c>
    </row>
    <row r="10681" spans="1:4" x14ac:dyDescent="0.3">
      <c r="A10681" t="s">
        <v>0</v>
      </c>
      <c r="B10681">
        <v>1265683</v>
      </c>
      <c r="C10681" s="1">
        <v>8901030503528</v>
      </c>
      <c r="D10681" t="s">
        <v>2162</v>
      </c>
    </row>
    <row r="10682" spans="1:4" x14ac:dyDescent="0.3">
      <c r="A10682" t="s">
        <v>0</v>
      </c>
      <c r="B10682">
        <v>1265683</v>
      </c>
      <c r="C10682" s="1">
        <v>8901030611643</v>
      </c>
      <c r="D10682" t="s">
        <v>2162</v>
      </c>
    </row>
    <row r="10683" spans="1:4" x14ac:dyDescent="0.3">
      <c r="A10683" t="s">
        <v>0</v>
      </c>
      <c r="B10683">
        <v>1265683</v>
      </c>
      <c r="C10683" s="1">
        <v>8901030629228</v>
      </c>
      <c r="D10683" t="s">
        <v>2162</v>
      </c>
    </row>
    <row r="10684" spans="1:4" x14ac:dyDescent="0.3">
      <c r="A10684" t="s">
        <v>0</v>
      </c>
      <c r="B10684">
        <v>1265683</v>
      </c>
      <c r="C10684" s="1">
        <v>8901030653421</v>
      </c>
      <c r="D10684" t="s">
        <v>2162</v>
      </c>
    </row>
    <row r="10685" spans="1:4" x14ac:dyDescent="0.3">
      <c r="A10685" t="s">
        <v>0</v>
      </c>
      <c r="B10685">
        <v>1265683</v>
      </c>
      <c r="C10685" s="1">
        <v>8901030691607</v>
      </c>
      <c r="D10685" t="s">
        <v>2162</v>
      </c>
    </row>
    <row r="10686" spans="1:4" x14ac:dyDescent="0.3">
      <c r="A10686" t="s">
        <v>0</v>
      </c>
      <c r="B10686">
        <v>1265683</v>
      </c>
      <c r="C10686" s="1">
        <v>8901030760655</v>
      </c>
      <c r="D10686" t="s">
        <v>2162</v>
      </c>
    </row>
    <row r="10687" spans="1:4" x14ac:dyDescent="0.3">
      <c r="A10687" t="s">
        <v>0</v>
      </c>
      <c r="B10687">
        <v>1265683</v>
      </c>
      <c r="C10687" s="1">
        <v>8901030834370</v>
      </c>
      <c r="D10687" t="s">
        <v>2162</v>
      </c>
    </row>
    <row r="10688" spans="1:4" x14ac:dyDescent="0.3">
      <c r="A10688" t="s">
        <v>0</v>
      </c>
      <c r="B10688">
        <v>1265897</v>
      </c>
      <c r="C10688" s="1">
        <v>8901725950002</v>
      </c>
      <c r="D10688" t="s">
        <v>2163</v>
      </c>
    </row>
    <row r="10689" spans="1:4" x14ac:dyDescent="0.3">
      <c r="A10689" t="s">
        <v>0</v>
      </c>
      <c r="B10689">
        <v>1265898</v>
      </c>
      <c r="C10689" s="1">
        <v>8901725950101</v>
      </c>
      <c r="D10689" t="s">
        <v>2164</v>
      </c>
    </row>
    <row r="10690" spans="1:4" x14ac:dyDescent="0.3">
      <c r="A10690" t="s">
        <v>0</v>
      </c>
      <c r="B10690">
        <v>1265899</v>
      </c>
      <c r="C10690" s="1">
        <v>8901725950200</v>
      </c>
      <c r="D10690" t="s">
        <v>2165</v>
      </c>
    </row>
    <row r="10691" spans="1:4" x14ac:dyDescent="0.3">
      <c r="A10691" t="s">
        <v>0</v>
      </c>
      <c r="B10691">
        <v>1265900</v>
      </c>
      <c r="C10691" s="1">
        <v>8901725951009</v>
      </c>
      <c r="D10691" t="s">
        <v>2166</v>
      </c>
    </row>
    <row r="10692" spans="1:4" x14ac:dyDescent="0.3">
      <c r="A10692" t="s">
        <v>0</v>
      </c>
      <c r="B10692">
        <v>1265901</v>
      </c>
      <c r="C10692" s="1">
        <v>8901725951108</v>
      </c>
      <c r="D10692" t="s">
        <v>2167</v>
      </c>
    </row>
    <row r="10693" spans="1:4" x14ac:dyDescent="0.3">
      <c r="A10693" t="s">
        <v>0</v>
      </c>
      <c r="B10693">
        <v>1265902</v>
      </c>
      <c r="C10693" s="1">
        <v>8901725951207</v>
      </c>
      <c r="D10693" t="s">
        <v>2168</v>
      </c>
    </row>
    <row r="10694" spans="1:4" x14ac:dyDescent="0.3">
      <c r="A10694" t="s">
        <v>0</v>
      </c>
      <c r="B10694">
        <v>1265918</v>
      </c>
      <c r="C10694" s="1">
        <v>8901571006212</v>
      </c>
      <c r="D10694" t="s">
        <v>2169</v>
      </c>
    </row>
    <row r="10695" spans="1:4" x14ac:dyDescent="0.3">
      <c r="A10695" t="s">
        <v>0</v>
      </c>
      <c r="B10695">
        <v>1265918</v>
      </c>
      <c r="C10695" s="1">
        <v>8901571007936</v>
      </c>
      <c r="D10695" t="s">
        <v>2169</v>
      </c>
    </row>
    <row r="10696" spans="1:4" x14ac:dyDescent="0.3">
      <c r="A10696" t="s">
        <v>0</v>
      </c>
      <c r="B10696">
        <v>1265919</v>
      </c>
      <c r="C10696" s="1">
        <v>8901571006229</v>
      </c>
      <c r="D10696" t="s">
        <v>2170</v>
      </c>
    </row>
    <row r="10697" spans="1:4" x14ac:dyDescent="0.3">
      <c r="A10697" t="s">
        <v>0</v>
      </c>
      <c r="B10697">
        <v>1265919</v>
      </c>
      <c r="C10697" s="1">
        <v>8901517007233</v>
      </c>
      <c r="D10697" t="s">
        <v>2170</v>
      </c>
    </row>
    <row r="10698" spans="1:4" x14ac:dyDescent="0.3">
      <c r="A10698" t="s">
        <v>0</v>
      </c>
      <c r="B10698">
        <v>1265919</v>
      </c>
      <c r="C10698" s="1">
        <v>8901517006229</v>
      </c>
      <c r="D10698" t="s">
        <v>2170</v>
      </c>
    </row>
    <row r="10699" spans="1:4" x14ac:dyDescent="0.3">
      <c r="A10699" t="s">
        <v>0</v>
      </c>
      <c r="B10699">
        <v>1265920</v>
      </c>
      <c r="C10699" s="1">
        <v>8902618001474</v>
      </c>
      <c r="D10699" t="s">
        <v>2171</v>
      </c>
    </row>
    <row r="10700" spans="1:4" x14ac:dyDescent="0.3">
      <c r="A10700" t="s">
        <v>0</v>
      </c>
      <c r="B10700">
        <v>1265920</v>
      </c>
      <c r="C10700" s="1">
        <v>8902618012265</v>
      </c>
      <c r="D10700" t="s">
        <v>2171</v>
      </c>
    </row>
    <row r="10701" spans="1:4" x14ac:dyDescent="0.3">
      <c r="A10701" t="s">
        <v>0</v>
      </c>
      <c r="B10701">
        <v>1265922</v>
      </c>
      <c r="C10701" s="1">
        <v>8902618001481</v>
      </c>
      <c r="D10701" t="s">
        <v>2172</v>
      </c>
    </row>
    <row r="10702" spans="1:4" x14ac:dyDescent="0.3">
      <c r="A10702" t="s">
        <v>0</v>
      </c>
      <c r="B10702">
        <v>1265922</v>
      </c>
      <c r="C10702" s="1">
        <v>8902618012272</v>
      </c>
      <c r="D10702" t="s">
        <v>2172</v>
      </c>
    </row>
    <row r="10703" spans="1:4" x14ac:dyDescent="0.3">
      <c r="A10703" t="s">
        <v>0</v>
      </c>
      <c r="B10703">
        <v>1265923</v>
      </c>
      <c r="C10703" s="1">
        <v>8902618001476</v>
      </c>
      <c r="D10703" t="s">
        <v>2173</v>
      </c>
    </row>
    <row r="10704" spans="1:4" x14ac:dyDescent="0.3">
      <c r="A10704" t="s">
        <v>0</v>
      </c>
      <c r="B10704">
        <v>1265923</v>
      </c>
      <c r="C10704" s="1">
        <v>8902618001467</v>
      </c>
      <c r="D10704" t="s">
        <v>2173</v>
      </c>
    </row>
    <row r="10705" spans="1:4" x14ac:dyDescent="0.3">
      <c r="A10705" t="s">
        <v>0</v>
      </c>
      <c r="B10705">
        <v>1265923</v>
      </c>
      <c r="C10705" s="1">
        <v>8902618012296</v>
      </c>
      <c r="D10705" t="s">
        <v>2173</v>
      </c>
    </row>
    <row r="10706" spans="1:4" x14ac:dyDescent="0.3">
      <c r="A10706" t="s">
        <v>0</v>
      </c>
      <c r="B10706">
        <v>1266595</v>
      </c>
      <c r="C10706" s="1">
        <v>8901030456619</v>
      </c>
      <c r="D10706" t="s">
        <v>2174</v>
      </c>
    </row>
    <row r="10707" spans="1:4" x14ac:dyDescent="0.3">
      <c r="A10707" t="s">
        <v>0</v>
      </c>
      <c r="B10707">
        <v>1266595</v>
      </c>
      <c r="C10707" s="1">
        <v>8901030585128</v>
      </c>
      <c r="D10707" t="s">
        <v>2174</v>
      </c>
    </row>
    <row r="10708" spans="1:4" x14ac:dyDescent="0.3">
      <c r="A10708" t="s">
        <v>0</v>
      </c>
      <c r="B10708">
        <v>1266595</v>
      </c>
      <c r="C10708" s="1">
        <v>8901030644399</v>
      </c>
      <c r="D10708" t="s">
        <v>2174</v>
      </c>
    </row>
    <row r="10709" spans="1:4" x14ac:dyDescent="0.3">
      <c r="A10709" t="s">
        <v>0</v>
      </c>
      <c r="B10709">
        <v>1266595</v>
      </c>
      <c r="C10709" s="1">
        <v>8901030690754</v>
      </c>
      <c r="D10709" t="s">
        <v>2174</v>
      </c>
    </row>
    <row r="10710" spans="1:4" x14ac:dyDescent="0.3">
      <c r="A10710" t="s">
        <v>0</v>
      </c>
      <c r="B10710">
        <v>1266595</v>
      </c>
      <c r="C10710" s="1">
        <v>8901030707704</v>
      </c>
      <c r="D10710" t="s">
        <v>2174</v>
      </c>
    </row>
    <row r="10711" spans="1:4" x14ac:dyDescent="0.3">
      <c r="A10711" t="s">
        <v>0</v>
      </c>
      <c r="B10711">
        <v>1266595</v>
      </c>
      <c r="C10711" s="1">
        <v>8901030760631</v>
      </c>
      <c r="D10711" t="s">
        <v>2174</v>
      </c>
    </row>
    <row r="10712" spans="1:4" x14ac:dyDescent="0.3">
      <c r="A10712" t="s">
        <v>0</v>
      </c>
      <c r="B10712">
        <v>1266595</v>
      </c>
      <c r="C10712" s="1">
        <v>8901030787157</v>
      </c>
      <c r="D10712" t="s">
        <v>2174</v>
      </c>
    </row>
    <row r="10713" spans="1:4" x14ac:dyDescent="0.3">
      <c r="A10713" t="s">
        <v>0</v>
      </c>
      <c r="B10713">
        <v>1267029</v>
      </c>
      <c r="C10713" s="1">
        <v>8908000765115</v>
      </c>
      <c r="D10713" t="s">
        <v>2175</v>
      </c>
    </row>
    <row r="10714" spans="1:4" x14ac:dyDescent="0.3">
      <c r="A10714" t="s">
        <v>0</v>
      </c>
      <c r="B10714">
        <v>1267036</v>
      </c>
      <c r="C10714" s="1">
        <v>8908000765122</v>
      </c>
      <c r="D10714" t="s">
        <v>2176</v>
      </c>
    </row>
    <row r="10715" spans="1:4" x14ac:dyDescent="0.3">
      <c r="A10715" t="s">
        <v>0</v>
      </c>
      <c r="B10715">
        <v>1267037</v>
      </c>
      <c r="C10715" s="1">
        <v>8908000765474</v>
      </c>
      <c r="D10715" t="s">
        <v>2177</v>
      </c>
    </row>
    <row r="10716" spans="1:4" x14ac:dyDescent="0.3">
      <c r="A10716" t="s">
        <v>0</v>
      </c>
      <c r="B10716">
        <v>1267038</v>
      </c>
      <c r="C10716" s="1">
        <v>8908000765139</v>
      </c>
      <c r="D10716" t="s">
        <v>2178</v>
      </c>
    </row>
    <row r="10717" spans="1:4" x14ac:dyDescent="0.3">
      <c r="A10717" t="s">
        <v>0</v>
      </c>
      <c r="B10717">
        <v>1267039</v>
      </c>
      <c r="C10717" s="1">
        <v>8908000765184</v>
      </c>
      <c r="D10717" t="s">
        <v>2179</v>
      </c>
    </row>
    <row r="10718" spans="1:4" x14ac:dyDescent="0.3">
      <c r="A10718" t="s">
        <v>0</v>
      </c>
      <c r="B10718">
        <v>1267039</v>
      </c>
      <c r="C10718" s="1">
        <v>8908000765672</v>
      </c>
      <c r="D10718" t="s">
        <v>2179</v>
      </c>
    </row>
    <row r="10719" spans="1:4" x14ac:dyDescent="0.3">
      <c r="A10719" t="s">
        <v>0</v>
      </c>
      <c r="B10719">
        <v>1267040</v>
      </c>
      <c r="C10719" s="1">
        <v>8908000765214</v>
      </c>
      <c r="D10719" t="s">
        <v>2180</v>
      </c>
    </row>
    <row r="10720" spans="1:4" x14ac:dyDescent="0.3">
      <c r="A10720" t="s">
        <v>0</v>
      </c>
      <c r="B10720">
        <v>1267041</v>
      </c>
      <c r="C10720" s="1">
        <v>8908000765221</v>
      </c>
      <c r="D10720" t="s">
        <v>2181</v>
      </c>
    </row>
    <row r="10721" spans="1:4" x14ac:dyDescent="0.3">
      <c r="A10721" t="s">
        <v>0</v>
      </c>
      <c r="B10721">
        <v>1267045</v>
      </c>
      <c r="C10721" s="1">
        <v>8908000765535</v>
      </c>
      <c r="D10721" t="s">
        <v>2182</v>
      </c>
    </row>
    <row r="10722" spans="1:4" x14ac:dyDescent="0.3">
      <c r="A10722" t="s">
        <v>0</v>
      </c>
      <c r="B10722">
        <v>1267046</v>
      </c>
      <c r="C10722" s="1">
        <v>8908000765252</v>
      </c>
      <c r="D10722" t="s">
        <v>2183</v>
      </c>
    </row>
    <row r="10723" spans="1:4" x14ac:dyDescent="0.3">
      <c r="A10723" t="s">
        <v>0</v>
      </c>
      <c r="B10723">
        <v>1267169</v>
      </c>
      <c r="C10723" s="1">
        <v>8901526209705</v>
      </c>
      <c r="D10723" t="s">
        <v>2184</v>
      </c>
    </row>
    <row r="10724" spans="1:4" x14ac:dyDescent="0.3">
      <c r="A10724" t="s">
        <v>0</v>
      </c>
      <c r="B10724">
        <v>1267169</v>
      </c>
      <c r="C10724" s="1">
        <v>8901526210862</v>
      </c>
      <c r="D10724" t="s">
        <v>2184</v>
      </c>
    </row>
    <row r="10725" spans="1:4" x14ac:dyDescent="0.3">
      <c r="A10725" t="s">
        <v>0</v>
      </c>
      <c r="B10725">
        <v>1267169</v>
      </c>
      <c r="C10725" s="1">
        <v>8901526989072</v>
      </c>
      <c r="D10725" t="s">
        <v>2184</v>
      </c>
    </row>
    <row r="10726" spans="1:4" x14ac:dyDescent="0.3">
      <c r="A10726" t="s">
        <v>0</v>
      </c>
      <c r="B10726">
        <v>1267169</v>
      </c>
      <c r="C10726" s="1">
        <v>8901526208616</v>
      </c>
      <c r="D10726" t="s">
        <v>2184</v>
      </c>
    </row>
    <row r="10727" spans="1:4" x14ac:dyDescent="0.3">
      <c r="A10727" t="s">
        <v>0</v>
      </c>
      <c r="B10727">
        <v>1267169</v>
      </c>
      <c r="C10727" s="1">
        <v>8901526508570</v>
      </c>
      <c r="D10727" t="s">
        <v>2184</v>
      </c>
    </row>
    <row r="10728" spans="1:4" x14ac:dyDescent="0.3">
      <c r="A10728" t="s">
        <v>0</v>
      </c>
      <c r="B10728">
        <v>1267169</v>
      </c>
      <c r="C10728" s="1">
        <v>8901526515196</v>
      </c>
      <c r="D10728" t="s">
        <v>2184</v>
      </c>
    </row>
    <row r="10729" spans="1:4" x14ac:dyDescent="0.3">
      <c r="A10729" t="s">
        <v>0</v>
      </c>
      <c r="B10729">
        <v>1267169</v>
      </c>
      <c r="C10729" s="1">
        <v>8901526527656</v>
      </c>
      <c r="D10729" t="s">
        <v>2184</v>
      </c>
    </row>
    <row r="10730" spans="1:4" x14ac:dyDescent="0.3">
      <c r="A10730" t="s">
        <v>0</v>
      </c>
      <c r="B10730">
        <v>1267169</v>
      </c>
      <c r="C10730" s="1">
        <v>8901526532506</v>
      </c>
      <c r="D10730" t="s">
        <v>2184</v>
      </c>
    </row>
    <row r="10731" spans="1:4" x14ac:dyDescent="0.3">
      <c r="A10731" t="s">
        <v>0</v>
      </c>
      <c r="B10731">
        <v>1267169</v>
      </c>
      <c r="C10731" s="1">
        <v>8901526583645</v>
      </c>
      <c r="D10731" t="s">
        <v>2184</v>
      </c>
    </row>
    <row r="10732" spans="1:4" x14ac:dyDescent="0.3">
      <c r="A10732" t="s">
        <v>0</v>
      </c>
      <c r="B10732">
        <v>1267344</v>
      </c>
      <c r="C10732" s="1">
        <v>4902430458665</v>
      </c>
      <c r="D10732" t="s">
        <v>2185</v>
      </c>
    </row>
    <row r="10733" spans="1:4" x14ac:dyDescent="0.3">
      <c r="A10733" t="s">
        <v>0</v>
      </c>
      <c r="B10733">
        <v>1267344</v>
      </c>
      <c r="C10733" s="1">
        <v>4902430565462</v>
      </c>
      <c r="D10733" t="s">
        <v>2185</v>
      </c>
    </row>
    <row r="10734" spans="1:4" x14ac:dyDescent="0.3">
      <c r="A10734" t="s">
        <v>0</v>
      </c>
      <c r="B10734">
        <v>1267344</v>
      </c>
      <c r="C10734" s="1">
        <v>4902430662079</v>
      </c>
      <c r="D10734" t="s">
        <v>2185</v>
      </c>
    </row>
    <row r="10735" spans="1:4" x14ac:dyDescent="0.3">
      <c r="A10735" t="s">
        <v>0</v>
      </c>
      <c r="B10735">
        <v>1267344</v>
      </c>
      <c r="C10735" s="1">
        <v>4902430691765</v>
      </c>
      <c r="D10735" t="s">
        <v>2185</v>
      </c>
    </row>
    <row r="10736" spans="1:4" x14ac:dyDescent="0.3">
      <c r="A10736" t="s">
        <v>0</v>
      </c>
      <c r="B10736">
        <v>1267344</v>
      </c>
      <c r="C10736" s="1">
        <v>4902430922500</v>
      </c>
      <c r="D10736" t="s">
        <v>2185</v>
      </c>
    </row>
    <row r="10737" spans="1:4" x14ac:dyDescent="0.3">
      <c r="A10737" t="s">
        <v>0</v>
      </c>
      <c r="B10737">
        <v>1267345</v>
      </c>
      <c r="C10737" s="1">
        <v>4902430458641</v>
      </c>
      <c r="D10737" t="s">
        <v>2186</v>
      </c>
    </row>
    <row r="10738" spans="1:4" x14ac:dyDescent="0.3">
      <c r="A10738" t="s">
        <v>0</v>
      </c>
      <c r="B10738">
        <v>1267345</v>
      </c>
      <c r="C10738" s="1">
        <v>4902430565271</v>
      </c>
      <c r="D10738" t="s">
        <v>2186</v>
      </c>
    </row>
    <row r="10739" spans="1:4" x14ac:dyDescent="0.3">
      <c r="A10739" t="s">
        <v>0</v>
      </c>
      <c r="B10739">
        <v>1267345</v>
      </c>
      <c r="C10739" s="1">
        <v>4902430629461</v>
      </c>
      <c r="D10739" t="s">
        <v>2186</v>
      </c>
    </row>
    <row r="10740" spans="1:4" x14ac:dyDescent="0.3">
      <c r="A10740" t="s">
        <v>0</v>
      </c>
      <c r="B10740">
        <v>1267345</v>
      </c>
      <c r="C10740" s="1">
        <v>4902430662093</v>
      </c>
      <c r="D10740" t="s">
        <v>2186</v>
      </c>
    </row>
    <row r="10741" spans="1:4" x14ac:dyDescent="0.3">
      <c r="A10741" t="s">
        <v>0</v>
      </c>
      <c r="B10741">
        <v>1267345</v>
      </c>
      <c r="C10741" s="1">
        <v>4902430691789</v>
      </c>
      <c r="D10741" t="s">
        <v>2186</v>
      </c>
    </row>
    <row r="10742" spans="1:4" x14ac:dyDescent="0.3">
      <c r="A10742" t="s">
        <v>0</v>
      </c>
      <c r="B10742">
        <v>1267345</v>
      </c>
      <c r="C10742" s="1">
        <v>4902430922524</v>
      </c>
      <c r="D10742" t="s">
        <v>2186</v>
      </c>
    </row>
    <row r="10743" spans="1:4" x14ac:dyDescent="0.3">
      <c r="A10743" t="s">
        <v>0</v>
      </c>
      <c r="B10743">
        <v>1267713</v>
      </c>
      <c r="C10743" s="1">
        <v>1000000007778540</v>
      </c>
      <c r="D10743" t="s">
        <v>2187</v>
      </c>
    </row>
    <row r="10744" spans="1:4" x14ac:dyDescent="0.3">
      <c r="A10744" t="s">
        <v>0</v>
      </c>
      <c r="B10744">
        <v>1267713</v>
      </c>
      <c r="C10744" s="1">
        <v>8908000765245</v>
      </c>
      <c r="D10744" t="s">
        <v>2187</v>
      </c>
    </row>
    <row r="10745" spans="1:4" x14ac:dyDescent="0.3">
      <c r="A10745" t="s">
        <v>0</v>
      </c>
      <c r="B10745">
        <v>1267714</v>
      </c>
      <c r="C10745" s="1">
        <v>1000000007778550</v>
      </c>
      <c r="D10745" t="s">
        <v>2188</v>
      </c>
    </row>
    <row r="10746" spans="1:4" x14ac:dyDescent="0.3">
      <c r="A10746" t="s">
        <v>0</v>
      </c>
      <c r="B10746">
        <v>1267714</v>
      </c>
      <c r="C10746" s="1">
        <v>8908000765542</v>
      </c>
      <c r="D10746" t="s">
        <v>2188</v>
      </c>
    </row>
    <row r="10747" spans="1:4" x14ac:dyDescent="0.3">
      <c r="A10747" t="s">
        <v>0</v>
      </c>
      <c r="B10747">
        <v>1267715</v>
      </c>
      <c r="C10747" s="1">
        <v>1000000007778560</v>
      </c>
      <c r="D10747" t="s">
        <v>2189</v>
      </c>
    </row>
    <row r="10748" spans="1:4" x14ac:dyDescent="0.3">
      <c r="A10748" t="s">
        <v>0</v>
      </c>
      <c r="B10748">
        <v>1267715</v>
      </c>
      <c r="C10748" s="1">
        <v>8908000765559</v>
      </c>
      <c r="D10748" t="s">
        <v>2189</v>
      </c>
    </row>
    <row r="10749" spans="1:4" x14ac:dyDescent="0.3">
      <c r="A10749" t="s">
        <v>0</v>
      </c>
      <c r="B10749">
        <v>1267716</v>
      </c>
      <c r="C10749" s="1">
        <v>1000000007778570</v>
      </c>
      <c r="D10749" t="s">
        <v>2190</v>
      </c>
    </row>
    <row r="10750" spans="1:4" x14ac:dyDescent="0.3">
      <c r="A10750" t="s">
        <v>0</v>
      </c>
      <c r="B10750">
        <v>1267716</v>
      </c>
      <c r="C10750" s="1">
        <v>8908000765146</v>
      </c>
      <c r="D10750" t="s">
        <v>2190</v>
      </c>
    </row>
    <row r="10751" spans="1:4" x14ac:dyDescent="0.3">
      <c r="A10751" t="s">
        <v>0</v>
      </c>
      <c r="B10751">
        <v>1267721</v>
      </c>
      <c r="C10751" s="1">
        <v>1000000007778720</v>
      </c>
      <c r="D10751" t="s">
        <v>2191</v>
      </c>
    </row>
    <row r="10752" spans="1:4" x14ac:dyDescent="0.3">
      <c r="A10752" t="s">
        <v>0</v>
      </c>
      <c r="B10752">
        <v>1267721</v>
      </c>
      <c r="C10752" s="1">
        <v>8908000765450</v>
      </c>
      <c r="D10752" t="s">
        <v>2191</v>
      </c>
    </row>
    <row r="10753" spans="1:4" x14ac:dyDescent="0.3">
      <c r="A10753" t="s">
        <v>0</v>
      </c>
      <c r="B10753">
        <v>1267721</v>
      </c>
      <c r="C10753" s="1">
        <v>8908000765566</v>
      </c>
      <c r="D10753" t="s">
        <v>2191</v>
      </c>
    </row>
    <row r="10754" spans="1:4" x14ac:dyDescent="0.3">
      <c r="A10754" t="s">
        <v>0</v>
      </c>
      <c r="B10754">
        <v>1267722</v>
      </c>
      <c r="C10754" s="1">
        <v>1000000007778730</v>
      </c>
      <c r="D10754" t="s">
        <v>2192</v>
      </c>
    </row>
    <row r="10755" spans="1:4" x14ac:dyDescent="0.3">
      <c r="A10755" t="s">
        <v>0</v>
      </c>
      <c r="B10755">
        <v>1267722</v>
      </c>
      <c r="C10755" s="1">
        <v>8908000765467</v>
      </c>
      <c r="D10755" t="s">
        <v>2192</v>
      </c>
    </row>
    <row r="10756" spans="1:4" x14ac:dyDescent="0.3">
      <c r="A10756" t="s">
        <v>0</v>
      </c>
      <c r="B10756">
        <v>1267722</v>
      </c>
      <c r="C10756" s="1">
        <v>8908000765573</v>
      </c>
      <c r="D10756" t="s">
        <v>2192</v>
      </c>
    </row>
    <row r="10757" spans="1:4" x14ac:dyDescent="0.3">
      <c r="A10757" t="s">
        <v>0</v>
      </c>
      <c r="B10757">
        <v>1267723</v>
      </c>
      <c r="C10757" s="1">
        <v>1000000007778740</v>
      </c>
      <c r="D10757" t="s">
        <v>2193</v>
      </c>
    </row>
    <row r="10758" spans="1:4" x14ac:dyDescent="0.3">
      <c r="A10758" t="s">
        <v>0</v>
      </c>
      <c r="B10758">
        <v>1267723</v>
      </c>
      <c r="C10758" s="1">
        <v>8908000765153</v>
      </c>
      <c r="D10758" t="s">
        <v>2193</v>
      </c>
    </row>
    <row r="10759" spans="1:4" x14ac:dyDescent="0.3">
      <c r="A10759" t="s">
        <v>0</v>
      </c>
      <c r="B10759">
        <v>1267724</v>
      </c>
      <c r="C10759" s="1">
        <v>1000000007778750</v>
      </c>
      <c r="D10759" t="s">
        <v>2194</v>
      </c>
    </row>
    <row r="10760" spans="1:4" x14ac:dyDescent="0.3">
      <c r="A10760" t="s">
        <v>0</v>
      </c>
      <c r="B10760">
        <v>1267724</v>
      </c>
      <c r="C10760" s="1">
        <v>8908000765160</v>
      </c>
      <c r="D10760" t="s">
        <v>2194</v>
      </c>
    </row>
    <row r="10761" spans="1:4" x14ac:dyDescent="0.3">
      <c r="A10761" t="s">
        <v>0</v>
      </c>
      <c r="B10761">
        <v>1267725</v>
      </c>
      <c r="C10761" s="1">
        <v>1000000007778760</v>
      </c>
      <c r="D10761" t="s">
        <v>2195</v>
      </c>
    </row>
    <row r="10762" spans="1:4" x14ac:dyDescent="0.3">
      <c r="A10762" t="s">
        <v>0</v>
      </c>
      <c r="B10762">
        <v>1267725</v>
      </c>
      <c r="C10762" s="1">
        <v>8908000765177</v>
      </c>
      <c r="D10762" t="s">
        <v>2195</v>
      </c>
    </row>
    <row r="10763" spans="1:4" x14ac:dyDescent="0.3">
      <c r="A10763" t="s">
        <v>0</v>
      </c>
      <c r="B10763">
        <v>1267726</v>
      </c>
      <c r="C10763" s="1">
        <v>1000000007778770</v>
      </c>
      <c r="D10763" t="s">
        <v>2196</v>
      </c>
    </row>
    <row r="10764" spans="1:4" x14ac:dyDescent="0.3">
      <c r="A10764" t="s">
        <v>0</v>
      </c>
      <c r="B10764">
        <v>1267726</v>
      </c>
      <c r="C10764" s="1">
        <v>8908000765191</v>
      </c>
      <c r="D10764" t="s">
        <v>2196</v>
      </c>
    </row>
    <row r="10765" spans="1:4" x14ac:dyDescent="0.3">
      <c r="A10765" t="s">
        <v>0</v>
      </c>
      <c r="B10765">
        <v>1267731</v>
      </c>
      <c r="C10765" s="1">
        <v>8908000765481</v>
      </c>
      <c r="D10765" t="s">
        <v>2197</v>
      </c>
    </row>
    <row r="10766" spans="1:4" x14ac:dyDescent="0.3">
      <c r="A10766" t="s">
        <v>0</v>
      </c>
      <c r="B10766">
        <v>1267731</v>
      </c>
      <c r="C10766" s="1">
        <v>8908000765580</v>
      </c>
      <c r="D10766" t="s">
        <v>2197</v>
      </c>
    </row>
    <row r="10767" spans="1:4" x14ac:dyDescent="0.3">
      <c r="A10767" t="s">
        <v>0</v>
      </c>
      <c r="B10767">
        <v>1267785</v>
      </c>
      <c r="C10767" s="1">
        <v>8003670815280</v>
      </c>
      <c r="D10767" t="s">
        <v>2198</v>
      </c>
    </row>
    <row r="10768" spans="1:4" x14ac:dyDescent="0.3">
      <c r="A10768" t="s">
        <v>0</v>
      </c>
      <c r="B10768">
        <v>1267785</v>
      </c>
      <c r="C10768" s="1">
        <v>8058664121007</v>
      </c>
      <c r="D10768" t="s">
        <v>2198</v>
      </c>
    </row>
    <row r="10769" spans="1:4" x14ac:dyDescent="0.3">
      <c r="A10769" t="s">
        <v>0</v>
      </c>
      <c r="B10769">
        <v>1267789</v>
      </c>
      <c r="C10769" s="1">
        <v>8003670815310</v>
      </c>
      <c r="D10769" t="s">
        <v>2199</v>
      </c>
    </row>
    <row r="10770" spans="1:4" x14ac:dyDescent="0.3">
      <c r="A10770" t="s">
        <v>0</v>
      </c>
      <c r="B10770">
        <v>1267789</v>
      </c>
      <c r="C10770" s="1">
        <v>8059147053099</v>
      </c>
      <c r="D10770" t="s">
        <v>2199</v>
      </c>
    </row>
    <row r="10771" spans="1:4" x14ac:dyDescent="0.3">
      <c r="A10771" t="s">
        <v>0</v>
      </c>
      <c r="B10771">
        <v>1267789</v>
      </c>
      <c r="C10771" s="1">
        <v>8058664121670</v>
      </c>
      <c r="D10771" t="s">
        <v>2199</v>
      </c>
    </row>
    <row r="10772" spans="1:4" x14ac:dyDescent="0.3">
      <c r="A10772" t="s">
        <v>0</v>
      </c>
      <c r="B10772">
        <v>1267792</v>
      </c>
      <c r="C10772" s="1">
        <v>8059147052993</v>
      </c>
      <c r="D10772" t="s">
        <v>2200</v>
      </c>
    </row>
    <row r="10773" spans="1:4" x14ac:dyDescent="0.3">
      <c r="A10773" t="s">
        <v>0</v>
      </c>
      <c r="B10773">
        <v>1267792</v>
      </c>
      <c r="C10773" s="1">
        <v>8003670821526</v>
      </c>
      <c r="D10773" t="s">
        <v>2200</v>
      </c>
    </row>
    <row r="10774" spans="1:4" x14ac:dyDescent="0.3">
      <c r="A10774" t="s">
        <v>0</v>
      </c>
      <c r="B10774">
        <v>1267792</v>
      </c>
      <c r="C10774" s="1">
        <v>8059147052986</v>
      </c>
      <c r="D10774" t="s">
        <v>2200</v>
      </c>
    </row>
    <row r="10775" spans="1:4" x14ac:dyDescent="0.3">
      <c r="A10775" t="s">
        <v>0</v>
      </c>
      <c r="B10775">
        <v>1267794</v>
      </c>
      <c r="C10775" s="1">
        <v>8059147053259</v>
      </c>
      <c r="D10775" t="s">
        <v>2201</v>
      </c>
    </row>
    <row r="10776" spans="1:4" x14ac:dyDescent="0.3">
      <c r="A10776" t="s">
        <v>0</v>
      </c>
      <c r="B10776">
        <v>1267794</v>
      </c>
      <c r="C10776" s="1">
        <v>8058664032730</v>
      </c>
      <c r="D10776" t="s">
        <v>2201</v>
      </c>
    </row>
    <row r="10777" spans="1:4" x14ac:dyDescent="0.3">
      <c r="A10777" t="s">
        <v>0</v>
      </c>
      <c r="B10777">
        <v>1267899</v>
      </c>
      <c r="C10777" s="1">
        <v>4005808284016</v>
      </c>
      <c r="D10777" t="s">
        <v>2202</v>
      </c>
    </row>
    <row r="10778" spans="1:4" x14ac:dyDescent="0.3">
      <c r="A10778" t="s">
        <v>0</v>
      </c>
      <c r="B10778">
        <v>1267899</v>
      </c>
      <c r="C10778" s="1">
        <v>4005808163588</v>
      </c>
      <c r="D10778" t="s">
        <v>2202</v>
      </c>
    </row>
    <row r="10779" spans="1:4" x14ac:dyDescent="0.3">
      <c r="A10779" t="s">
        <v>0</v>
      </c>
      <c r="B10779">
        <v>1267899</v>
      </c>
      <c r="C10779" s="1">
        <v>8904256001731</v>
      </c>
      <c r="D10779" t="s">
        <v>2202</v>
      </c>
    </row>
    <row r="10780" spans="1:4" x14ac:dyDescent="0.3">
      <c r="A10780" t="s">
        <v>0</v>
      </c>
      <c r="B10780">
        <v>1267926</v>
      </c>
      <c r="C10780" s="1">
        <v>8906006430402</v>
      </c>
      <c r="D10780" t="s">
        <v>2203</v>
      </c>
    </row>
    <row r="10781" spans="1:4" x14ac:dyDescent="0.3">
      <c r="A10781" t="s">
        <v>0</v>
      </c>
      <c r="B10781">
        <v>1267931</v>
      </c>
      <c r="C10781" s="1">
        <v>8906006435421</v>
      </c>
      <c r="D10781" t="s">
        <v>2204</v>
      </c>
    </row>
    <row r="10782" spans="1:4" x14ac:dyDescent="0.3">
      <c r="A10782" t="s">
        <v>0</v>
      </c>
      <c r="B10782">
        <v>1267931</v>
      </c>
      <c r="C10782" s="1">
        <v>8906006435544</v>
      </c>
      <c r="D10782" t="s">
        <v>2204</v>
      </c>
    </row>
    <row r="10783" spans="1:4" x14ac:dyDescent="0.3">
      <c r="A10783" t="s">
        <v>0</v>
      </c>
      <c r="B10783">
        <v>1267931</v>
      </c>
      <c r="C10783" s="1">
        <v>8904271200317</v>
      </c>
      <c r="D10783" t="s">
        <v>2204</v>
      </c>
    </row>
    <row r="10784" spans="1:4" x14ac:dyDescent="0.3">
      <c r="A10784" t="s">
        <v>0</v>
      </c>
      <c r="B10784">
        <v>1268003</v>
      </c>
      <c r="C10784" s="1">
        <v>8901157045130</v>
      </c>
      <c r="D10784" t="s">
        <v>2205</v>
      </c>
    </row>
    <row r="10785" spans="1:4" x14ac:dyDescent="0.3">
      <c r="A10785" t="s">
        <v>0</v>
      </c>
      <c r="B10785">
        <v>1268003</v>
      </c>
      <c r="C10785" s="1">
        <v>650026907</v>
      </c>
      <c r="D10785" t="s">
        <v>2205</v>
      </c>
    </row>
    <row r="10786" spans="1:4" x14ac:dyDescent="0.3">
      <c r="A10786" t="s">
        <v>0</v>
      </c>
      <c r="B10786">
        <v>1268004</v>
      </c>
      <c r="C10786" s="1">
        <v>8901157045161</v>
      </c>
      <c r="D10786" t="s">
        <v>2206</v>
      </c>
    </row>
    <row r="10787" spans="1:4" x14ac:dyDescent="0.3">
      <c r="A10787" t="s">
        <v>0</v>
      </c>
      <c r="B10787">
        <v>1268004</v>
      </c>
      <c r="C10787" s="1">
        <v>650028947</v>
      </c>
      <c r="D10787" t="s">
        <v>2206</v>
      </c>
    </row>
    <row r="10788" spans="1:4" x14ac:dyDescent="0.3">
      <c r="A10788" t="s">
        <v>0</v>
      </c>
      <c r="B10788">
        <v>1268067</v>
      </c>
      <c r="C10788" s="1">
        <v>8901157045147</v>
      </c>
      <c r="D10788" t="s">
        <v>2207</v>
      </c>
    </row>
    <row r="10789" spans="1:4" x14ac:dyDescent="0.3">
      <c r="A10789" t="s">
        <v>0</v>
      </c>
      <c r="B10789">
        <v>1268067</v>
      </c>
      <c r="C10789" s="1">
        <v>650026908</v>
      </c>
      <c r="D10789" t="s">
        <v>2207</v>
      </c>
    </row>
    <row r="10790" spans="1:4" x14ac:dyDescent="0.3">
      <c r="A10790" t="s">
        <v>0</v>
      </c>
      <c r="B10790">
        <v>1268109</v>
      </c>
      <c r="C10790" s="1">
        <v>8901030454349</v>
      </c>
      <c r="D10790" t="s">
        <v>2208</v>
      </c>
    </row>
    <row r="10791" spans="1:4" x14ac:dyDescent="0.3">
      <c r="A10791" t="s">
        <v>0</v>
      </c>
      <c r="B10791">
        <v>1268109</v>
      </c>
      <c r="C10791" s="1">
        <v>8901030474279</v>
      </c>
      <c r="D10791" t="s">
        <v>2208</v>
      </c>
    </row>
    <row r="10792" spans="1:4" x14ac:dyDescent="0.3">
      <c r="A10792" t="s">
        <v>0</v>
      </c>
      <c r="B10792">
        <v>1268109</v>
      </c>
      <c r="C10792" s="1">
        <v>8901030583629</v>
      </c>
      <c r="D10792" t="s">
        <v>2208</v>
      </c>
    </row>
    <row r="10793" spans="1:4" x14ac:dyDescent="0.3">
      <c r="A10793" t="s">
        <v>0</v>
      </c>
      <c r="B10793">
        <v>1268109</v>
      </c>
      <c r="C10793" s="1">
        <v>8901030656569</v>
      </c>
      <c r="D10793" t="s">
        <v>2208</v>
      </c>
    </row>
    <row r="10794" spans="1:4" x14ac:dyDescent="0.3">
      <c r="A10794" t="s">
        <v>0</v>
      </c>
      <c r="B10794">
        <v>1268109</v>
      </c>
      <c r="C10794" s="1">
        <v>8901030790102</v>
      </c>
      <c r="D10794" t="s">
        <v>2208</v>
      </c>
    </row>
    <row r="10795" spans="1:4" x14ac:dyDescent="0.3">
      <c r="A10795" t="s">
        <v>0</v>
      </c>
      <c r="B10795">
        <v>1268110</v>
      </c>
      <c r="C10795" s="1">
        <v>8901030474262</v>
      </c>
      <c r="D10795" t="s">
        <v>2209</v>
      </c>
    </row>
    <row r="10796" spans="1:4" x14ac:dyDescent="0.3">
      <c r="A10796" t="s">
        <v>0</v>
      </c>
      <c r="B10796">
        <v>1268110</v>
      </c>
      <c r="C10796" s="1">
        <v>8901030583612</v>
      </c>
      <c r="D10796" t="s">
        <v>2209</v>
      </c>
    </row>
    <row r="10797" spans="1:4" x14ac:dyDescent="0.3">
      <c r="A10797" t="s">
        <v>0</v>
      </c>
      <c r="B10797">
        <v>1268110</v>
      </c>
      <c r="C10797" s="1">
        <v>8901030656552</v>
      </c>
      <c r="D10797" t="s">
        <v>2209</v>
      </c>
    </row>
    <row r="10798" spans="1:4" x14ac:dyDescent="0.3">
      <c r="A10798" t="s">
        <v>0</v>
      </c>
      <c r="B10798">
        <v>1268110</v>
      </c>
      <c r="C10798" s="1">
        <v>8901030790096</v>
      </c>
      <c r="D10798" t="s">
        <v>2209</v>
      </c>
    </row>
    <row r="10799" spans="1:4" x14ac:dyDescent="0.3">
      <c r="A10799" t="s">
        <v>0</v>
      </c>
      <c r="B10799">
        <v>1268111</v>
      </c>
      <c r="C10799" s="1">
        <v>8901030461415</v>
      </c>
      <c r="D10799" t="s">
        <v>2210</v>
      </c>
    </row>
    <row r="10800" spans="1:4" x14ac:dyDescent="0.3">
      <c r="A10800" t="s">
        <v>0</v>
      </c>
      <c r="B10800">
        <v>1268111</v>
      </c>
      <c r="C10800" s="1">
        <v>8901030475740</v>
      </c>
      <c r="D10800" t="s">
        <v>2210</v>
      </c>
    </row>
    <row r="10801" spans="1:4" x14ac:dyDescent="0.3">
      <c r="A10801" t="s">
        <v>0</v>
      </c>
      <c r="B10801">
        <v>1268111</v>
      </c>
      <c r="C10801" s="1">
        <v>8901030472114</v>
      </c>
      <c r="D10801" t="s">
        <v>2210</v>
      </c>
    </row>
    <row r="10802" spans="1:4" x14ac:dyDescent="0.3">
      <c r="A10802" t="s">
        <v>0</v>
      </c>
      <c r="B10802">
        <v>1268111</v>
      </c>
      <c r="C10802" s="1">
        <v>8901030522192</v>
      </c>
      <c r="D10802" t="s">
        <v>2210</v>
      </c>
    </row>
    <row r="10803" spans="1:4" x14ac:dyDescent="0.3">
      <c r="A10803" t="s">
        <v>0</v>
      </c>
      <c r="B10803">
        <v>1268111</v>
      </c>
      <c r="C10803" s="1">
        <v>8901030555374</v>
      </c>
      <c r="D10803" t="s">
        <v>2210</v>
      </c>
    </row>
    <row r="10804" spans="1:4" x14ac:dyDescent="0.3">
      <c r="A10804" t="s">
        <v>0</v>
      </c>
      <c r="B10804">
        <v>1268111</v>
      </c>
      <c r="C10804" s="1">
        <v>8901030564581</v>
      </c>
      <c r="D10804" t="s">
        <v>2210</v>
      </c>
    </row>
    <row r="10805" spans="1:4" x14ac:dyDescent="0.3">
      <c r="A10805" t="s">
        <v>0</v>
      </c>
      <c r="B10805">
        <v>1268111</v>
      </c>
      <c r="C10805" s="1">
        <v>8901030557347</v>
      </c>
      <c r="D10805" t="s">
        <v>2210</v>
      </c>
    </row>
    <row r="10806" spans="1:4" x14ac:dyDescent="0.3">
      <c r="A10806" t="s">
        <v>0</v>
      </c>
      <c r="B10806">
        <v>1268111</v>
      </c>
      <c r="C10806" s="1">
        <v>8901030573743</v>
      </c>
      <c r="D10806" t="s">
        <v>2210</v>
      </c>
    </row>
    <row r="10807" spans="1:4" x14ac:dyDescent="0.3">
      <c r="A10807" t="s">
        <v>0</v>
      </c>
      <c r="B10807">
        <v>1268111</v>
      </c>
      <c r="C10807" s="1">
        <v>8901030620393</v>
      </c>
      <c r="D10807" t="s">
        <v>2210</v>
      </c>
    </row>
    <row r="10808" spans="1:4" x14ac:dyDescent="0.3">
      <c r="A10808" t="s">
        <v>0</v>
      </c>
      <c r="B10808">
        <v>1268111</v>
      </c>
      <c r="C10808" s="1">
        <v>8901030647178</v>
      </c>
      <c r="D10808" t="s">
        <v>2210</v>
      </c>
    </row>
    <row r="10809" spans="1:4" x14ac:dyDescent="0.3">
      <c r="A10809" t="s">
        <v>0</v>
      </c>
      <c r="B10809">
        <v>1268111</v>
      </c>
      <c r="C10809" s="1">
        <v>8901030544972</v>
      </c>
      <c r="D10809" t="s">
        <v>2210</v>
      </c>
    </row>
    <row r="10810" spans="1:4" x14ac:dyDescent="0.3">
      <c r="A10810" t="s">
        <v>0</v>
      </c>
      <c r="B10810">
        <v>1268111</v>
      </c>
      <c r="C10810" s="1">
        <v>8901030695636</v>
      </c>
      <c r="D10810" t="s">
        <v>2210</v>
      </c>
    </row>
    <row r="10811" spans="1:4" x14ac:dyDescent="0.3">
      <c r="A10811" t="s">
        <v>0</v>
      </c>
      <c r="B10811">
        <v>1268111</v>
      </c>
      <c r="C10811" s="1">
        <v>8901030728860</v>
      </c>
      <c r="D10811" t="s">
        <v>2210</v>
      </c>
    </row>
    <row r="10812" spans="1:4" x14ac:dyDescent="0.3">
      <c r="A10812" t="s">
        <v>0</v>
      </c>
      <c r="B10812">
        <v>1268111</v>
      </c>
      <c r="C10812" s="1">
        <v>8901030739620</v>
      </c>
      <c r="D10812" t="s">
        <v>2210</v>
      </c>
    </row>
    <row r="10813" spans="1:4" x14ac:dyDescent="0.3">
      <c r="A10813" t="s">
        <v>0</v>
      </c>
      <c r="B10813">
        <v>1268111</v>
      </c>
      <c r="C10813" s="1">
        <v>8901030792007</v>
      </c>
      <c r="D10813" t="s">
        <v>2210</v>
      </c>
    </row>
    <row r="10814" spans="1:4" x14ac:dyDescent="0.3">
      <c r="A10814" t="s">
        <v>0</v>
      </c>
      <c r="B10814">
        <v>1268127</v>
      </c>
      <c r="C10814" s="1">
        <v>8904043926216</v>
      </c>
      <c r="D10814" t="s">
        <v>2211</v>
      </c>
    </row>
    <row r="10815" spans="1:4" x14ac:dyDescent="0.3">
      <c r="A10815" t="s">
        <v>0</v>
      </c>
      <c r="B10815">
        <v>1268127</v>
      </c>
      <c r="C10815" s="1">
        <v>650032958</v>
      </c>
      <c r="D10815" t="s">
        <v>2211</v>
      </c>
    </row>
    <row r="10816" spans="1:4" x14ac:dyDescent="0.3">
      <c r="A10816" t="s">
        <v>0</v>
      </c>
      <c r="B10816">
        <v>1268128</v>
      </c>
      <c r="C10816" s="1">
        <v>8904043926667</v>
      </c>
      <c r="D10816" t="s">
        <v>2212</v>
      </c>
    </row>
    <row r="10817" spans="1:4" x14ac:dyDescent="0.3">
      <c r="A10817" t="s">
        <v>0</v>
      </c>
      <c r="B10817">
        <v>1268129</v>
      </c>
      <c r="C10817" s="1">
        <v>8904043926575</v>
      </c>
      <c r="D10817" t="s">
        <v>2213</v>
      </c>
    </row>
    <row r="10818" spans="1:4" x14ac:dyDescent="0.3">
      <c r="A10818" t="s">
        <v>0</v>
      </c>
      <c r="B10818">
        <v>1268129</v>
      </c>
      <c r="C10818" s="1">
        <v>650032966</v>
      </c>
      <c r="D10818" t="s">
        <v>2213</v>
      </c>
    </row>
    <row r="10819" spans="1:4" x14ac:dyDescent="0.3">
      <c r="A10819" t="s">
        <v>0</v>
      </c>
      <c r="B10819">
        <v>1268131</v>
      </c>
      <c r="C10819" s="1">
        <v>8904043926018</v>
      </c>
      <c r="D10819" t="s">
        <v>2214</v>
      </c>
    </row>
    <row r="10820" spans="1:4" x14ac:dyDescent="0.3">
      <c r="A10820" t="s">
        <v>0</v>
      </c>
      <c r="B10820">
        <v>1268131</v>
      </c>
      <c r="C10820" s="1">
        <v>650032960</v>
      </c>
      <c r="D10820" t="s">
        <v>2214</v>
      </c>
    </row>
    <row r="10821" spans="1:4" x14ac:dyDescent="0.3">
      <c r="A10821" t="s">
        <v>0</v>
      </c>
      <c r="B10821">
        <v>1268132</v>
      </c>
      <c r="C10821" s="1">
        <v>8904043926025</v>
      </c>
      <c r="D10821" t="s">
        <v>2215</v>
      </c>
    </row>
    <row r="10822" spans="1:4" x14ac:dyDescent="0.3">
      <c r="A10822" t="s">
        <v>0</v>
      </c>
      <c r="B10822">
        <v>1268133</v>
      </c>
      <c r="C10822" s="1">
        <v>8904043926117</v>
      </c>
      <c r="D10822" t="s">
        <v>2216</v>
      </c>
    </row>
    <row r="10823" spans="1:4" x14ac:dyDescent="0.3">
      <c r="A10823" t="s">
        <v>0</v>
      </c>
      <c r="B10823">
        <v>1268133</v>
      </c>
      <c r="C10823" s="1">
        <v>650032959</v>
      </c>
      <c r="D10823" t="s">
        <v>2216</v>
      </c>
    </row>
    <row r="10824" spans="1:4" x14ac:dyDescent="0.3">
      <c r="A10824" t="s">
        <v>0</v>
      </c>
      <c r="B10824">
        <v>1268135</v>
      </c>
      <c r="C10824" s="1">
        <v>8904043926629</v>
      </c>
      <c r="D10824" t="s">
        <v>2217</v>
      </c>
    </row>
    <row r="10825" spans="1:4" x14ac:dyDescent="0.3">
      <c r="A10825" t="s">
        <v>0</v>
      </c>
      <c r="B10825">
        <v>1268135</v>
      </c>
      <c r="C10825" s="1">
        <v>650041739</v>
      </c>
      <c r="D10825" t="s">
        <v>2217</v>
      </c>
    </row>
    <row r="10826" spans="1:4" x14ac:dyDescent="0.3">
      <c r="A10826" t="s">
        <v>0</v>
      </c>
      <c r="B10826">
        <v>1268135</v>
      </c>
      <c r="C10826" s="1">
        <v>8904043901749</v>
      </c>
      <c r="D10826" t="s">
        <v>2217</v>
      </c>
    </row>
    <row r="10827" spans="1:4" x14ac:dyDescent="0.3">
      <c r="A10827" t="s">
        <v>0</v>
      </c>
      <c r="B10827">
        <v>1268136</v>
      </c>
      <c r="C10827" s="1">
        <v>8904043926643</v>
      </c>
      <c r="D10827" t="s">
        <v>2218</v>
      </c>
    </row>
    <row r="10828" spans="1:4" x14ac:dyDescent="0.3">
      <c r="A10828" t="s">
        <v>0</v>
      </c>
      <c r="B10828">
        <v>1268136</v>
      </c>
      <c r="C10828" s="1">
        <v>650032964</v>
      </c>
      <c r="D10828" t="s">
        <v>2218</v>
      </c>
    </row>
    <row r="10829" spans="1:4" x14ac:dyDescent="0.3">
      <c r="A10829" t="s">
        <v>0</v>
      </c>
      <c r="B10829">
        <v>1268137</v>
      </c>
      <c r="C10829" s="1">
        <v>8904043926421</v>
      </c>
      <c r="D10829" t="s">
        <v>2219</v>
      </c>
    </row>
    <row r="10830" spans="1:4" x14ac:dyDescent="0.3">
      <c r="A10830" t="s">
        <v>0</v>
      </c>
      <c r="B10830">
        <v>1268137</v>
      </c>
      <c r="C10830" s="1">
        <v>650032962</v>
      </c>
      <c r="D10830" t="s">
        <v>2219</v>
      </c>
    </row>
    <row r="10831" spans="1:4" x14ac:dyDescent="0.3">
      <c r="A10831" t="s">
        <v>0</v>
      </c>
      <c r="B10831">
        <v>1268138</v>
      </c>
      <c r="C10831" s="1">
        <v>8904043926315</v>
      </c>
      <c r="D10831" t="s">
        <v>2220</v>
      </c>
    </row>
    <row r="10832" spans="1:4" x14ac:dyDescent="0.3">
      <c r="A10832" t="s">
        <v>0</v>
      </c>
      <c r="B10832">
        <v>1268138</v>
      </c>
      <c r="C10832" s="1">
        <v>650032961</v>
      </c>
      <c r="D10832" t="s">
        <v>2220</v>
      </c>
    </row>
    <row r="10833" spans="1:4" x14ac:dyDescent="0.3">
      <c r="A10833" t="s">
        <v>0</v>
      </c>
      <c r="B10833">
        <v>1268139</v>
      </c>
      <c r="C10833" s="1">
        <v>8904043926322</v>
      </c>
      <c r="D10833" t="s">
        <v>2221</v>
      </c>
    </row>
    <row r="10834" spans="1:4" x14ac:dyDescent="0.3">
      <c r="A10834" t="s">
        <v>0</v>
      </c>
      <c r="B10834">
        <v>1268140</v>
      </c>
      <c r="C10834" s="1">
        <v>8904043926520</v>
      </c>
      <c r="D10834" t="s">
        <v>2222</v>
      </c>
    </row>
    <row r="10835" spans="1:4" x14ac:dyDescent="0.3">
      <c r="A10835" t="s">
        <v>0</v>
      </c>
      <c r="B10835">
        <v>1268140</v>
      </c>
      <c r="C10835" s="1">
        <v>650032963</v>
      </c>
      <c r="D10835" t="s">
        <v>2222</v>
      </c>
    </row>
    <row r="10836" spans="1:4" x14ac:dyDescent="0.3">
      <c r="A10836" t="s">
        <v>0</v>
      </c>
      <c r="B10836">
        <v>1268141</v>
      </c>
      <c r="C10836" s="1">
        <v>8904043926650</v>
      </c>
      <c r="D10836" t="s">
        <v>2223</v>
      </c>
    </row>
    <row r="10837" spans="1:4" x14ac:dyDescent="0.3">
      <c r="A10837" t="s">
        <v>0</v>
      </c>
      <c r="B10837">
        <v>1268141</v>
      </c>
      <c r="C10837" s="1">
        <v>650032965</v>
      </c>
      <c r="D10837" t="s">
        <v>2223</v>
      </c>
    </row>
    <row r="10838" spans="1:4" x14ac:dyDescent="0.3">
      <c r="A10838" t="s">
        <v>0</v>
      </c>
      <c r="B10838">
        <v>1268218</v>
      </c>
      <c r="C10838" s="1">
        <v>8901030461866</v>
      </c>
      <c r="D10838" t="s">
        <v>2224</v>
      </c>
    </row>
    <row r="10839" spans="1:4" x14ac:dyDescent="0.3">
      <c r="A10839" t="s">
        <v>0</v>
      </c>
      <c r="B10839">
        <v>1268218</v>
      </c>
      <c r="C10839" s="1">
        <v>8901030603341</v>
      </c>
      <c r="D10839" t="s">
        <v>2224</v>
      </c>
    </row>
    <row r="10840" spans="1:4" x14ac:dyDescent="0.3">
      <c r="A10840" t="s">
        <v>0</v>
      </c>
      <c r="B10840">
        <v>1268219</v>
      </c>
      <c r="C10840" s="1">
        <v>8901030461897</v>
      </c>
      <c r="D10840" t="s">
        <v>2225</v>
      </c>
    </row>
    <row r="10841" spans="1:4" x14ac:dyDescent="0.3">
      <c r="A10841" t="s">
        <v>0</v>
      </c>
      <c r="B10841">
        <v>1268219</v>
      </c>
      <c r="C10841" s="1">
        <v>8901030603358</v>
      </c>
      <c r="D10841" t="s">
        <v>2225</v>
      </c>
    </row>
    <row r="10842" spans="1:4" x14ac:dyDescent="0.3">
      <c r="A10842" t="s">
        <v>0</v>
      </c>
      <c r="B10842">
        <v>1268220</v>
      </c>
      <c r="C10842" s="1">
        <v>8901030461903</v>
      </c>
      <c r="D10842" t="s">
        <v>2226</v>
      </c>
    </row>
    <row r="10843" spans="1:4" x14ac:dyDescent="0.3">
      <c r="A10843" t="s">
        <v>0</v>
      </c>
      <c r="B10843">
        <v>1268220</v>
      </c>
      <c r="C10843" s="1">
        <v>8901030603365</v>
      </c>
      <c r="D10843" t="s">
        <v>2226</v>
      </c>
    </row>
    <row r="10844" spans="1:4" x14ac:dyDescent="0.3">
      <c r="A10844" t="s">
        <v>0</v>
      </c>
      <c r="B10844">
        <v>1268229</v>
      </c>
      <c r="C10844" s="1">
        <v>8901725928148</v>
      </c>
      <c r="D10844" t="s">
        <v>2227</v>
      </c>
    </row>
    <row r="10845" spans="1:4" x14ac:dyDescent="0.3">
      <c r="A10845" t="s">
        <v>0</v>
      </c>
      <c r="B10845">
        <v>1268231</v>
      </c>
      <c r="C10845" s="1">
        <v>8901725928049</v>
      </c>
      <c r="D10845" t="s">
        <v>2228</v>
      </c>
    </row>
    <row r="10846" spans="1:4" x14ac:dyDescent="0.3">
      <c r="A10846" t="s">
        <v>0</v>
      </c>
      <c r="B10846">
        <v>1268231</v>
      </c>
      <c r="C10846" s="1">
        <v>8901725928728</v>
      </c>
      <c r="D10846" t="s">
        <v>2228</v>
      </c>
    </row>
    <row r="10847" spans="1:4" x14ac:dyDescent="0.3">
      <c r="A10847" t="s">
        <v>0</v>
      </c>
      <c r="B10847">
        <v>1268241</v>
      </c>
      <c r="C10847" s="1">
        <v>8901786410507</v>
      </c>
      <c r="D10847" t="s">
        <v>2229</v>
      </c>
    </row>
    <row r="10848" spans="1:4" x14ac:dyDescent="0.3">
      <c r="A10848" t="s">
        <v>0</v>
      </c>
      <c r="B10848">
        <v>1268260</v>
      </c>
      <c r="C10848" s="1">
        <v>8901725921569</v>
      </c>
      <c r="D10848" t="s">
        <v>2230</v>
      </c>
    </row>
    <row r="10849" spans="1:4" x14ac:dyDescent="0.3">
      <c r="A10849" t="s">
        <v>0</v>
      </c>
      <c r="B10849">
        <v>1268260</v>
      </c>
      <c r="C10849" s="1">
        <v>8905110001218</v>
      </c>
      <c r="D10849" t="s">
        <v>2230</v>
      </c>
    </row>
    <row r="10850" spans="1:4" x14ac:dyDescent="0.3">
      <c r="A10850" t="s">
        <v>0</v>
      </c>
      <c r="B10850">
        <v>1268266</v>
      </c>
      <c r="C10850" s="1">
        <v>8905110002482</v>
      </c>
      <c r="D10850" t="s">
        <v>2231</v>
      </c>
    </row>
    <row r="10851" spans="1:4" x14ac:dyDescent="0.3">
      <c r="A10851" t="s">
        <v>0</v>
      </c>
      <c r="B10851">
        <v>1268393</v>
      </c>
      <c r="C10851" s="1">
        <v>8901725921545</v>
      </c>
      <c r="D10851" t="s">
        <v>2232</v>
      </c>
    </row>
    <row r="10852" spans="1:4" x14ac:dyDescent="0.3">
      <c r="A10852" t="s">
        <v>0</v>
      </c>
      <c r="B10852">
        <v>1268393</v>
      </c>
      <c r="C10852" s="1">
        <v>8901725921996</v>
      </c>
      <c r="D10852" t="s">
        <v>2232</v>
      </c>
    </row>
    <row r="10853" spans="1:4" x14ac:dyDescent="0.3">
      <c r="A10853" t="s">
        <v>0</v>
      </c>
      <c r="B10853">
        <v>1268393</v>
      </c>
      <c r="C10853" s="1">
        <v>8901725927547</v>
      </c>
      <c r="D10853" t="s">
        <v>2232</v>
      </c>
    </row>
    <row r="10854" spans="1:4" x14ac:dyDescent="0.3">
      <c r="A10854" t="s">
        <v>0</v>
      </c>
      <c r="B10854">
        <v>1268393</v>
      </c>
      <c r="C10854" s="1">
        <v>8905110001300</v>
      </c>
      <c r="D10854" t="s">
        <v>2232</v>
      </c>
    </row>
    <row r="10855" spans="1:4" x14ac:dyDescent="0.3">
      <c r="A10855" t="s">
        <v>0</v>
      </c>
      <c r="B10855">
        <v>1268393</v>
      </c>
      <c r="C10855" s="1">
        <v>8905110001317</v>
      </c>
      <c r="D10855" t="s">
        <v>2232</v>
      </c>
    </row>
    <row r="10856" spans="1:4" x14ac:dyDescent="0.3">
      <c r="A10856" t="s">
        <v>0</v>
      </c>
      <c r="B10856">
        <v>1268732</v>
      </c>
      <c r="C10856" s="1">
        <v>8901030471674</v>
      </c>
      <c r="D10856" t="s">
        <v>2233</v>
      </c>
    </row>
    <row r="10857" spans="1:4" x14ac:dyDescent="0.3">
      <c r="A10857" t="s">
        <v>0</v>
      </c>
      <c r="B10857">
        <v>1268732</v>
      </c>
      <c r="C10857" s="1">
        <v>8901030478949</v>
      </c>
      <c r="D10857" t="s">
        <v>2233</v>
      </c>
    </row>
    <row r="10858" spans="1:4" x14ac:dyDescent="0.3">
      <c r="A10858" t="s">
        <v>0</v>
      </c>
      <c r="B10858">
        <v>1268732</v>
      </c>
      <c r="C10858" s="1">
        <v>8901030495885</v>
      </c>
      <c r="D10858" t="s">
        <v>2233</v>
      </c>
    </row>
    <row r="10859" spans="1:4" x14ac:dyDescent="0.3">
      <c r="A10859" t="s">
        <v>0</v>
      </c>
      <c r="B10859">
        <v>1268732</v>
      </c>
      <c r="C10859" s="1">
        <v>8901030560033</v>
      </c>
      <c r="D10859" t="s">
        <v>2233</v>
      </c>
    </row>
    <row r="10860" spans="1:4" x14ac:dyDescent="0.3">
      <c r="A10860" t="s">
        <v>0</v>
      </c>
      <c r="B10860">
        <v>1268732</v>
      </c>
      <c r="C10860" s="1">
        <v>8901030536946</v>
      </c>
      <c r="D10860" t="s">
        <v>2233</v>
      </c>
    </row>
    <row r="10861" spans="1:4" x14ac:dyDescent="0.3">
      <c r="A10861" t="s">
        <v>0</v>
      </c>
      <c r="B10861">
        <v>1268732</v>
      </c>
      <c r="C10861" s="1">
        <v>8901030592386</v>
      </c>
      <c r="D10861" t="s">
        <v>2233</v>
      </c>
    </row>
    <row r="10862" spans="1:4" x14ac:dyDescent="0.3">
      <c r="A10862" t="s">
        <v>0</v>
      </c>
      <c r="B10862">
        <v>1268732</v>
      </c>
      <c r="C10862" s="1">
        <v>8901030573736</v>
      </c>
      <c r="D10862" t="s">
        <v>2233</v>
      </c>
    </row>
    <row r="10863" spans="1:4" x14ac:dyDescent="0.3">
      <c r="A10863" t="s">
        <v>0</v>
      </c>
      <c r="B10863">
        <v>1268732</v>
      </c>
      <c r="C10863" s="1">
        <v>8901030585296</v>
      </c>
      <c r="D10863" t="s">
        <v>2233</v>
      </c>
    </row>
    <row r="10864" spans="1:4" x14ac:dyDescent="0.3">
      <c r="A10864" t="s">
        <v>0</v>
      </c>
      <c r="B10864">
        <v>1268732</v>
      </c>
      <c r="C10864" s="1">
        <v>8901030647192</v>
      </c>
      <c r="D10864" t="s">
        <v>2233</v>
      </c>
    </row>
    <row r="10865" spans="1:4" x14ac:dyDescent="0.3">
      <c r="A10865" t="s">
        <v>0</v>
      </c>
      <c r="B10865">
        <v>1268732</v>
      </c>
      <c r="C10865" s="1">
        <v>8901030546716</v>
      </c>
      <c r="D10865" t="s">
        <v>2233</v>
      </c>
    </row>
    <row r="10866" spans="1:4" x14ac:dyDescent="0.3">
      <c r="A10866" t="s">
        <v>0</v>
      </c>
      <c r="B10866">
        <v>1268732</v>
      </c>
      <c r="C10866" s="1">
        <v>8901030694707</v>
      </c>
      <c r="D10866" t="s">
        <v>2233</v>
      </c>
    </row>
    <row r="10867" spans="1:4" x14ac:dyDescent="0.3">
      <c r="A10867" t="s">
        <v>0</v>
      </c>
      <c r="B10867">
        <v>1268732</v>
      </c>
      <c r="C10867" s="1">
        <v>8901030728488</v>
      </c>
      <c r="D10867" t="s">
        <v>2233</v>
      </c>
    </row>
    <row r="10868" spans="1:4" x14ac:dyDescent="0.3">
      <c r="A10868" t="s">
        <v>0</v>
      </c>
      <c r="B10868">
        <v>1268732</v>
      </c>
      <c r="C10868" s="1">
        <v>8901030733901</v>
      </c>
      <c r="D10868" t="s">
        <v>2233</v>
      </c>
    </row>
    <row r="10869" spans="1:4" x14ac:dyDescent="0.3">
      <c r="A10869" t="s">
        <v>0</v>
      </c>
      <c r="B10869">
        <v>1269160</v>
      </c>
      <c r="C10869" s="1">
        <v>8901012119136</v>
      </c>
      <c r="D10869" t="s">
        <v>2234</v>
      </c>
    </row>
    <row r="10870" spans="1:4" x14ac:dyDescent="0.3">
      <c r="A10870" t="s">
        <v>0</v>
      </c>
      <c r="B10870">
        <v>1269233</v>
      </c>
      <c r="C10870" s="1">
        <v>8901207007903</v>
      </c>
      <c r="D10870" t="s">
        <v>2235</v>
      </c>
    </row>
    <row r="10871" spans="1:4" x14ac:dyDescent="0.3">
      <c r="A10871" t="s">
        <v>0</v>
      </c>
      <c r="B10871">
        <v>1269233</v>
      </c>
      <c r="C10871" s="1">
        <v>8901207018275</v>
      </c>
      <c r="D10871" t="s">
        <v>2235</v>
      </c>
    </row>
    <row r="10872" spans="1:4" x14ac:dyDescent="0.3">
      <c r="A10872" t="s">
        <v>0</v>
      </c>
      <c r="B10872">
        <v>1269233</v>
      </c>
      <c r="C10872" s="1">
        <v>8901207021749</v>
      </c>
      <c r="D10872" t="s">
        <v>2235</v>
      </c>
    </row>
    <row r="10873" spans="1:4" x14ac:dyDescent="0.3">
      <c r="A10873" t="s">
        <v>0</v>
      </c>
      <c r="B10873">
        <v>1269233</v>
      </c>
      <c r="C10873" s="1">
        <v>8901207027017</v>
      </c>
      <c r="D10873" t="s">
        <v>2235</v>
      </c>
    </row>
    <row r="10874" spans="1:4" x14ac:dyDescent="0.3">
      <c r="A10874" t="s">
        <v>0</v>
      </c>
      <c r="B10874">
        <v>1269233</v>
      </c>
      <c r="C10874" s="1">
        <v>8901207033414</v>
      </c>
      <c r="D10874" t="s">
        <v>2235</v>
      </c>
    </row>
    <row r="10875" spans="1:4" x14ac:dyDescent="0.3">
      <c r="A10875" t="s">
        <v>0</v>
      </c>
      <c r="B10875">
        <v>1269375</v>
      </c>
      <c r="C10875" s="1">
        <v>8906055460047</v>
      </c>
      <c r="D10875" t="s">
        <v>2236</v>
      </c>
    </row>
    <row r="10876" spans="1:4" x14ac:dyDescent="0.3">
      <c r="A10876" t="s">
        <v>0</v>
      </c>
      <c r="B10876">
        <v>1269380</v>
      </c>
      <c r="C10876" s="1">
        <v>8906055460849</v>
      </c>
      <c r="D10876" t="s">
        <v>2237</v>
      </c>
    </row>
    <row r="10877" spans="1:4" x14ac:dyDescent="0.3">
      <c r="A10877" t="s">
        <v>0</v>
      </c>
      <c r="B10877">
        <v>1269380</v>
      </c>
      <c r="C10877" s="1">
        <v>8906055460832</v>
      </c>
      <c r="D10877" t="s">
        <v>2237</v>
      </c>
    </row>
    <row r="10878" spans="1:4" x14ac:dyDescent="0.3">
      <c r="A10878" t="s">
        <v>0</v>
      </c>
      <c r="B10878">
        <v>1269382</v>
      </c>
      <c r="C10878" s="1">
        <v>8906055460146</v>
      </c>
      <c r="D10878" t="s">
        <v>2238</v>
      </c>
    </row>
    <row r="10879" spans="1:4" x14ac:dyDescent="0.3">
      <c r="A10879" t="s">
        <v>0</v>
      </c>
      <c r="B10879">
        <v>1269394</v>
      </c>
      <c r="C10879" s="1">
        <v>8906055460252</v>
      </c>
      <c r="D10879" t="s">
        <v>2239</v>
      </c>
    </row>
    <row r="10880" spans="1:4" x14ac:dyDescent="0.3">
      <c r="A10880" t="s">
        <v>0</v>
      </c>
      <c r="B10880">
        <v>1269399</v>
      </c>
      <c r="C10880" s="1">
        <v>8906055460740</v>
      </c>
      <c r="D10880" t="s">
        <v>2240</v>
      </c>
    </row>
    <row r="10881" spans="1:4" x14ac:dyDescent="0.3">
      <c r="A10881" t="s">
        <v>0</v>
      </c>
      <c r="B10881">
        <v>1269403</v>
      </c>
      <c r="C10881" s="1">
        <v>8906055460535</v>
      </c>
      <c r="D10881" t="s">
        <v>2241</v>
      </c>
    </row>
    <row r="10882" spans="1:4" x14ac:dyDescent="0.3">
      <c r="A10882" t="s">
        <v>0</v>
      </c>
      <c r="B10882">
        <v>1269405</v>
      </c>
      <c r="C10882" s="1">
        <v>8906055460214</v>
      </c>
      <c r="D10882" t="s">
        <v>2242</v>
      </c>
    </row>
    <row r="10883" spans="1:4" x14ac:dyDescent="0.3">
      <c r="A10883" t="s">
        <v>0</v>
      </c>
      <c r="B10883">
        <v>1269407</v>
      </c>
      <c r="C10883" s="1">
        <v>8906055460238</v>
      </c>
      <c r="D10883" t="s">
        <v>2243</v>
      </c>
    </row>
    <row r="10884" spans="1:4" x14ac:dyDescent="0.3">
      <c r="A10884" t="s">
        <v>0</v>
      </c>
      <c r="B10884">
        <v>1269411</v>
      </c>
      <c r="C10884" s="1">
        <v>8906055460382</v>
      </c>
      <c r="D10884" t="s">
        <v>2244</v>
      </c>
    </row>
    <row r="10885" spans="1:4" x14ac:dyDescent="0.3">
      <c r="A10885" t="s">
        <v>0</v>
      </c>
      <c r="B10885">
        <v>1269412</v>
      </c>
      <c r="C10885" s="1">
        <v>8906055460825</v>
      </c>
      <c r="D10885" t="s">
        <v>2245</v>
      </c>
    </row>
    <row r="10886" spans="1:4" x14ac:dyDescent="0.3">
      <c r="A10886" t="s">
        <v>0</v>
      </c>
      <c r="B10886">
        <v>1269414</v>
      </c>
      <c r="C10886" s="1">
        <v>8906055460429</v>
      </c>
      <c r="D10886" t="s">
        <v>2246</v>
      </c>
    </row>
    <row r="10887" spans="1:4" x14ac:dyDescent="0.3">
      <c r="A10887" t="s">
        <v>0</v>
      </c>
      <c r="B10887">
        <v>1269416</v>
      </c>
      <c r="C10887" s="1">
        <v>8906055460320</v>
      </c>
      <c r="D10887" t="s">
        <v>2247</v>
      </c>
    </row>
    <row r="10888" spans="1:4" x14ac:dyDescent="0.3">
      <c r="A10888" t="s">
        <v>0</v>
      </c>
      <c r="B10888">
        <v>1269418</v>
      </c>
      <c r="C10888" s="1">
        <v>8906055460573</v>
      </c>
      <c r="D10888" t="s">
        <v>2248</v>
      </c>
    </row>
    <row r="10889" spans="1:4" x14ac:dyDescent="0.3">
      <c r="A10889" t="s">
        <v>0</v>
      </c>
      <c r="B10889">
        <v>1269423</v>
      </c>
      <c r="C10889" s="1">
        <v>8901030489402</v>
      </c>
      <c r="D10889" t="s">
        <v>2249</v>
      </c>
    </row>
    <row r="10890" spans="1:4" x14ac:dyDescent="0.3">
      <c r="A10890" t="s">
        <v>0</v>
      </c>
      <c r="B10890">
        <v>1269423</v>
      </c>
      <c r="C10890" s="1">
        <v>8901030501616</v>
      </c>
      <c r="D10890" t="s">
        <v>2249</v>
      </c>
    </row>
    <row r="10891" spans="1:4" x14ac:dyDescent="0.3">
      <c r="A10891" t="s">
        <v>0</v>
      </c>
      <c r="B10891">
        <v>1269423</v>
      </c>
      <c r="C10891" s="1">
        <v>8901030503535</v>
      </c>
      <c r="D10891" t="s">
        <v>2249</v>
      </c>
    </row>
    <row r="10892" spans="1:4" x14ac:dyDescent="0.3">
      <c r="A10892" t="s">
        <v>0</v>
      </c>
      <c r="B10892">
        <v>1269423</v>
      </c>
      <c r="C10892" s="1">
        <v>8901030531118</v>
      </c>
      <c r="D10892" t="s">
        <v>2249</v>
      </c>
    </row>
    <row r="10893" spans="1:4" x14ac:dyDescent="0.3">
      <c r="A10893" t="s">
        <v>0</v>
      </c>
      <c r="B10893">
        <v>1269423</v>
      </c>
      <c r="C10893" s="1">
        <v>8901030538407</v>
      </c>
      <c r="D10893" t="s">
        <v>2249</v>
      </c>
    </row>
    <row r="10894" spans="1:4" x14ac:dyDescent="0.3">
      <c r="A10894" t="s">
        <v>0</v>
      </c>
      <c r="B10894">
        <v>1269423</v>
      </c>
      <c r="C10894" s="1">
        <v>8901030587160</v>
      </c>
      <c r="D10894" t="s">
        <v>2249</v>
      </c>
    </row>
    <row r="10895" spans="1:4" x14ac:dyDescent="0.3">
      <c r="A10895" t="s">
        <v>0</v>
      </c>
      <c r="B10895">
        <v>1269423</v>
      </c>
      <c r="C10895" s="1">
        <v>8901030612954</v>
      </c>
      <c r="D10895" t="s">
        <v>2249</v>
      </c>
    </row>
    <row r="10896" spans="1:4" x14ac:dyDescent="0.3">
      <c r="A10896" t="s">
        <v>0</v>
      </c>
      <c r="B10896">
        <v>1269423</v>
      </c>
      <c r="C10896" s="1">
        <v>8901030652943</v>
      </c>
      <c r="D10896" t="s">
        <v>2249</v>
      </c>
    </row>
    <row r="10897" spans="1:4" x14ac:dyDescent="0.3">
      <c r="A10897" t="s">
        <v>0</v>
      </c>
      <c r="B10897">
        <v>1269423</v>
      </c>
      <c r="C10897" s="1">
        <v>8901030665066</v>
      </c>
      <c r="D10897" t="s">
        <v>2249</v>
      </c>
    </row>
    <row r="10898" spans="1:4" x14ac:dyDescent="0.3">
      <c r="A10898" t="s">
        <v>0</v>
      </c>
      <c r="B10898">
        <v>1269423</v>
      </c>
      <c r="C10898" s="1">
        <v>8901030770401</v>
      </c>
      <c r="D10898" t="s">
        <v>2249</v>
      </c>
    </row>
    <row r="10899" spans="1:4" x14ac:dyDescent="0.3">
      <c r="A10899" t="s">
        <v>0</v>
      </c>
      <c r="B10899">
        <v>1269423</v>
      </c>
      <c r="C10899" s="1">
        <v>8901030824630</v>
      </c>
      <c r="D10899" t="s">
        <v>2249</v>
      </c>
    </row>
    <row r="10900" spans="1:4" x14ac:dyDescent="0.3">
      <c r="A10900" t="s">
        <v>0</v>
      </c>
      <c r="B10900">
        <v>1269504</v>
      </c>
      <c r="C10900" s="1">
        <v>8901030485374</v>
      </c>
      <c r="D10900" t="s">
        <v>2250</v>
      </c>
    </row>
    <row r="10901" spans="1:4" x14ac:dyDescent="0.3">
      <c r="A10901" t="s">
        <v>0</v>
      </c>
      <c r="B10901">
        <v>1269504</v>
      </c>
      <c r="C10901" s="1">
        <v>8901030521713</v>
      </c>
      <c r="D10901" t="s">
        <v>2250</v>
      </c>
    </row>
    <row r="10902" spans="1:4" x14ac:dyDescent="0.3">
      <c r="A10902" t="s">
        <v>0</v>
      </c>
      <c r="B10902">
        <v>1269504</v>
      </c>
      <c r="C10902" s="1">
        <v>8901030535543</v>
      </c>
      <c r="D10902" t="s">
        <v>2250</v>
      </c>
    </row>
    <row r="10903" spans="1:4" x14ac:dyDescent="0.3">
      <c r="A10903" t="s">
        <v>0</v>
      </c>
      <c r="B10903">
        <v>1269504</v>
      </c>
      <c r="C10903" s="1">
        <v>8901030603846</v>
      </c>
      <c r="D10903" t="s">
        <v>2250</v>
      </c>
    </row>
    <row r="10904" spans="1:4" x14ac:dyDescent="0.3">
      <c r="A10904" t="s">
        <v>0</v>
      </c>
      <c r="B10904">
        <v>1269504</v>
      </c>
      <c r="C10904" s="1">
        <v>8901030649431</v>
      </c>
      <c r="D10904" t="s">
        <v>2250</v>
      </c>
    </row>
    <row r="10905" spans="1:4" x14ac:dyDescent="0.3">
      <c r="A10905" t="s">
        <v>0</v>
      </c>
      <c r="B10905">
        <v>1269504</v>
      </c>
      <c r="C10905" s="1">
        <v>8901030690402</v>
      </c>
      <c r="D10905" t="s">
        <v>2250</v>
      </c>
    </row>
    <row r="10906" spans="1:4" x14ac:dyDescent="0.3">
      <c r="A10906" t="s">
        <v>0</v>
      </c>
      <c r="B10906">
        <v>1269504</v>
      </c>
      <c r="C10906" s="1">
        <v>8901030735752</v>
      </c>
      <c r="D10906" t="s">
        <v>2250</v>
      </c>
    </row>
    <row r="10907" spans="1:4" x14ac:dyDescent="0.3">
      <c r="A10907" t="s">
        <v>0</v>
      </c>
      <c r="B10907">
        <v>1269504</v>
      </c>
      <c r="C10907" s="1">
        <v>8901030803574</v>
      </c>
      <c r="D10907" t="s">
        <v>2250</v>
      </c>
    </row>
    <row r="10908" spans="1:4" x14ac:dyDescent="0.3">
      <c r="A10908" t="s">
        <v>0</v>
      </c>
      <c r="B10908">
        <v>1269505</v>
      </c>
      <c r="C10908" s="1">
        <v>8901030469596</v>
      </c>
      <c r="D10908" t="s">
        <v>2251</v>
      </c>
    </row>
    <row r="10909" spans="1:4" x14ac:dyDescent="0.3">
      <c r="A10909" t="s">
        <v>0</v>
      </c>
      <c r="B10909">
        <v>1269505</v>
      </c>
      <c r="C10909" s="1">
        <v>8901030521690</v>
      </c>
      <c r="D10909" t="s">
        <v>2251</v>
      </c>
    </row>
    <row r="10910" spans="1:4" x14ac:dyDescent="0.3">
      <c r="A10910" t="s">
        <v>0</v>
      </c>
      <c r="B10910">
        <v>1269505</v>
      </c>
      <c r="C10910" s="1">
        <v>8901030535529</v>
      </c>
      <c r="D10910" t="s">
        <v>2251</v>
      </c>
    </row>
    <row r="10911" spans="1:4" x14ac:dyDescent="0.3">
      <c r="A10911" t="s">
        <v>0</v>
      </c>
      <c r="B10911">
        <v>1269505</v>
      </c>
      <c r="C10911" s="1">
        <v>8901030598715</v>
      </c>
      <c r="D10911" t="s">
        <v>2251</v>
      </c>
    </row>
    <row r="10912" spans="1:4" x14ac:dyDescent="0.3">
      <c r="A10912" t="s">
        <v>0</v>
      </c>
      <c r="B10912">
        <v>1269505</v>
      </c>
      <c r="C10912" s="1">
        <v>8901030601309</v>
      </c>
      <c r="D10912" t="s">
        <v>2251</v>
      </c>
    </row>
    <row r="10913" spans="1:4" x14ac:dyDescent="0.3">
      <c r="A10913" t="s">
        <v>0</v>
      </c>
      <c r="B10913">
        <v>1269505</v>
      </c>
      <c r="C10913" s="1">
        <v>8901030649424</v>
      </c>
      <c r="D10913" t="s">
        <v>2251</v>
      </c>
    </row>
    <row r="10914" spans="1:4" x14ac:dyDescent="0.3">
      <c r="A10914" t="s">
        <v>0</v>
      </c>
      <c r="B10914">
        <v>1269505</v>
      </c>
      <c r="C10914" s="1">
        <v>8901030690396</v>
      </c>
      <c r="D10914" t="s">
        <v>2251</v>
      </c>
    </row>
    <row r="10915" spans="1:4" x14ac:dyDescent="0.3">
      <c r="A10915" t="s">
        <v>0</v>
      </c>
      <c r="B10915">
        <v>1269505</v>
      </c>
      <c r="C10915" s="1">
        <v>8901030735745</v>
      </c>
      <c r="D10915" t="s">
        <v>2251</v>
      </c>
    </row>
    <row r="10916" spans="1:4" x14ac:dyDescent="0.3">
      <c r="A10916" t="s">
        <v>0</v>
      </c>
      <c r="B10916">
        <v>1269505</v>
      </c>
      <c r="C10916" s="1">
        <v>8901030803666</v>
      </c>
      <c r="D10916" t="s">
        <v>2251</v>
      </c>
    </row>
    <row r="10917" spans="1:4" x14ac:dyDescent="0.3">
      <c r="A10917" t="s">
        <v>0</v>
      </c>
      <c r="B10917">
        <v>1270290</v>
      </c>
      <c r="C10917" s="1">
        <v>8901277013057</v>
      </c>
      <c r="D10917" t="s">
        <v>2252</v>
      </c>
    </row>
    <row r="10918" spans="1:4" x14ac:dyDescent="0.3">
      <c r="A10918" t="s">
        <v>0</v>
      </c>
      <c r="B10918">
        <v>1270291</v>
      </c>
      <c r="C10918" s="1">
        <v>8901277013040</v>
      </c>
      <c r="D10918" t="s">
        <v>2253</v>
      </c>
    </row>
    <row r="10919" spans="1:4" x14ac:dyDescent="0.3">
      <c r="A10919" t="s">
        <v>0</v>
      </c>
      <c r="B10919">
        <v>1270292</v>
      </c>
      <c r="C10919" s="1">
        <v>8901277013125</v>
      </c>
      <c r="D10919" t="s">
        <v>2254</v>
      </c>
    </row>
    <row r="10920" spans="1:4" x14ac:dyDescent="0.3">
      <c r="A10920" t="s">
        <v>0</v>
      </c>
      <c r="B10920">
        <v>1270292</v>
      </c>
      <c r="C10920" s="1">
        <v>8901277015228</v>
      </c>
      <c r="D10920" t="s">
        <v>2254</v>
      </c>
    </row>
    <row r="10921" spans="1:4" x14ac:dyDescent="0.3">
      <c r="A10921" t="s">
        <v>0</v>
      </c>
      <c r="B10921">
        <v>1270437</v>
      </c>
      <c r="C10921" s="1">
        <v>8901314009517</v>
      </c>
      <c r="D10921" t="s">
        <v>2255</v>
      </c>
    </row>
    <row r="10922" spans="1:4" x14ac:dyDescent="0.3">
      <c r="A10922" t="s">
        <v>0</v>
      </c>
      <c r="B10922">
        <v>1270438</v>
      </c>
      <c r="C10922" s="1">
        <v>8901314009173</v>
      </c>
      <c r="D10922" t="s">
        <v>2256</v>
      </c>
    </row>
    <row r="10923" spans="1:4" x14ac:dyDescent="0.3">
      <c r="A10923" t="s">
        <v>0</v>
      </c>
      <c r="B10923">
        <v>1270549</v>
      </c>
      <c r="C10923" s="1">
        <v>8901396362500</v>
      </c>
      <c r="D10923" t="s">
        <v>2257</v>
      </c>
    </row>
    <row r="10924" spans="1:4" x14ac:dyDescent="0.3">
      <c r="A10924" t="s">
        <v>0</v>
      </c>
      <c r="B10924">
        <v>1270549</v>
      </c>
      <c r="C10924" s="1">
        <v>8901396341406</v>
      </c>
      <c r="D10924" t="s">
        <v>2257</v>
      </c>
    </row>
    <row r="10925" spans="1:4" x14ac:dyDescent="0.3">
      <c r="A10925" t="s">
        <v>0</v>
      </c>
      <c r="B10925">
        <v>1270550</v>
      </c>
      <c r="C10925" s="1">
        <v>8901396362708</v>
      </c>
      <c r="D10925" t="s">
        <v>2258</v>
      </c>
    </row>
    <row r="10926" spans="1:4" x14ac:dyDescent="0.3">
      <c r="A10926" t="s">
        <v>0</v>
      </c>
      <c r="B10926">
        <v>1270550</v>
      </c>
      <c r="C10926" s="1">
        <v>8901396341604</v>
      </c>
      <c r="D10926" t="s">
        <v>2258</v>
      </c>
    </row>
    <row r="10927" spans="1:4" x14ac:dyDescent="0.3">
      <c r="A10927" t="s">
        <v>0</v>
      </c>
      <c r="B10927">
        <v>1270551</v>
      </c>
      <c r="C10927" s="1">
        <v>8901396362609</v>
      </c>
      <c r="D10927" t="s">
        <v>2259</v>
      </c>
    </row>
    <row r="10928" spans="1:4" x14ac:dyDescent="0.3">
      <c r="A10928" t="s">
        <v>0</v>
      </c>
      <c r="B10928">
        <v>1270551</v>
      </c>
      <c r="C10928" s="1">
        <v>8901396341505</v>
      </c>
      <c r="D10928" t="s">
        <v>2259</v>
      </c>
    </row>
    <row r="10929" spans="1:4" x14ac:dyDescent="0.3">
      <c r="A10929" t="s">
        <v>0</v>
      </c>
      <c r="B10929">
        <v>1270579</v>
      </c>
      <c r="C10929" s="1">
        <v>8906009456508</v>
      </c>
      <c r="D10929" t="s">
        <v>2260</v>
      </c>
    </row>
    <row r="10930" spans="1:4" x14ac:dyDescent="0.3">
      <c r="A10930" t="s">
        <v>0</v>
      </c>
      <c r="B10930">
        <v>1270579</v>
      </c>
      <c r="C10930" s="1">
        <v>650043182</v>
      </c>
      <c r="D10930" t="s">
        <v>2260</v>
      </c>
    </row>
    <row r="10931" spans="1:4" x14ac:dyDescent="0.3">
      <c r="A10931" t="s">
        <v>0</v>
      </c>
      <c r="B10931">
        <v>1270580</v>
      </c>
      <c r="C10931" s="1">
        <v>8906009454146</v>
      </c>
      <c r="D10931" t="s">
        <v>2261</v>
      </c>
    </row>
    <row r="10932" spans="1:4" x14ac:dyDescent="0.3">
      <c r="A10932" t="s">
        <v>0</v>
      </c>
      <c r="B10932">
        <v>1270580</v>
      </c>
      <c r="C10932" s="1">
        <v>8904317300209</v>
      </c>
      <c r="D10932" t="s">
        <v>2261</v>
      </c>
    </row>
    <row r="10933" spans="1:4" x14ac:dyDescent="0.3">
      <c r="A10933" t="s">
        <v>0</v>
      </c>
      <c r="B10933">
        <v>1270581</v>
      </c>
      <c r="C10933" s="1">
        <v>8906009454160</v>
      </c>
      <c r="D10933" t="s">
        <v>2262</v>
      </c>
    </row>
    <row r="10934" spans="1:4" x14ac:dyDescent="0.3">
      <c r="A10934" t="s">
        <v>0</v>
      </c>
      <c r="B10934">
        <v>1270581</v>
      </c>
      <c r="C10934" s="1">
        <v>8904317300360</v>
      </c>
      <c r="D10934" t="s">
        <v>2262</v>
      </c>
    </row>
    <row r="10935" spans="1:4" x14ac:dyDescent="0.3">
      <c r="A10935" t="s">
        <v>0</v>
      </c>
      <c r="B10935">
        <v>1270581</v>
      </c>
      <c r="C10935" s="1">
        <v>8904317300285</v>
      </c>
      <c r="D10935" t="s">
        <v>2262</v>
      </c>
    </row>
    <row r="10936" spans="1:4" x14ac:dyDescent="0.3">
      <c r="A10936" t="s">
        <v>0</v>
      </c>
      <c r="B10936">
        <v>1270583</v>
      </c>
      <c r="C10936" s="1">
        <v>8906009454450</v>
      </c>
      <c r="D10936" t="s">
        <v>2263</v>
      </c>
    </row>
    <row r="10937" spans="1:4" x14ac:dyDescent="0.3">
      <c r="A10937" t="s">
        <v>0</v>
      </c>
      <c r="B10937">
        <v>1270583</v>
      </c>
      <c r="C10937" s="1">
        <v>8906009458229</v>
      </c>
      <c r="D10937" t="s">
        <v>2263</v>
      </c>
    </row>
    <row r="10938" spans="1:4" x14ac:dyDescent="0.3">
      <c r="A10938" t="s">
        <v>0</v>
      </c>
      <c r="B10938">
        <v>1270583</v>
      </c>
      <c r="C10938" s="1">
        <v>8904317300216</v>
      </c>
      <c r="D10938" t="s">
        <v>2263</v>
      </c>
    </row>
    <row r="10939" spans="1:4" x14ac:dyDescent="0.3">
      <c r="A10939" t="s">
        <v>0</v>
      </c>
      <c r="B10939">
        <v>1270584</v>
      </c>
      <c r="C10939" s="1">
        <v>8906009454474</v>
      </c>
      <c r="D10939" t="s">
        <v>2264</v>
      </c>
    </row>
    <row r="10940" spans="1:4" x14ac:dyDescent="0.3">
      <c r="A10940" t="s">
        <v>0</v>
      </c>
      <c r="B10940">
        <v>1270584</v>
      </c>
      <c r="C10940" s="1">
        <v>8906009458212</v>
      </c>
      <c r="D10940" t="s">
        <v>2264</v>
      </c>
    </row>
    <row r="10941" spans="1:4" x14ac:dyDescent="0.3">
      <c r="A10941" t="s">
        <v>0</v>
      </c>
      <c r="B10941">
        <v>1270584</v>
      </c>
      <c r="C10941" s="1">
        <v>8904317300292</v>
      </c>
      <c r="D10941" t="s">
        <v>2264</v>
      </c>
    </row>
    <row r="10942" spans="1:4" x14ac:dyDescent="0.3">
      <c r="A10942" t="s">
        <v>0</v>
      </c>
      <c r="B10942">
        <v>1270585</v>
      </c>
      <c r="C10942" s="1">
        <v>8906009454535</v>
      </c>
      <c r="D10942" t="s">
        <v>2265</v>
      </c>
    </row>
    <row r="10943" spans="1:4" x14ac:dyDescent="0.3">
      <c r="A10943" t="s">
        <v>0</v>
      </c>
      <c r="B10943">
        <v>1270585</v>
      </c>
      <c r="C10943" s="1">
        <v>8906009458205</v>
      </c>
      <c r="D10943" t="s">
        <v>2265</v>
      </c>
    </row>
    <row r="10944" spans="1:4" x14ac:dyDescent="0.3">
      <c r="A10944" t="s">
        <v>0</v>
      </c>
      <c r="B10944">
        <v>1270585</v>
      </c>
      <c r="C10944" s="1">
        <v>8904317300339</v>
      </c>
      <c r="D10944" t="s">
        <v>2265</v>
      </c>
    </row>
    <row r="10945" spans="1:4" x14ac:dyDescent="0.3">
      <c r="A10945" t="s">
        <v>0</v>
      </c>
      <c r="B10945">
        <v>1270588</v>
      </c>
      <c r="C10945" s="1">
        <v>8906009454351</v>
      </c>
      <c r="D10945" t="s">
        <v>2266</v>
      </c>
    </row>
    <row r="10946" spans="1:4" x14ac:dyDescent="0.3">
      <c r="A10946" t="s">
        <v>0</v>
      </c>
      <c r="B10946">
        <v>1270588</v>
      </c>
      <c r="C10946" s="1">
        <v>8906009457284</v>
      </c>
      <c r="D10946" t="s">
        <v>2266</v>
      </c>
    </row>
    <row r="10947" spans="1:4" x14ac:dyDescent="0.3">
      <c r="A10947" t="s">
        <v>0</v>
      </c>
      <c r="B10947">
        <v>1270589</v>
      </c>
      <c r="C10947" s="1">
        <v>8906009454320</v>
      </c>
      <c r="D10947" t="s">
        <v>2267</v>
      </c>
    </row>
    <row r="10948" spans="1:4" x14ac:dyDescent="0.3">
      <c r="A10948" t="s">
        <v>0</v>
      </c>
      <c r="B10948">
        <v>1270589</v>
      </c>
      <c r="C10948" s="1">
        <v>8906009455969</v>
      </c>
      <c r="D10948" t="s">
        <v>2267</v>
      </c>
    </row>
    <row r="10949" spans="1:4" x14ac:dyDescent="0.3">
      <c r="A10949" t="s">
        <v>0</v>
      </c>
      <c r="B10949">
        <v>1270589</v>
      </c>
      <c r="C10949" s="1">
        <v>8906009459998</v>
      </c>
      <c r="D10949" t="s">
        <v>2267</v>
      </c>
    </row>
    <row r="10950" spans="1:4" x14ac:dyDescent="0.3">
      <c r="A10950" t="s">
        <v>0</v>
      </c>
      <c r="B10950">
        <v>1270590</v>
      </c>
      <c r="C10950" s="1">
        <v>8906009454344</v>
      </c>
      <c r="D10950" t="s">
        <v>2268</v>
      </c>
    </row>
    <row r="10951" spans="1:4" x14ac:dyDescent="0.3">
      <c r="A10951" t="s">
        <v>0</v>
      </c>
      <c r="B10951">
        <v>1270590</v>
      </c>
      <c r="C10951" s="1">
        <v>8906009456119</v>
      </c>
      <c r="D10951" t="s">
        <v>2268</v>
      </c>
    </row>
    <row r="10952" spans="1:4" x14ac:dyDescent="0.3">
      <c r="A10952" t="s">
        <v>0</v>
      </c>
      <c r="B10952">
        <v>1270595</v>
      </c>
      <c r="C10952" s="1">
        <v>8906009459936</v>
      </c>
      <c r="D10952" t="s">
        <v>2269</v>
      </c>
    </row>
    <row r="10953" spans="1:4" x14ac:dyDescent="0.3">
      <c r="A10953" t="s">
        <v>0</v>
      </c>
      <c r="B10953">
        <v>1270596</v>
      </c>
      <c r="C10953" s="1">
        <v>8906009459912</v>
      </c>
      <c r="D10953" t="s">
        <v>2270</v>
      </c>
    </row>
    <row r="10954" spans="1:4" x14ac:dyDescent="0.3">
      <c r="A10954" t="s">
        <v>0</v>
      </c>
      <c r="B10954">
        <v>1270597</v>
      </c>
      <c r="C10954" s="1">
        <v>8906009459967</v>
      </c>
      <c r="D10954" t="s">
        <v>2271</v>
      </c>
    </row>
    <row r="10955" spans="1:4" x14ac:dyDescent="0.3">
      <c r="A10955" t="s">
        <v>0</v>
      </c>
      <c r="B10955">
        <v>1270598</v>
      </c>
      <c r="C10955" s="1">
        <v>8906009459929</v>
      </c>
      <c r="D10955" t="s">
        <v>2272</v>
      </c>
    </row>
    <row r="10956" spans="1:4" x14ac:dyDescent="0.3">
      <c r="A10956" t="s">
        <v>0</v>
      </c>
      <c r="B10956">
        <v>1270607</v>
      </c>
      <c r="C10956" s="1">
        <v>8906009452555</v>
      </c>
      <c r="D10956" t="s">
        <v>2273</v>
      </c>
    </row>
    <row r="10957" spans="1:4" x14ac:dyDescent="0.3">
      <c r="A10957" t="s">
        <v>0</v>
      </c>
      <c r="B10957">
        <v>1270607</v>
      </c>
      <c r="C10957" s="1">
        <v>8906009456089</v>
      </c>
      <c r="D10957" t="s">
        <v>2273</v>
      </c>
    </row>
    <row r="10958" spans="1:4" x14ac:dyDescent="0.3">
      <c r="A10958" t="s">
        <v>0</v>
      </c>
      <c r="B10958">
        <v>1270607</v>
      </c>
      <c r="C10958" s="1">
        <v>8906009450148</v>
      </c>
      <c r="D10958" t="s">
        <v>2273</v>
      </c>
    </row>
    <row r="10959" spans="1:4" x14ac:dyDescent="0.3">
      <c r="A10959" t="s">
        <v>0</v>
      </c>
      <c r="B10959">
        <v>1270608</v>
      </c>
      <c r="C10959" s="1">
        <v>8906009459974</v>
      </c>
      <c r="D10959" t="s">
        <v>2274</v>
      </c>
    </row>
    <row r="10960" spans="1:4" x14ac:dyDescent="0.3">
      <c r="A10960" t="s">
        <v>0</v>
      </c>
      <c r="B10960">
        <v>1270609</v>
      </c>
      <c r="C10960" s="1">
        <v>8906009459714</v>
      </c>
      <c r="D10960" t="s">
        <v>2275</v>
      </c>
    </row>
    <row r="10961" spans="1:4" x14ac:dyDescent="0.3">
      <c r="A10961" t="s">
        <v>0</v>
      </c>
      <c r="B10961">
        <v>1270610</v>
      </c>
      <c r="C10961" s="1">
        <v>8906009459943</v>
      </c>
      <c r="D10961" t="s">
        <v>2276</v>
      </c>
    </row>
    <row r="10962" spans="1:4" x14ac:dyDescent="0.3">
      <c r="A10962" t="s">
        <v>0</v>
      </c>
      <c r="B10962">
        <v>1270611</v>
      </c>
      <c r="C10962" s="1">
        <v>8906009459950</v>
      </c>
      <c r="D10962" t="s">
        <v>2277</v>
      </c>
    </row>
    <row r="10963" spans="1:4" x14ac:dyDescent="0.3">
      <c r="A10963" t="s">
        <v>0</v>
      </c>
      <c r="B10963">
        <v>1270616</v>
      </c>
      <c r="C10963" s="1">
        <v>8901548142400</v>
      </c>
      <c r="D10963" t="s">
        <v>2278</v>
      </c>
    </row>
    <row r="10964" spans="1:4" x14ac:dyDescent="0.3">
      <c r="A10964" t="s">
        <v>0</v>
      </c>
      <c r="B10964">
        <v>1270616</v>
      </c>
      <c r="C10964" s="1">
        <v>8901548147450</v>
      </c>
      <c r="D10964" t="s">
        <v>2278</v>
      </c>
    </row>
    <row r="10965" spans="1:4" x14ac:dyDescent="0.3">
      <c r="A10965" t="s">
        <v>0</v>
      </c>
      <c r="B10965">
        <v>1270705</v>
      </c>
      <c r="C10965" s="1">
        <v>8901088071239</v>
      </c>
      <c r="D10965" t="s">
        <v>2279</v>
      </c>
    </row>
    <row r="10966" spans="1:4" x14ac:dyDescent="0.3">
      <c r="A10966" t="s">
        <v>0</v>
      </c>
      <c r="B10966">
        <v>1270705</v>
      </c>
      <c r="C10966" s="1">
        <v>8901088180917</v>
      </c>
      <c r="D10966" t="s">
        <v>2279</v>
      </c>
    </row>
    <row r="10967" spans="1:4" x14ac:dyDescent="0.3">
      <c r="A10967" t="s">
        <v>0</v>
      </c>
      <c r="B10967">
        <v>1270706</v>
      </c>
      <c r="C10967" s="1">
        <v>8901088071222</v>
      </c>
      <c r="D10967" t="s">
        <v>2280</v>
      </c>
    </row>
    <row r="10968" spans="1:4" x14ac:dyDescent="0.3">
      <c r="A10968" t="s">
        <v>0</v>
      </c>
      <c r="B10968">
        <v>1270706</v>
      </c>
      <c r="C10968" s="1">
        <v>8901088180900</v>
      </c>
      <c r="D10968" t="s">
        <v>2280</v>
      </c>
    </row>
    <row r="10969" spans="1:4" x14ac:dyDescent="0.3">
      <c r="A10969" t="s">
        <v>0</v>
      </c>
      <c r="B10969">
        <v>1270708</v>
      </c>
      <c r="C10969" s="1">
        <v>4902430550987</v>
      </c>
      <c r="D10969" t="s">
        <v>2281</v>
      </c>
    </row>
    <row r="10970" spans="1:4" x14ac:dyDescent="0.3">
      <c r="A10970" t="s">
        <v>0</v>
      </c>
      <c r="B10970">
        <v>1270708</v>
      </c>
      <c r="C10970" s="1">
        <v>4902430569781</v>
      </c>
      <c r="D10970" t="s">
        <v>2281</v>
      </c>
    </row>
    <row r="10971" spans="1:4" x14ac:dyDescent="0.3">
      <c r="A10971" t="s">
        <v>0</v>
      </c>
      <c r="B10971">
        <v>1270708</v>
      </c>
      <c r="C10971" s="1">
        <v>4902430604758</v>
      </c>
      <c r="D10971" t="s">
        <v>2281</v>
      </c>
    </row>
    <row r="10972" spans="1:4" x14ac:dyDescent="0.3">
      <c r="A10972" t="s">
        <v>0</v>
      </c>
      <c r="B10972">
        <v>1270708</v>
      </c>
      <c r="C10972" s="1">
        <v>4902430668248</v>
      </c>
      <c r="D10972" t="s">
        <v>2281</v>
      </c>
    </row>
    <row r="10973" spans="1:4" x14ac:dyDescent="0.3">
      <c r="A10973" t="s">
        <v>0</v>
      </c>
      <c r="B10973">
        <v>1270708</v>
      </c>
      <c r="C10973" s="1">
        <v>4902430856829</v>
      </c>
      <c r="D10973" t="s">
        <v>2281</v>
      </c>
    </row>
    <row r="10974" spans="1:4" x14ac:dyDescent="0.3">
      <c r="A10974" t="s">
        <v>0</v>
      </c>
      <c r="B10974">
        <v>1270708</v>
      </c>
      <c r="C10974" s="1">
        <v>4902430909488</v>
      </c>
      <c r="D10974" t="s">
        <v>2281</v>
      </c>
    </row>
    <row r="10975" spans="1:4" x14ac:dyDescent="0.3">
      <c r="A10975" t="s">
        <v>0</v>
      </c>
      <c r="B10975">
        <v>1270708</v>
      </c>
      <c r="C10975" s="1">
        <v>4902430871747</v>
      </c>
      <c r="D10975" t="s">
        <v>2281</v>
      </c>
    </row>
    <row r="10976" spans="1:4" x14ac:dyDescent="0.3">
      <c r="A10976" t="s">
        <v>0</v>
      </c>
      <c r="B10976">
        <v>1270824</v>
      </c>
      <c r="C10976" s="1">
        <v>8906006434868</v>
      </c>
      <c r="D10976" t="s">
        <v>2282</v>
      </c>
    </row>
    <row r="10977" spans="1:4" x14ac:dyDescent="0.3">
      <c r="A10977" t="s">
        <v>0</v>
      </c>
      <c r="B10977">
        <v>1270824</v>
      </c>
      <c r="C10977" s="1">
        <v>8904271200348</v>
      </c>
      <c r="D10977" t="s">
        <v>2282</v>
      </c>
    </row>
    <row r="10978" spans="1:4" x14ac:dyDescent="0.3">
      <c r="A10978" t="s">
        <v>0</v>
      </c>
      <c r="B10978">
        <v>1270829</v>
      </c>
      <c r="C10978" s="1">
        <v>4801234159863</v>
      </c>
      <c r="D10978" t="s">
        <v>2283</v>
      </c>
    </row>
    <row r="10979" spans="1:4" x14ac:dyDescent="0.3">
      <c r="A10979" t="s">
        <v>0</v>
      </c>
      <c r="B10979">
        <v>1270830</v>
      </c>
      <c r="C10979" s="1">
        <v>6901586109757</v>
      </c>
      <c r="D10979" t="s">
        <v>2284</v>
      </c>
    </row>
    <row r="10980" spans="1:4" x14ac:dyDescent="0.3">
      <c r="A10980" t="s">
        <v>0</v>
      </c>
      <c r="B10980">
        <v>1270830</v>
      </c>
      <c r="C10980" s="1">
        <v>4801234159832</v>
      </c>
      <c r="D10980" t="s">
        <v>2284</v>
      </c>
    </row>
    <row r="10981" spans="1:4" x14ac:dyDescent="0.3">
      <c r="A10981" t="s">
        <v>0</v>
      </c>
      <c r="B10981">
        <v>1271189</v>
      </c>
      <c r="C10981" s="1">
        <v>8903380151152</v>
      </c>
      <c r="D10981" t="s">
        <v>2285</v>
      </c>
    </row>
    <row r="10982" spans="1:4" x14ac:dyDescent="0.3">
      <c r="A10982" t="s">
        <v>0</v>
      </c>
      <c r="B10982">
        <v>1271191</v>
      </c>
      <c r="C10982" s="1">
        <v>8903380151411</v>
      </c>
      <c r="D10982" t="s">
        <v>2286</v>
      </c>
    </row>
    <row r="10983" spans="1:4" x14ac:dyDescent="0.3">
      <c r="A10983" t="s">
        <v>0</v>
      </c>
      <c r="B10983">
        <v>1271194</v>
      </c>
      <c r="C10983" s="1">
        <v>8903380151084</v>
      </c>
      <c r="D10983" t="s">
        <v>2287</v>
      </c>
    </row>
    <row r="10984" spans="1:4" x14ac:dyDescent="0.3">
      <c r="A10984" t="s">
        <v>0</v>
      </c>
      <c r="B10984">
        <v>1271195</v>
      </c>
      <c r="C10984" s="1">
        <v>8903380151114</v>
      </c>
      <c r="D10984" t="s">
        <v>2288</v>
      </c>
    </row>
    <row r="10985" spans="1:4" x14ac:dyDescent="0.3">
      <c r="A10985" t="s">
        <v>0</v>
      </c>
      <c r="B10985">
        <v>1271196</v>
      </c>
      <c r="C10985" s="1">
        <v>8903380151121</v>
      </c>
      <c r="D10985" t="s">
        <v>2289</v>
      </c>
    </row>
    <row r="10986" spans="1:4" x14ac:dyDescent="0.3">
      <c r="A10986" t="s">
        <v>0</v>
      </c>
      <c r="B10986">
        <v>1271197</v>
      </c>
      <c r="C10986" s="1">
        <v>8903380151138</v>
      </c>
      <c r="D10986" t="s">
        <v>2290</v>
      </c>
    </row>
    <row r="10987" spans="1:4" x14ac:dyDescent="0.3">
      <c r="A10987" t="s">
        <v>0</v>
      </c>
      <c r="B10987">
        <v>1271198</v>
      </c>
      <c r="C10987" s="1">
        <v>8903380151169</v>
      </c>
      <c r="D10987" t="s">
        <v>2291</v>
      </c>
    </row>
    <row r="10988" spans="1:4" x14ac:dyDescent="0.3">
      <c r="A10988" t="s">
        <v>0</v>
      </c>
      <c r="B10988">
        <v>1271835</v>
      </c>
      <c r="C10988" s="1">
        <v>1000000007995790</v>
      </c>
      <c r="D10988" t="s">
        <v>2292</v>
      </c>
    </row>
    <row r="10989" spans="1:4" x14ac:dyDescent="0.3">
      <c r="A10989" t="s">
        <v>0</v>
      </c>
      <c r="B10989">
        <v>1271835</v>
      </c>
      <c r="C10989" s="1">
        <v>8902570806087</v>
      </c>
      <c r="D10989" t="s">
        <v>2292</v>
      </c>
    </row>
    <row r="10990" spans="1:4" x14ac:dyDescent="0.3">
      <c r="A10990" t="s">
        <v>0</v>
      </c>
      <c r="B10990">
        <v>1271836</v>
      </c>
      <c r="C10990" s="1">
        <v>1000000007995800</v>
      </c>
      <c r="D10990" t="s">
        <v>2293</v>
      </c>
    </row>
    <row r="10991" spans="1:4" x14ac:dyDescent="0.3">
      <c r="A10991" t="s">
        <v>0</v>
      </c>
      <c r="B10991">
        <v>1271836</v>
      </c>
      <c r="C10991" s="1">
        <v>8902570806094</v>
      </c>
      <c r="D10991" t="s">
        <v>2293</v>
      </c>
    </row>
    <row r="10992" spans="1:4" x14ac:dyDescent="0.3">
      <c r="A10992" t="s">
        <v>0</v>
      </c>
      <c r="B10992">
        <v>1272227</v>
      </c>
      <c r="C10992" s="1">
        <v>1000000008000280</v>
      </c>
      <c r="D10992" t="s">
        <v>2294</v>
      </c>
    </row>
    <row r="10993" spans="1:4" x14ac:dyDescent="0.3">
      <c r="A10993" t="s">
        <v>0</v>
      </c>
      <c r="B10993">
        <v>1272227</v>
      </c>
      <c r="C10993" s="1">
        <v>8906014640251</v>
      </c>
      <c r="D10993" t="s">
        <v>2294</v>
      </c>
    </row>
    <row r="10994" spans="1:4" x14ac:dyDescent="0.3">
      <c r="A10994" t="s">
        <v>0</v>
      </c>
      <c r="B10994">
        <v>1272228</v>
      </c>
      <c r="C10994" s="1">
        <v>1000000008000290</v>
      </c>
      <c r="D10994" t="s">
        <v>2295</v>
      </c>
    </row>
    <row r="10995" spans="1:4" x14ac:dyDescent="0.3">
      <c r="A10995" t="s">
        <v>0</v>
      </c>
      <c r="B10995">
        <v>1272228</v>
      </c>
      <c r="C10995" s="1">
        <v>8906014640190</v>
      </c>
      <c r="D10995" t="s">
        <v>2295</v>
      </c>
    </row>
    <row r="10996" spans="1:4" x14ac:dyDescent="0.3">
      <c r="A10996" t="s">
        <v>0</v>
      </c>
      <c r="B10996">
        <v>1272228</v>
      </c>
      <c r="C10996" s="1">
        <v>8906014642064</v>
      </c>
      <c r="D10996" t="s">
        <v>2295</v>
      </c>
    </row>
    <row r="10997" spans="1:4" x14ac:dyDescent="0.3">
      <c r="A10997" t="s">
        <v>0</v>
      </c>
      <c r="B10997">
        <v>1272489</v>
      </c>
      <c r="C10997" s="1">
        <v>8901012165430</v>
      </c>
      <c r="D10997" t="s">
        <v>2296</v>
      </c>
    </row>
    <row r="10998" spans="1:4" x14ac:dyDescent="0.3">
      <c r="A10998" t="s">
        <v>0</v>
      </c>
      <c r="B10998">
        <v>1272489</v>
      </c>
      <c r="C10998" s="1">
        <v>8901012166499</v>
      </c>
      <c r="D10998" t="s">
        <v>2296</v>
      </c>
    </row>
    <row r="10999" spans="1:4" x14ac:dyDescent="0.3">
      <c r="A10999" t="s">
        <v>0</v>
      </c>
      <c r="B10999">
        <v>1272489</v>
      </c>
      <c r="C10999" s="1">
        <v>7723631146482</v>
      </c>
      <c r="D10999" t="s">
        <v>2296</v>
      </c>
    </row>
    <row r="11000" spans="1:4" x14ac:dyDescent="0.3">
      <c r="A11000" t="s">
        <v>0</v>
      </c>
      <c r="B11000">
        <v>1273186</v>
      </c>
      <c r="C11000" s="1">
        <v>8901512107602</v>
      </c>
      <c r="D11000" t="s">
        <v>2297</v>
      </c>
    </row>
    <row r="11001" spans="1:4" x14ac:dyDescent="0.3">
      <c r="A11001" t="s">
        <v>0</v>
      </c>
      <c r="B11001">
        <v>1273189</v>
      </c>
      <c r="C11001" s="1">
        <v>8906018514329</v>
      </c>
      <c r="D11001" t="s">
        <v>2298</v>
      </c>
    </row>
    <row r="11002" spans="1:4" x14ac:dyDescent="0.3">
      <c r="A11002" t="s">
        <v>0</v>
      </c>
      <c r="B11002">
        <v>1273189</v>
      </c>
      <c r="C11002" s="1">
        <v>8906014645096</v>
      </c>
      <c r="D11002" t="s">
        <v>2298</v>
      </c>
    </row>
    <row r="11003" spans="1:4" x14ac:dyDescent="0.3">
      <c r="A11003" t="s">
        <v>0</v>
      </c>
      <c r="B11003">
        <v>1273934</v>
      </c>
      <c r="C11003" s="1">
        <v>8901192740168</v>
      </c>
      <c r="D11003" t="s">
        <v>2299</v>
      </c>
    </row>
    <row r="11004" spans="1:4" x14ac:dyDescent="0.3">
      <c r="A11004" t="s">
        <v>0</v>
      </c>
      <c r="B11004">
        <v>1273934</v>
      </c>
      <c r="C11004" s="1">
        <v>8901192740175</v>
      </c>
      <c r="D11004" t="s">
        <v>2299</v>
      </c>
    </row>
    <row r="11005" spans="1:4" x14ac:dyDescent="0.3">
      <c r="A11005" t="s">
        <v>0</v>
      </c>
      <c r="B11005">
        <v>1273934</v>
      </c>
      <c r="C11005" s="1">
        <v>8901389000129</v>
      </c>
      <c r="D11005" t="s">
        <v>2299</v>
      </c>
    </row>
    <row r="11006" spans="1:4" x14ac:dyDescent="0.3">
      <c r="A11006" t="s">
        <v>0</v>
      </c>
      <c r="B11006">
        <v>1273934</v>
      </c>
      <c r="C11006" s="1">
        <v>8904340700083</v>
      </c>
      <c r="D11006" t="s">
        <v>2299</v>
      </c>
    </row>
    <row r="11007" spans="1:4" x14ac:dyDescent="0.3">
      <c r="A11007" t="s">
        <v>0</v>
      </c>
      <c r="B11007">
        <v>1273935</v>
      </c>
      <c r="C11007" s="1">
        <v>8901192750808</v>
      </c>
      <c r="D11007" t="s">
        <v>2300</v>
      </c>
    </row>
    <row r="11008" spans="1:4" x14ac:dyDescent="0.3">
      <c r="A11008" t="s">
        <v>0</v>
      </c>
      <c r="B11008">
        <v>1273935</v>
      </c>
      <c r="C11008" s="1">
        <v>8901389000105</v>
      </c>
      <c r="D11008" t="s">
        <v>2300</v>
      </c>
    </row>
    <row r="11009" spans="1:4" x14ac:dyDescent="0.3">
      <c r="A11009" t="s">
        <v>0</v>
      </c>
      <c r="B11009">
        <v>1273935</v>
      </c>
      <c r="C11009" s="1">
        <v>8904340700069</v>
      </c>
      <c r="D11009" t="s">
        <v>2300</v>
      </c>
    </row>
    <row r="11010" spans="1:4" x14ac:dyDescent="0.3">
      <c r="A11010" t="s">
        <v>0</v>
      </c>
      <c r="B11010">
        <v>1274195</v>
      </c>
      <c r="C11010" s="1">
        <v>4902430543996</v>
      </c>
      <c r="D11010" t="s">
        <v>2301</v>
      </c>
    </row>
    <row r="11011" spans="1:4" x14ac:dyDescent="0.3">
      <c r="A11011" t="s">
        <v>0</v>
      </c>
      <c r="B11011">
        <v>1274195</v>
      </c>
      <c r="C11011" s="1">
        <v>4902430542104</v>
      </c>
      <c r="D11011" t="s">
        <v>2301</v>
      </c>
    </row>
    <row r="11012" spans="1:4" x14ac:dyDescent="0.3">
      <c r="A11012" t="s">
        <v>0</v>
      </c>
      <c r="B11012">
        <v>1274195</v>
      </c>
      <c r="C11012" s="1">
        <v>4902430585941</v>
      </c>
      <c r="D11012" t="s">
        <v>2301</v>
      </c>
    </row>
    <row r="11013" spans="1:4" x14ac:dyDescent="0.3">
      <c r="A11013" t="s">
        <v>0</v>
      </c>
      <c r="B11013">
        <v>1274195</v>
      </c>
      <c r="C11013" s="1">
        <v>4902430630627</v>
      </c>
      <c r="D11013" t="s">
        <v>2301</v>
      </c>
    </row>
    <row r="11014" spans="1:4" x14ac:dyDescent="0.3">
      <c r="A11014" t="s">
        <v>0</v>
      </c>
      <c r="B11014">
        <v>1274195</v>
      </c>
      <c r="C11014" s="1">
        <v>4902430666824</v>
      </c>
      <c r="D11014" t="s">
        <v>2301</v>
      </c>
    </row>
    <row r="11015" spans="1:4" x14ac:dyDescent="0.3">
      <c r="A11015" t="s">
        <v>0</v>
      </c>
      <c r="B11015">
        <v>1274195</v>
      </c>
      <c r="C11015" s="1">
        <v>4902430682466</v>
      </c>
      <c r="D11015" t="s">
        <v>2301</v>
      </c>
    </row>
    <row r="11016" spans="1:4" x14ac:dyDescent="0.3">
      <c r="A11016" t="s">
        <v>0</v>
      </c>
      <c r="B11016">
        <v>1274195</v>
      </c>
      <c r="C11016" s="1">
        <v>4902430727020</v>
      </c>
      <c r="D11016" t="s">
        <v>2301</v>
      </c>
    </row>
    <row r="11017" spans="1:4" x14ac:dyDescent="0.3">
      <c r="A11017" t="s">
        <v>0</v>
      </c>
      <c r="B11017">
        <v>1274195</v>
      </c>
      <c r="C11017" s="1">
        <v>4902430744362</v>
      </c>
      <c r="D11017" t="s">
        <v>2301</v>
      </c>
    </row>
    <row r="11018" spans="1:4" x14ac:dyDescent="0.3">
      <c r="A11018" t="s">
        <v>0</v>
      </c>
      <c r="B11018">
        <v>1274195</v>
      </c>
      <c r="C11018" s="1">
        <v>4902430868389</v>
      </c>
      <c r="D11018" t="s">
        <v>2301</v>
      </c>
    </row>
    <row r="11019" spans="1:4" x14ac:dyDescent="0.3">
      <c r="A11019" t="s">
        <v>0</v>
      </c>
      <c r="B11019">
        <v>1274195</v>
      </c>
      <c r="C11019" s="1">
        <v>4902430906357</v>
      </c>
      <c r="D11019" t="s">
        <v>2301</v>
      </c>
    </row>
    <row r="11020" spans="1:4" x14ac:dyDescent="0.3">
      <c r="A11020" t="s">
        <v>0</v>
      </c>
      <c r="B11020">
        <v>1274195</v>
      </c>
      <c r="C11020" s="1">
        <v>4902430364003</v>
      </c>
      <c r="D11020" t="s">
        <v>2301</v>
      </c>
    </row>
    <row r="11021" spans="1:4" x14ac:dyDescent="0.3">
      <c r="A11021" t="s">
        <v>0</v>
      </c>
      <c r="B11021">
        <v>1274195</v>
      </c>
      <c r="C11021" s="1">
        <v>4902430820417</v>
      </c>
      <c r="D11021" t="s">
        <v>2301</v>
      </c>
    </row>
    <row r="11022" spans="1:4" x14ac:dyDescent="0.3">
      <c r="A11022" t="s">
        <v>0</v>
      </c>
      <c r="B11022">
        <v>1274195</v>
      </c>
      <c r="C11022" s="1">
        <v>4902430354003</v>
      </c>
      <c r="D11022" t="s">
        <v>2301</v>
      </c>
    </row>
    <row r="11023" spans="1:4" x14ac:dyDescent="0.3">
      <c r="A11023" t="s">
        <v>0</v>
      </c>
      <c r="B11023">
        <v>1274195</v>
      </c>
      <c r="C11023" s="1">
        <v>4902430722483</v>
      </c>
      <c r="D11023" t="s">
        <v>2301</v>
      </c>
    </row>
    <row r="11024" spans="1:4" x14ac:dyDescent="0.3">
      <c r="A11024" t="s">
        <v>0</v>
      </c>
      <c r="B11024">
        <v>1274286</v>
      </c>
      <c r="C11024" s="1">
        <v>8901088069717</v>
      </c>
      <c r="D11024" t="s">
        <v>2302</v>
      </c>
    </row>
    <row r="11025" spans="1:4" x14ac:dyDescent="0.3">
      <c r="A11025" t="s">
        <v>0</v>
      </c>
      <c r="B11025">
        <v>1274286</v>
      </c>
      <c r="C11025" s="1">
        <v>8901088113724</v>
      </c>
      <c r="D11025" t="s">
        <v>2302</v>
      </c>
    </row>
    <row r="11026" spans="1:4" x14ac:dyDescent="0.3">
      <c r="A11026" t="s">
        <v>0</v>
      </c>
      <c r="B11026">
        <v>1274287</v>
      </c>
      <c r="C11026" s="1">
        <v>8901088069724</v>
      </c>
      <c r="D11026" t="s">
        <v>2303</v>
      </c>
    </row>
    <row r="11027" spans="1:4" x14ac:dyDescent="0.3">
      <c r="A11027" t="s">
        <v>0</v>
      </c>
      <c r="B11027">
        <v>1274287</v>
      </c>
      <c r="C11027" s="1">
        <v>8901088161282</v>
      </c>
      <c r="D11027" t="s">
        <v>2303</v>
      </c>
    </row>
    <row r="11028" spans="1:4" x14ac:dyDescent="0.3">
      <c r="A11028" t="s">
        <v>0</v>
      </c>
      <c r="B11028">
        <v>1274288</v>
      </c>
      <c r="C11028" s="1">
        <v>8901526102655</v>
      </c>
      <c r="D11028" t="s">
        <v>2304</v>
      </c>
    </row>
    <row r="11029" spans="1:4" x14ac:dyDescent="0.3">
      <c r="A11029" t="s">
        <v>0</v>
      </c>
      <c r="B11029">
        <v>1274288</v>
      </c>
      <c r="C11029" s="1">
        <v>8901526103591</v>
      </c>
      <c r="D11029" t="s">
        <v>2304</v>
      </c>
    </row>
    <row r="11030" spans="1:4" x14ac:dyDescent="0.3">
      <c r="A11030" t="s">
        <v>0</v>
      </c>
      <c r="B11030">
        <v>1274288</v>
      </c>
      <c r="C11030" s="1">
        <v>8901526104086</v>
      </c>
      <c r="D11030" t="s">
        <v>2304</v>
      </c>
    </row>
    <row r="11031" spans="1:4" x14ac:dyDescent="0.3">
      <c r="A11031" t="s">
        <v>0</v>
      </c>
      <c r="B11031">
        <v>1274288</v>
      </c>
      <c r="C11031" s="1">
        <v>8901526104369</v>
      </c>
      <c r="D11031" t="s">
        <v>2304</v>
      </c>
    </row>
    <row r="11032" spans="1:4" x14ac:dyDescent="0.3">
      <c r="A11032" t="s">
        <v>0</v>
      </c>
      <c r="B11032">
        <v>1274288</v>
      </c>
      <c r="C11032" s="1">
        <v>8901526990900</v>
      </c>
      <c r="D11032" t="s">
        <v>2304</v>
      </c>
    </row>
    <row r="11033" spans="1:4" x14ac:dyDescent="0.3">
      <c r="A11033" t="s">
        <v>0</v>
      </c>
      <c r="B11033">
        <v>1274288</v>
      </c>
      <c r="C11033" s="1">
        <v>8901526535569</v>
      </c>
      <c r="D11033" t="s">
        <v>2304</v>
      </c>
    </row>
    <row r="11034" spans="1:4" x14ac:dyDescent="0.3">
      <c r="A11034" t="s">
        <v>0</v>
      </c>
      <c r="B11034">
        <v>1274288</v>
      </c>
      <c r="C11034" s="1">
        <v>8901526553280</v>
      </c>
      <c r="D11034" t="s">
        <v>2304</v>
      </c>
    </row>
    <row r="11035" spans="1:4" x14ac:dyDescent="0.3">
      <c r="A11035" t="s">
        <v>0</v>
      </c>
      <c r="B11035">
        <v>1274288</v>
      </c>
      <c r="C11035" s="1">
        <v>8901526576524</v>
      </c>
      <c r="D11035" t="s">
        <v>2304</v>
      </c>
    </row>
    <row r="11036" spans="1:4" x14ac:dyDescent="0.3">
      <c r="A11036" t="s">
        <v>0</v>
      </c>
      <c r="B11036">
        <v>1274344</v>
      </c>
      <c r="C11036" s="1">
        <v>8902979000567</v>
      </c>
      <c r="D11036" t="s">
        <v>2305</v>
      </c>
    </row>
    <row r="11037" spans="1:4" x14ac:dyDescent="0.3">
      <c r="A11037" t="s">
        <v>0</v>
      </c>
      <c r="B11037">
        <v>1274345</v>
      </c>
      <c r="C11037" s="1">
        <v>8902979000574</v>
      </c>
      <c r="D11037" t="s">
        <v>2306</v>
      </c>
    </row>
    <row r="11038" spans="1:4" x14ac:dyDescent="0.3">
      <c r="A11038" t="s">
        <v>0</v>
      </c>
      <c r="B11038">
        <v>1274346</v>
      </c>
      <c r="C11038" s="1">
        <v>8902979000581</v>
      </c>
      <c r="D11038" t="s">
        <v>2307</v>
      </c>
    </row>
    <row r="11039" spans="1:4" x14ac:dyDescent="0.3">
      <c r="A11039" t="s">
        <v>0</v>
      </c>
      <c r="B11039">
        <v>1274432</v>
      </c>
      <c r="C11039" s="1">
        <v>8901725921729</v>
      </c>
      <c r="D11039" t="s">
        <v>2308</v>
      </c>
    </row>
    <row r="11040" spans="1:4" x14ac:dyDescent="0.3">
      <c r="A11040" t="s">
        <v>0</v>
      </c>
      <c r="B11040">
        <v>1274432</v>
      </c>
      <c r="C11040" s="1">
        <v>8905110001195</v>
      </c>
      <c r="D11040" t="s">
        <v>2308</v>
      </c>
    </row>
    <row r="11041" spans="1:4" x14ac:dyDescent="0.3">
      <c r="A11041" t="s">
        <v>0</v>
      </c>
      <c r="B11041">
        <v>1274436</v>
      </c>
      <c r="C11041" s="1">
        <v>8901725951306</v>
      </c>
      <c r="D11041" t="s">
        <v>2309</v>
      </c>
    </row>
    <row r="11042" spans="1:4" x14ac:dyDescent="0.3">
      <c r="A11042" t="s">
        <v>0</v>
      </c>
      <c r="B11042">
        <v>1274480</v>
      </c>
      <c r="C11042" s="1">
        <v>8908004203026</v>
      </c>
      <c r="D11042" t="s">
        <v>2310</v>
      </c>
    </row>
    <row r="11043" spans="1:4" x14ac:dyDescent="0.3">
      <c r="A11043" t="s">
        <v>0</v>
      </c>
      <c r="B11043">
        <v>1274481</v>
      </c>
      <c r="C11043" s="1">
        <v>8908004203033</v>
      </c>
      <c r="D11043" t="s">
        <v>2311</v>
      </c>
    </row>
    <row r="11044" spans="1:4" x14ac:dyDescent="0.3">
      <c r="A11044" t="s">
        <v>0</v>
      </c>
      <c r="B11044">
        <v>1274856</v>
      </c>
      <c r="C11044" s="1">
        <v>8901526209637</v>
      </c>
      <c r="D11044" t="s">
        <v>2312</v>
      </c>
    </row>
    <row r="11045" spans="1:4" x14ac:dyDescent="0.3">
      <c r="A11045" t="s">
        <v>0</v>
      </c>
      <c r="B11045">
        <v>1274856</v>
      </c>
      <c r="C11045" s="1">
        <v>8901526210510</v>
      </c>
      <c r="D11045" t="s">
        <v>2312</v>
      </c>
    </row>
    <row r="11046" spans="1:4" x14ac:dyDescent="0.3">
      <c r="A11046" t="s">
        <v>0</v>
      </c>
      <c r="B11046">
        <v>1274856</v>
      </c>
      <c r="C11046" s="1">
        <v>8901526212095</v>
      </c>
      <c r="D11046" t="s">
        <v>2312</v>
      </c>
    </row>
    <row r="11047" spans="1:4" x14ac:dyDescent="0.3">
      <c r="A11047" t="s">
        <v>0</v>
      </c>
      <c r="B11047">
        <v>1274856</v>
      </c>
      <c r="C11047" s="1">
        <v>8901526507863</v>
      </c>
      <c r="D11047" t="s">
        <v>2312</v>
      </c>
    </row>
    <row r="11048" spans="1:4" x14ac:dyDescent="0.3">
      <c r="A11048" t="s">
        <v>0</v>
      </c>
      <c r="B11048">
        <v>1274856</v>
      </c>
      <c r="C11048" s="1">
        <v>8901526514502</v>
      </c>
      <c r="D11048" t="s">
        <v>2312</v>
      </c>
    </row>
    <row r="11049" spans="1:4" x14ac:dyDescent="0.3">
      <c r="A11049" t="s">
        <v>0</v>
      </c>
      <c r="B11049">
        <v>1274856</v>
      </c>
      <c r="C11049" s="1">
        <v>8901526554799</v>
      </c>
      <c r="D11049" t="s">
        <v>2312</v>
      </c>
    </row>
    <row r="11050" spans="1:4" x14ac:dyDescent="0.3">
      <c r="A11050" t="s">
        <v>0</v>
      </c>
      <c r="B11050">
        <v>1274856</v>
      </c>
      <c r="C11050" s="1">
        <v>8901526574025</v>
      </c>
      <c r="D11050" t="s">
        <v>2312</v>
      </c>
    </row>
    <row r="11051" spans="1:4" x14ac:dyDescent="0.3">
      <c r="A11051" t="s">
        <v>0</v>
      </c>
      <c r="B11051">
        <v>1274856</v>
      </c>
      <c r="C11051" s="1">
        <v>8901526578528</v>
      </c>
      <c r="D11051" t="s">
        <v>2312</v>
      </c>
    </row>
    <row r="11052" spans="1:4" x14ac:dyDescent="0.3">
      <c r="A11052" t="s">
        <v>0</v>
      </c>
      <c r="B11052">
        <v>1274856</v>
      </c>
      <c r="C11052" s="1">
        <v>8901526580798</v>
      </c>
      <c r="D11052" t="s">
        <v>2312</v>
      </c>
    </row>
    <row r="11053" spans="1:4" x14ac:dyDescent="0.3">
      <c r="A11053" t="s">
        <v>0</v>
      </c>
      <c r="B11053">
        <v>1274856</v>
      </c>
      <c r="C11053" s="1">
        <v>8901526573837</v>
      </c>
      <c r="D11053" t="s">
        <v>2312</v>
      </c>
    </row>
    <row r="11054" spans="1:4" x14ac:dyDescent="0.3">
      <c r="A11054" t="s">
        <v>0</v>
      </c>
      <c r="B11054">
        <v>1274982</v>
      </c>
      <c r="C11054" s="1">
        <v>1000000008098320</v>
      </c>
      <c r="D11054" t="s">
        <v>2313</v>
      </c>
    </row>
    <row r="11055" spans="1:4" x14ac:dyDescent="0.3">
      <c r="A11055" t="s">
        <v>0</v>
      </c>
      <c r="B11055">
        <v>1274986</v>
      </c>
      <c r="C11055" s="1">
        <v>1000000008098360</v>
      </c>
      <c r="D11055" t="s">
        <v>2314</v>
      </c>
    </row>
    <row r="11056" spans="1:4" x14ac:dyDescent="0.3">
      <c r="A11056" t="s">
        <v>0</v>
      </c>
      <c r="B11056">
        <v>1274991</v>
      </c>
      <c r="C11056" s="1">
        <v>1000000008098410</v>
      </c>
      <c r="D11056" t="s">
        <v>2315</v>
      </c>
    </row>
    <row r="11057" spans="1:4" x14ac:dyDescent="0.3">
      <c r="A11057" t="s">
        <v>0</v>
      </c>
      <c r="B11057">
        <v>1274993</v>
      </c>
      <c r="C11057" s="1">
        <v>1000000008098430</v>
      </c>
      <c r="D11057" t="s">
        <v>2316</v>
      </c>
    </row>
    <row r="11058" spans="1:4" x14ac:dyDescent="0.3">
      <c r="A11058" t="s">
        <v>0</v>
      </c>
      <c r="B11058">
        <v>1274996</v>
      </c>
      <c r="C11058" s="1">
        <v>1000000008098460</v>
      </c>
      <c r="D11058" t="s">
        <v>2317</v>
      </c>
    </row>
    <row r="11059" spans="1:4" x14ac:dyDescent="0.3">
      <c r="A11059" t="s">
        <v>0</v>
      </c>
      <c r="B11059">
        <v>1275001</v>
      </c>
      <c r="C11059" s="1">
        <v>1000000008098510</v>
      </c>
      <c r="D11059" t="s">
        <v>2318</v>
      </c>
    </row>
    <row r="11060" spans="1:4" x14ac:dyDescent="0.3">
      <c r="A11060" t="s">
        <v>0</v>
      </c>
      <c r="B11060">
        <v>1275006</v>
      </c>
      <c r="C11060" s="1">
        <v>1000000008098560</v>
      </c>
      <c r="D11060" t="s">
        <v>2319</v>
      </c>
    </row>
    <row r="11061" spans="1:4" x14ac:dyDescent="0.3">
      <c r="A11061" t="s">
        <v>0</v>
      </c>
      <c r="B11061">
        <v>1275210</v>
      </c>
      <c r="C11061" s="1">
        <v>8904169629053</v>
      </c>
      <c r="D11061" t="s">
        <v>2320</v>
      </c>
    </row>
    <row r="11062" spans="1:4" x14ac:dyDescent="0.3">
      <c r="A11062" t="s">
        <v>0</v>
      </c>
      <c r="B11062">
        <v>1275346</v>
      </c>
      <c r="C11062" s="1">
        <v>8901531300039</v>
      </c>
      <c r="D11062" t="s">
        <v>2321</v>
      </c>
    </row>
    <row r="11063" spans="1:4" x14ac:dyDescent="0.3">
      <c r="A11063" t="s">
        <v>0</v>
      </c>
      <c r="B11063">
        <v>1275347</v>
      </c>
      <c r="C11063" s="1">
        <v>8901531300015</v>
      </c>
      <c r="D11063" t="s">
        <v>2322</v>
      </c>
    </row>
    <row r="11064" spans="1:4" x14ac:dyDescent="0.3">
      <c r="A11064" t="s">
        <v>0</v>
      </c>
      <c r="B11064">
        <v>1275348</v>
      </c>
      <c r="C11064" s="1">
        <v>8901531300022</v>
      </c>
      <c r="D11064" t="s">
        <v>2323</v>
      </c>
    </row>
    <row r="11065" spans="1:4" x14ac:dyDescent="0.3">
      <c r="A11065" t="s">
        <v>0</v>
      </c>
      <c r="B11065">
        <v>1275351</v>
      </c>
      <c r="C11065" s="1">
        <v>8901531100219</v>
      </c>
      <c r="D11065" t="s">
        <v>2324</v>
      </c>
    </row>
    <row r="11066" spans="1:4" x14ac:dyDescent="0.3">
      <c r="A11066" t="s">
        <v>0</v>
      </c>
      <c r="B11066">
        <v>1275351</v>
      </c>
      <c r="C11066" s="1">
        <v>8901531700013</v>
      </c>
      <c r="D11066" t="s">
        <v>2324</v>
      </c>
    </row>
    <row r="11067" spans="1:4" x14ac:dyDescent="0.3">
      <c r="A11067" t="s">
        <v>0</v>
      </c>
      <c r="B11067">
        <v>1275352</v>
      </c>
      <c r="C11067" s="1">
        <v>8901531100240</v>
      </c>
      <c r="D11067" t="s">
        <v>2325</v>
      </c>
    </row>
    <row r="11068" spans="1:4" x14ac:dyDescent="0.3">
      <c r="A11068" t="s">
        <v>0</v>
      </c>
      <c r="B11068">
        <v>1275352</v>
      </c>
      <c r="C11068" s="1">
        <v>8901531700020</v>
      </c>
      <c r="D11068" t="s">
        <v>2325</v>
      </c>
    </row>
    <row r="11069" spans="1:4" x14ac:dyDescent="0.3">
      <c r="A11069" t="s">
        <v>0</v>
      </c>
      <c r="B11069">
        <v>1275353</v>
      </c>
      <c r="C11069" s="1">
        <v>8901531100233</v>
      </c>
      <c r="D11069" t="s">
        <v>2326</v>
      </c>
    </row>
    <row r="11070" spans="1:4" x14ac:dyDescent="0.3">
      <c r="A11070" t="s">
        <v>0</v>
      </c>
      <c r="B11070">
        <v>1275353</v>
      </c>
      <c r="C11070" s="1">
        <v>8901531700051</v>
      </c>
      <c r="D11070" t="s">
        <v>2326</v>
      </c>
    </row>
    <row r="11071" spans="1:4" x14ac:dyDescent="0.3">
      <c r="A11071" t="s">
        <v>0</v>
      </c>
      <c r="B11071">
        <v>1275436</v>
      </c>
      <c r="C11071" s="1">
        <v>8906007285018</v>
      </c>
      <c r="D11071" t="s">
        <v>2327</v>
      </c>
    </row>
    <row r="11072" spans="1:4" x14ac:dyDescent="0.3">
      <c r="A11072" t="s">
        <v>0</v>
      </c>
      <c r="B11072">
        <v>1275436</v>
      </c>
      <c r="C11072" s="1">
        <v>8906007285032</v>
      </c>
      <c r="D11072" t="s">
        <v>2327</v>
      </c>
    </row>
    <row r="11073" spans="1:4" x14ac:dyDescent="0.3">
      <c r="A11073" t="s">
        <v>0</v>
      </c>
      <c r="B11073">
        <v>1275461</v>
      </c>
      <c r="C11073" s="1">
        <v>8901277013095</v>
      </c>
      <c r="D11073" t="s">
        <v>2328</v>
      </c>
    </row>
    <row r="11074" spans="1:4" x14ac:dyDescent="0.3">
      <c r="A11074" t="s">
        <v>0</v>
      </c>
      <c r="B11074">
        <v>1275461</v>
      </c>
      <c r="C11074" s="1">
        <v>650043281</v>
      </c>
      <c r="D11074" t="s">
        <v>2328</v>
      </c>
    </row>
    <row r="11075" spans="1:4" x14ac:dyDescent="0.3">
      <c r="A11075" t="s">
        <v>0</v>
      </c>
      <c r="B11075">
        <v>1275462</v>
      </c>
      <c r="C11075" s="1">
        <v>8901277013118</v>
      </c>
      <c r="D11075" t="s">
        <v>2329</v>
      </c>
    </row>
    <row r="11076" spans="1:4" x14ac:dyDescent="0.3">
      <c r="A11076" t="s">
        <v>0</v>
      </c>
      <c r="B11076">
        <v>1275462</v>
      </c>
      <c r="C11076" s="1">
        <v>650043279</v>
      </c>
      <c r="D11076" t="s">
        <v>2329</v>
      </c>
    </row>
    <row r="11077" spans="1:4" x14ac:dyDescent="0.3">
      <c r="A11077" t="s">
        <v>0</v>
      </c>
      <c r="B11077">
        <v>1275463</v>
      </c>
      <c r="C11077" s="1">
        <v>8901277013101</v>
      </c>
      <c r="D11077" t="s">
        <v>2330</v>
      </c>
    </row>
    <row r="11078" spans="1:4" x14ac:dyDescent="0.3">
      <c r="A11078" t="s">
        <v>0</v>
      </c>
      <c r="B11078">
        <v>1275463</v>
      </c>
      <c r="C11078" s="1">
        <v>650043283</v>
      </c>
      <c r="D11078" t="s">
        <v>2330</v>
      </c>
    </row>
    <row r="11079" spans="1:4" x14ac:dyDescent="0.3">
      <c r="A11079" t="s">
        <v>0</v>
      </c>
      <c r="B11079">
        <v>1275465</v>
      </c>
      <c r="C11079" s="1">
        <v>8901314078216</v>
      </c>
      <c r="D11079" t="s">
        <v>2331</v>
      </c>
    </row>
    <row r="11080" spans="1:4" x14ac:dyDescent="0.3">
      <c r="A11080" t="s">
        <v>0</v>
      </c>
      <c r="B11080">
        <v>1275465</v>
      </c>
      <c r="C11080" s="1">
        <v>650043195</v>
      </c>
      <c r="D11080" t="s">
        <v>2331</v>
      </c>
    </row>
    <row r="11081" spans="1:4" x14ac:dyDescent="0.3">
      <c r="A11081" t="s">
        <v>0</v>
      </c>
      <c r="B11081">
        <v>1275594</v>
      </c>
      <c r="C11081" s="1">
        <v>8901023011276</v>
      </c>
      <c r="D11081" t="s">
        <v>2332</v>
      </c>
    </row>
    <row r="11082" spans="1:4" x14ac:dyDescent="0.3">
      <c r="A11082" t="s">
        <v>0</v>
      </c>
      <c r="B11082">
        <v>1275648</v>
      </c>
      <c r="C11082" s="1">
        <v>6001159111849</v>
      </c>
      <c r="D11082" t="s">
        <v>2333</v>
      </c>
    </row>
    <row r="11083" spans="1:4" x14ac:dyDescent="0.3">
      <c r="A11083" t="s">
        <v>0</v>
      </c>
      <c r="B11083">
        <v>1275784</v>
      </c>
      <c r="C11083" s="1">
        <v>8906006435858</v>
      </c>
      <c r="D11083" t="s">
        <v>2334</v>
      </c>
    </row>
    <row r="11084" spans="1:4" x14ac:dyDescent="0.3">
      <c r="A11084" t="s">
        <v>0</v>
      </c>
      <c r="B11084">
        <v>1275831</v>
      </c>
      <c r="C11084" s="1">
        <v>8901030491139</v>
      </c>
      <c r="D11084" t="s">
        <v>2335</v>
      </c>
    </row>
    <row r="11085" spans="1:4" x14ac:dyDescent="0.3">
      <c r="A11085" t="s">
        <v>0</v>
      </c>
      <c r="B11085">
        <v>1275831</v>
      </c>
      <c r="C11085" s="1">
        <v>8901030751677</v>
      </c>
      <c r="D11085" t="s">
        <v>2335</v>
      </c>
    </row>
    <row r="11086" spans="1:4" x14ac:dyDescent="0.3">
      <c r="A11086" t="s">
        <v>0</v>
      </c>
      <c r="B11086">
        <v>1275850</v>
      </c>
      <c r="C11086" s="1">
        <v>690225106542</v>
      </c>
      <c r="D11086" t="s">
        <v>2336</v>
      </c>
    </row>
    <row r="11087" spans="1:4" x14ac:dyDescent="0.3">
      <c r="A11087" t="s">
        <v>0</v>
      </c>
      <c r="B11087">
        <v>1275889</v>
      </c>
      <c r="C11087" s="1">
        <v>8906008461213</v>
      </c>
      <c r="D11087" t="s">
        <v>2337</v>
      </c>
    </row>
    <row r="11088" spans="1:4" x14ac:dyDescent="0.3">
      <c r="A11088" t="s">
        <v>0</v>
      </c>
      <c r="B11088">
        <v>1275889</v>
      </c>
      <c r="C11088" s="1">
        <v>8907122003105</v>
      </c>
      <c r="D11088" t="s">
        <v>2337</v>
      </c>
    </row>
    <row r="11089" spans="1:4" x14ac:dyDescent="0.3">
      <c r="A11089" t="s">
        <v>0</v>
      </c>
      <c r="B11089">
        <v>1275889</v>
      </c>
      <c r="C11089" s="1">
        <v>8907122006953</v>
      </c>
      <c r="D11089" t="s">
        <v>2337</v>
      </c>
    </row>
    <row r="11090" spans="1:4" x14ac:dyDescent="0.3">
      <c r="A11090" t="s">
        <v>0</v>
      </c>
      <c r="B11090">
        <v>1275890</v>
      </c>
      <c r="C11090" s="1">
        <v>8906008461336</v>
      </c>
      <c r="D11090" t="s">
        <v>2338</v>
      </c>
    </row>
    <row r="11091" spans="1:4" x14ac:dyDescent="0.3">
      <c r="A11091" t="s">
        <v>0</v>
      </c>
      <c r="B11091">
        <v>1275890</v>
      </c>
      <c r="C11091" s="1">
        <v>8907122003099</v>
      </c>
      <c r="D11091" t="s">
        <v>2338</v>
      </c>
    </row>
    <row r="11092" spans="1:4" x14ac:dyDescent="0.3">
      <c r="A11092" t="s">
        <v>0</v>
      </c>
      <c r="B11092">
        <v>1275891</v>
      </c>
      <c r="C11092" s="1">
        <v>8906008461343</v>
      </c>
      <c r="D11092" t="s">
        <v>2339</v>
      </c>
    </row>
    <row r="11093" spans="1:4" x14ac:dyDescent="0.3">
      <c r="A11093" t="s">
        <v>0</v>
      </c>
      <c r="B11093">
        <v>1275891</v>
      </c>
      <c r="C11093" s="1">
        <v>8907122003112</v>
      </c>
      <c r="D11093" t="s">
        <v>2339</v>
      </c>
    </row>
    <row r="11094" spans="1:4" x14ac:dyDescent="0.3">
      <c r="A11094" t="s">
        <v>0</v>
      </c>
      <c r="B11094">
        <v>1275894</v>
      </c>
      <c r="C11094" s="1">
        <v>8906008461220</v>
      </c>
      <c r="D11094" t="s">
        <v>2340</v>
      </c>
    </row>
    <row r="11095" spans="1:4" x14ac:dyDescent="0.3">
      <c r="A11095" t="s">
        <v>0</v>
      </c>
      <c r="B11095">
        <v>1275894</v>
      </c>
      <c r="C11095" s="1">
        <v>8907122003365</v>
      </c>
      <c r="D11095" t="s">
        <v>2340</v>
      </c>
    </row>
    <row r="11096" spans="1:4" x14ac:dyDescent="0.3">
      <c r="A11096" t="s">
        <v>0</v>
      </c>
      <c r="B11096">
        <v>1275895</v>
      </c>
      <c r="C11096" s="1">
        <v>8906008461237</v>
      </c>
      <c r="D11096" t="s">
        <v>2341</v>
      </c>
    </row>
    <row r="11097" spans="1:4" x14ac:dyDescent="0.3">
      <c r="A11097" t="s">
        <v>0</v>
      </c>
      <c r="B11097">
        <v>1275895</v>
      </c>
      <c r="C11097" s="1">
        <v>8907122003372</v>
      </c>
      <c r="D11097" t="s">
        <v>2341</v>
      </c>
    </row>
    <row r="11098" spans="1:4" x14ac:dyDescent="0.3">
      <c r="A11098" t="s">
        <v>0</v>
      </c>
      <c r="B11098">
        <v>1275895</v>
      </c>
      <c r="C11098" s="1">
        <v>8907122006960</v>
      </c>
      <c r="D11098" t="s">
        <v>2341</v>
      </c>
    </row>
    <row r="11099" spans="1:4" x14ac:dyDescent="0.3">
      <c r="A11099" t="s">
        <v>0</v>
      </c>
      <c r="B11099">
        <v>1275900</v>
      </c>
      <c r="C11099" s="1">
        <v>8907122000081</v>
      </c>
      <c r="D11099" t="s">
        <v>2342</v>
      </c>
    </row>
    <row r="11100" spans="1:4" x14ac:dyDescent="0.3">
      <c r="A11100" t="s">
        <v>0</v>
      </c>
      <c r="B11100">
        <v>1275904</v>
      </c>
      <c r="C11100" s="1">
        <v>8904083505006</v>
      </c>
      <c r="D11100" t="s">
        <v>2343</v>
      </c>
    </row>
    <row r="11101" spans="1:4" x14ac:dyDescent="0.3">
      <c r="A11101" t="s">
        <v>0</v>
      </c>
      <c r="B11101">
        <v>1275912</v>
      </c>
      <c r="C11101" s="1">
        <v>8901396189800</v>
      </c>
      <c r="D11101" t="s">
        <v>2344</v>
      </c>
    </row>
    <row r="11102" spans="1:4" x14ac:dyDescent="0.3">
      <c r="A11102" t="s">
        <v>0</v>
      </c>
      <c r="B11102">
        <v>1275912</v>
      </c>
      <c r="C11102" s="1">
        <v>8901396189817</v>
      </c>
      <c r="D11102" t="s">
        <v>2344</v>
      </c>
    </row>
    <row r="11103" spans="1:4" x14ac:dyDescent="0.3">
      <c r="A11103" t="s">
        <v>0</v>
      </c>
      <c r="B11103">
        <v>1275912</v>
      </c>
      <c r="C11103" s="1">
        <v>8901396189824</v>
      </c>
      <c r="D11103" t="s">
        <v>2344</v>
      </c>
    </row>
    <row r="11104" spans="1:4" x14ac:dyDescent="0.3">
      <c r="A11104" t="s">
        <v>0</v>
      </c>
      <c r="B11104">
        <v>1275912</v>
      </c>
      <c r="C11104" s="1">
        <v>8901396189848</v>
      </c>
      <c r="D11104" t="s">
        <v>2344</v>
      </c>
    </row>
    <row r="11105" spans="1:4" x14ac:dyDescent="0.3">
      <c r="A11105" t="s">
        <v>0</v>
      </c>
      <c r="B11105">
        <v>1275912</v>
      </c>
      <c r="C11105" s="1">
        <v>8901396189855</v>
      </c>
      <c r="D11105" t="s">
        <v>2344</v>
      </c>
    </row>
    <row r="11106" spans="1:4" x14ac:dyDescent="0.3">
      <c r="A11106" t="s">
        <v>0</v>
      </c>
      <c r="B11106">
        <v>1275912</v>
      </c>
      <c r="C11106" s="1">
        <v>8901396189879</v>
      </c>
      <c r="D11106" t="s">
        <v>2344</v>
      </c>
    </row>
    <row r="11107" spans="1:4" x14ac:dyDescent="0.3">
      <c r="A11107" t="s">
        <v>0</v>
      </c>
      <c r="B11107">
        <v>1275912</v>
      </c>
      <c r="C11107" s="1">
        <v>8901396189886</v>
      </c>
      <c r="D11107" t="s">
        <v>2344</v>
      </c>
    </row>
    <row r="11108" spans="1:4" x14ac:dyDescent="0.3">
      <c r="A11108" t="s">
        <v>0</v>
      </c>
      <c r="B11108">
        <v>1275924</v>
      </c>
      <c r="C11108" s="1">
        <v>8908001158565</v>
      </c>
      <c r="D11108" t="s">
        <v>2345</v>
      </c>
    </row>
    <row r="11109" spans="1:4" x14ac:dyDescent="0.3">
      <c r="A11109" t="s">
        <v>0</v>
      </c>
      <c r="B11109">
        <v>1275924</v>
      </c>
      <c r="C11109" s="1">
        <v>8904238300494</v>
      </c>
      <c r="D11109" t="s">
        <v>2345</v>
      </c>
    </row>
    <row r="11110" spans="1:4" x14ac:dyDescent="0.3">
      <c r="A11110" t="s">
        <v>0</v>
      </c>
      <c r="B11110">
        <v>1275926</v>
      </c>
      <c r="C11110" s="1">
        <v>8908001158572</v>
      </c>
      <c r="D11110" t="s">
        <v>2346</v>
      </c>
    </row>
    <row r="11111" spans="1:4" x14ac:dyDescent="0.3">
      <c r="A11111" t="s">
        <v>0</v>
      </c>
      <c r="B11111">
        <v>1275926</v>
      </c>
      <c r="C11111" s="1">
        <v>8904238300500</v>
      </c>
      <c r="D11111" t="s">
        <v>2346</v>
      </c>
    </row>
    <row r="11112" spans="1:4" x14ac:dyDescent="0.3">
      <c r="A11112" t="s">
        <v>0</v>
      </c>
      <c r="B11112">
        <v>1275926</v>
      </c>
      <c r="C11112" s="1">
        <v>650042129</v>
      </c>
      <c r="D11112" t="s">
        <v>2346</v>
      </c>
    </row>
    <row r="11113" spans="1:4" x14ac:dyDescent="0.3">
      <c r="A11113" t="s">
        <v>0</v>
      </c>
      <c r="B11113">
        <v>1275927</v>
      </c>
      <c r="C11113" s="1">
        <v>8908001158558</v>
      </c>
      <c r="D11113" t="s">
        <v>2347</v>
      </c>
    </row>
    <row r="11114" spans="1:4" x14ac:dyDescent="0.3">
      <c r="A11114" t="s">
        <v>0</v>
      </c>
      <c r="B11114">
        <v>1275927</v>
      </c>
      <c r="C11114" s="1">
        <v>8904238300487</v>
      </c>
      <c r="D11114" t="s">
        <v>2347</v>
      </c>
    </row>
    <row r="11115" spans="1:4" x14ac:dyDescent="0.3">
      <c r="A11115" t="s">
        <v>0</v>
      </c>
      <c r="B11115">
        <v>1275927</v>
      </c>
      <c r="C11115" s="1">
        <v>650042128</v>
      </c>
      <c r="D11115" t="s">
        <v>2347</v>
      </c>
    </row>
    <row r="11116" spans="1:4" x14ac:dyDescent="0.3">
      <c r="A11116" t="s">
        <v>0</v>
      </c>
      <c r="B11116">
        <v>1275928</v>
      </c>
      <c r="C11116" s="1">
        <v>8908001158589</v>
      </c>
      <c r="D11116" t="s">
        <v>2348</v>
      </c>
    </row>
    <row r="11117" spans="1:4" x14ac:dyDescent="0.3">
      <c r="A11117" t="s">
        <v>0</v>
      </c>
      <c r="B11117">
        <v>1275928</v>
      </c>
      <c r="C11117" s="1">
        <v>8904238300517</v>
      </c>
      <c r="D11117" t="s">
        <v>2348</v>
      </c>
    </row>
    <row r="11118" spans="1:4" x14ac:dyDescent="0.3">
      <c r="A11118" t="s">
        <v>0</v>
      </c>
      <c r="B11118">
        <v>1275928</v>
      </c>
      <c r="C11118" s="1">
        <v>650042127</v>
      </c>
      <c r="D11118" t="s">
        <v>2348</v>
      </c>
    </row>
    <row r="11119" spans="1:4" x14ac:dyDescent="0.3">
      <c r="A11119" t="s">
        <v>0</v>
      </c>
      <c r="B11119">
        <v>1275933</v>
      </c>
      <c r="C11119" s="1">
        <v>1000000008122360</v>
      </c>
      <c r="D11119" t="s">
        <v>2349</v>
      </c>
    </row>
    <row r="11120" spans="1:4" x14ac:dyDescent="0.3">
      <c r="A11120" t="s">
        <v>0</v>
      </c>
      <c r="B11120">
        <v>1275933</v>
      </c>
      <c r="C11120" s="1">
        <v>8901396183402</v>
      </c>
      <c r="D11120" t="s">
        <v>2349</v>
      </c>
    </row>
    <row r="11121" spans="1:4" x14ac:dyDescent="0.3">
      <c r="A11121" t="s">
        <v>0</v>
      </c>
      <c r="B11121">
        <v>1276088</v>
      </c>
      <c r="C11121" s="1">
        <v>801541508167</v>
      </c>
      <c r="D11121" t="s">
        <v>2350</v>
      </c>
    </row>
    <row r="11122" spans="1:4" x14ac:dyDescent="0.3">
      <c r="A11122" t="s">
        <v>0</v>
      </c>
      <c r="B11122">
        <v>1276088</v>
      </c>
      <c r="C11122" s="1">
        <v>650023542</v>
      </c>
      <c r="D11122" t="s">
        <v>2350</v>
      </c>
    </row>
    <row r="11123" spans="1:4" x14ac:dyDescent="0.3">
      <c r="A11123" t="s">
        <v>0</v>
      </c>
      <c r="B11123">
        <v>1276324</v>
      </c>
      <c r="C11123" s="1">
        <v>8906004680373</v>
      </c>
      <c r="D11123" t="s">
        <v>2351</v>
      </c>
    </row>
    <row r="11124" spans="1:4" x14ac:dyDescent="0.3">
      <c r="A11124" t="s">
        <v>0</v>
      </c>
      <c r="B11124">
        <v>1276351</v>
      </c>
      <c r="C11124" s="1">
        <v>5038483218600</v>
      </c>
      <c r="D11124" t="s">
        <v>2352</v>
      </c>
    </row>
    <row r="11125" spans="1:4" x14ac:dyDescent="0.3">
      <c r="A11125" t="s">
        <v>0</v>
      </c>
      <c r="B11125">
        <v>1276351</v>
      </c>
      <c r="C11125" s="1">
        <v>8901396705307</v>
      </c>
      <c r="D11125" t="s">
        <v>2352</v>
      </c>
    </row>
    <row r="11126" spans="1:4" x14ac:dyDescent="0.3">
      <c r="A11126" t="s">
        <v>0</v>
      </c>
      <c r="B11126">
        <v>1276353</v>
      </c>
      <c r="C11126" s="1">
        <v>5038483869642</v>
      </c>
      <c r="D11126" t="s">
        <v>2353</v>
      </c>
    </row>
    <row r="11127" spans="1:4" x14ac:dyDescent="0.3">
      <c r="A11127" t="s">
        <v>0</v>
      </c>
      <c r="B11127">
        <v>1276353</v>
      </c>
      <c r="C11127" s="1">
        <v>8901396705208</v>
      </c>
      <c r="D11127" t="s">
        <v>2353</v>
      </c>
    </row>
    <row r="11128" spans="1:4" x14ac:dyDescent="0.3">
      <c r="A11128" t="s">
        <v>0</v>
      </c>
      <c r="B11128">
        <v>1276354</v>
      </c>
      <c r="C11128" s="1">
        <v>5038483432846</v>
      </c>
      <c r="D11128" t="s">
        <v>2354</v>
      </c>
    </row>
    <row r="11129" spans="1:4" x14ac:dyDescent="0.3">
      <c r="A11129" t="s">
        <v>0</v>
      </c>
      <c r="B11129">
        <v>1276354</v>
      </c>
      <c r="C11129" s="1">
        <v>8901396705505</v>
      </c>
      <c r="D11129" t="s">
        <v>2354</v>
      </c>
    </row>
    <row r="11130" spans="1:4" x14ac:dyDescent="0.3">
      <c r="A11130" t="s">
        <v>0</v>
      </c>
      <c r="B11130">
        <v>1276355</v>
      </c>
      <c r="C11130" s="1">
        <v>5038483989227</v>
      </c>
      <c r="D11130" t="s">
        <v>2355</v>
      </c>
    </row>
    <row r="11131" spans="1:4" x14ac:dyDescent="0.3">
      <c r="A11131" t="s">
        <v>0</v>
      </c>
      <c r="B11131">
        <v>1276355</v>
      </c>
      <c r="C11131" s="1">
        <v>5038483989258</v>
      </c>
      <c r="D11131" t="s">
        <v>2355</v>
      </c>
    </row>
    <row r="11132" spans="1:4" x14ac:dyDescent="0.3">
      <c r="A11132" t="s">
        <v>0</v>
      </c>
      <c r="B11132">
        <v>1276355</v>
      </c>
      <c r="C11132" s="1">
        <v>8901396705604</v>
      </c>
      <c r="D11132" t="s">
        <v>2355</v>
      </c>
    </row>
    <row r="11133" spans="1:4" x14ac:dyDescent="0.3">
      <c r="A11133" t="s">
        <v>0</v>
      </c>
      <c r="B11133">
        <v>1276360</v>
      </c>
      <c r="C11133" s="1">
        <v>8904169620739</v>
      </c>
      <c r="D11133" t="s">
        <v>2356</v>
      </c>
    </row>
    <row r="11134" spans="1:4" x14ac:dyDescent="0.3">
      <c r="A11134" t="s">
        <v>0</v>
      </c>
      <c r="B11134">
        <v>1276361</v>
      </c>
      <c r="C11134" s="1">
        <v>8904169620654</v>
      </c>
      <c r="D11134" t="s">
        <v>2357</v>
      </c>
    </row>
    <row r="11135" spans="1:4" x14ac:dyDescent="0.3">
      <c r="A11135" t="s">
        <v>0</v>
      </c>
      <c r="B11135">
        <v>1276361</v>
      </c>
      <c r="C11135" s="1">
        <v>8904169620661</v>
      </c>
      <c r="D11135" t="s">
        <v>2357</v>
      </c>
    </row>
    <row r="11136" spans="1:4" x14ac:dyDescent="0.3">
      <c r="A11136" t="s">
        <v>0</v>
      </c>
      <c r="B11136">
        <v>1276362</v>
      </c>
      <c r="C11136" s="1">
        <v>8904169620586</v>
      </c>
      <c r="D11136" t="s">
        <v>2358</v>
      </c>
    </row>
    <row r="11137" spans="1:4" x14ac:dyDescent="0.3">
      <c r="A11137" t="s">
        <v>0</v>
      </c>
      <c r="B11137">
        <v>1276371</v>
      </c>
      <c r="C11137" s="1">
        <v>8904169629578</v>
      </c>
      <c r="D11137" t="s">
        <v>2359</v>
      </c>
    </row>
    <row r="11138" spans="1:4" x14ac:dyDescent="0.3">
      <c r="A11138" t="s">
        <v>0</v>
      </c>
      <c r="B11138">
        <v>1276371</v>
      </c>
      <c r="C11138" s="1">
        <v>8904169629572</v>
      </c>
      <c r="D11138" t="s">
        <v>2359</v>
      </c>
    </row>
    <row r="11139" spans="1:4" x14ac:dyDescent="0.3">
      <c r="A11139" t="s">
        <v>0</v>
      </c>
      <c r="B11139">
        <v>1276425</v>
      </c>
      <c r="C11139" s="1">
        <v>1000000008142650</v>
      </c>
      <c r="D11139" t="s">
        <v>2360</v>
      </c>
    </row>
    <row r="11140" spans="1:4" x14ac:dyDescent="0.3">
      <c r="A11140" t="s">
        <v>0</v>
      </c>
      <c r="B11140">
        <v>1276425</v>
      </c>
      <c r="C11140" s="1">
        <v>5038483957387</v>
      </c>
      <c r="D11140" t="s">
        <v>2360</v>
      </c>
    </row>
    <row r="11141" spans="1:4" x14ac:dyDescent="0.3">
      <c r="A11141" t="s">
        <v>0</v>
      </c>
      <c r="B11141">
        <v>1276425</v>
      </c>
      <c r="C11141" s="1">
        <v>8901396705406</v>
      </c>
      <c r="D11141" t="s">
        <v>2360</v>
      </c>
    </row>
    <row r="11142" spans="1:4" x14ac:dyDescent="0.3">
      <c r="A11142" t="s">
        <v>0</v>
      </c>
      <c r="B11142">
        <v>1276465</v>
      </c>
      <c r="C11142" s="1">
        <v>1000000008143050</v>
      </c>
      <c r="D11142" t="s">
        <v>2361</v>
      </c>
    </row>
    <row r="11143" spans="1:4" x14ac:dyDescent="0.3">
      <c r="A11143" t="s">
        <v>0</v>
      </c>
      <c r="B11143">
        <v>1276465</v>
      </c>
      <c r="C11143" s="1">
        <v>8904169620272</v>
      </c>
      <c r="D11143" t="s">
        <v>2361</v>
      </c>
    </row>
    <row r="11144" spans="1:4" x14ac:dyDescent="0.3">
      <c r="A11144" t="s">
        <v>0</v>
      </c>
      <c r="B11144">
        <v>1276476</v>
      </c>
      <c r="C11144" s="1">
        <v>1000000008143160</v>
      </c>
      <c r="D11144" t="s">
        <v>2362</v>
      </c>
    </row>
    <row r="11145" spans="1:4" x14ac:dyDescent="0.3">
      <c r="A11145" t="s">
        <v>0</v>
      </c>
      <c r="B11145">
        <v>1276476</v>
      </c>
      <c r="C11145" s="1">
        <v>690225106092</v>
      </c>
      <c r="D11145" t="s">
        <v>2362</v>
      </c>
    </row>
    <row r="11146" spans="1:4" x14ac:dyDescent="0.3">
      <c r="A11146" t="s">
        <v>0</v>
      </c>
      <c r="B11146">
        <v>1276515</v>
      </c>
      <c r="C11146" s="1">
        <v>8901030498312</v>
      </c>
      <c r="D11146" t="s">
        <v>2363</v>
      </c>
    </row>
    <row r="11147" spans="1:4" x14ac:dyDescent="0.3">
      <c r="A11147" t="s">
        <v>0</v>
      </c>
      <c r="B11147">
        <v>1276515</v>
      </c>
      <c r="C11147" s="1">
        <v>8901030612961</v>
      </c>
      <c r="D11147" t="s">
        <v>2363</v>
      </c>
    </row>
    <row r="11148" spans="1:4" x14ac:dyDescent="0.3">
      <c r="A11148" t="s">
        <v>0</v>
      </c>
      <c r="B11148">
        <v>1276515</v>
      </c>
      <c r="C11148" s="1">
        <v>8901030626937</v>
      </c>
      <c r="D11148" t="s">
        <v>2363</v>
      </c>
    </row>
    <row r="11149" spans="1:4" x14ac:dyDescent="0.3">
      <c r="A11149" t="s">
        <v>0</v>
      </c>
      <c r="B11149">
        <v>1276515</v>
      </c>
      <c r="C11149" s="1">
        <v>8901030637193</v>
      </c>
      <c r="D11149" t="s">
        <v>2363</v>
      </c>
    </row>
    <row r="11150" spans="1:4" x14ac:dyDescent="0.3">
      <c r="A11150" t="s">
        <v>0</v>
      </c>
      <c r="B11150">
        <v>1276515</v>
      </c>
      <c r="C11150" s="1">
        <v>8901030652936</v>
      </c>
      <c r="D11150" t="s">
        <v>2363</v>
      </c>
    </row>
    <row r="11151" spans="1:4" x14ac:dyDescent="0.3">
      <c r="A11151" t="s">
        <v>0</v>
      </c>
      <c r="B11151">
        <v>1276515</v>
      </c>
      <c r="C11151" s="1">
        <v>8901030665073</v>
      </c>
      <c r="D11151" t="s">
        <v>2363</v>
      </c>
    </row>
    <row r="11152" spans="1:4" x14ac:dyDescent="0.3">
      <c r="A11152" t="s">
        <v>0</v>
      </c>
      <c r="B11152">
        <v>1276515</v>
      </c>
      <c r="C11152" s="1">
        <v>8901030664397</v>
      </c>
      <c r="D11152" t="s">
        <v>2363</v>
      </c>
    </row>
    <row r="11153" spans="1:4" x14ac:dyDescent="0.3">
      <c r="A11153" t="s">
        <v>0</v>
      </c>
      <c r="B11153">
        <v>1276515</v>
      </c>
      <c r="C11153" s="1">
        <v>8901030771286</v>
      </c>
      <c r="D11153" t="s">
        <v>2363</v>
      </c>
    </row>
    <row r="11154" spans="1:4" x14ac:dyDescent="0.3">
      <c r="A11154" t="s">
        <v>0</v>
      </c>
      <c r="B11154">
        <v>1276879</v>
      </c>
      <c r="C11154" s="1">
        <v>8901030410758</v>
      </c>
      <c r="D11154" t="s">
        <v>2364</v>
      </c>
    </row>
    <row r="11155" spans="1:4" x14ac:dyDescent="0.3">
      <c r="A11155" t="s">
        <v>0</v>
      </c>
      <c r="B11155">
        <v>1276879</v>
      </c>
      <c r="C11155" s="1">
        <v>8901030715624</v>
      </c>
      <c r="D11155" t="s">
        <v>2364</v>
      </c>
    </row>
    <row r="11156" spans="1:4" x14ac:dyDescent="0.3">
      <c r="A11156" t="s">
        <v>0</v>
      </c>
      <c r="B11156">
        <v>1277086</v>
      </c>
      <c r="C11156" s="1">
        <v>8901396173540</v>
      </c>
      <c r="D11156" t="s">
        <v>2365</v>
      </c>
    </row>
    <row r="11157" spans="1:4" x14ac:dyDescent="0.3">
      <c r="A11157" t="s">
        <v>0</v>
      </c>
      <c r="B11157">
        <v>1277086</v>
      </c>
      <c r="C11157" s="1">
        <v>8901396173595</v>
      </c>
      <c r="D11157" t="s">
        <v>2365</v>
      </c>
    </row>
    <row r="11158" spans="1:4" x14ac:dyDescent="0.3">
      <c r="A11158" t="s">
        <v>0</v>
      </c>
      <c r="B11158">
        <v>1277087</v>
      </c>
      <c r="C11158" s="1">
        <v>8901396387473</v>
      </c>
      <c r="D11158" t="s">
        <v>2366</v>
      </c>
    </row>
    <row r="11159" spans="1:4" x14ac:dyDescent="0.3">
      <c r="A11159" t="s">
        <v>0</v>
      </c>
      <c r="B11159">
        <v>1277087</v>
      </c>
      <c r="C11159" s="1">
        <v>8901396348702</v>
      </c>
      <c r="D11159" t="s">
        <v>2366</v>
      </c>
    </row>
    <row r="11160" spans="1:4" x14ac:dyDescent="0.3">
      <c r="A11160" t="s">
        <v>0</v>
      </c>
      <c r="B11160">
        <v>1277150</v>
      </c>
      <c r="C11160" s="1">
        <v>8901030492112</v>
      </c>
      <c r="D11160" t="s">
        <v>2367</v>
      </c>
    </row>
    <row r="11161" spans="1:4" x14ac:dyDescent="0.3">
      <c r="A11161" t="s">
        <v>0</v>
      </c>
      <c r="B11161">
        <v>1277150</v>
      </c>
      <c r="C11161" s="1">
        <v>8901030751684</v>
      </c>
      <c r="D11161" t="s">
        <v>2367</v>
      </c>
    </row>
    <row r="11162" spans="1:4" x14ac:dyDescent="0.3">
      <c r="A11162" t="s">
        <v>0</v>
      </c>
      <c r="B11162">
        <v>1277151</v>
      </c>
      <c r="C11162" s="1">
        <v>8901030499388</v>
      </c>
      <c r="D11162" t="s">
        <v>2368</v>
      </c>
    </row>
    <row r="11163" spans="1:4" x14ac:dyDescent="0.3">
      <c r="A11163" t="s">
        <v>0</v>
      </c>
      <c r="B11163">
        <v>1277151</v>
      </c>
      <c r="C11163" s="1">
        <v>8901030630057</v>
      </c>
      <c r="D11163" t="s">
        <v>2368</v>
      </c>
    </row>
    <row r="11164" spans="1:4" x14ac:dyDescent="0.3">
      <c r="A11164" t="s">
        <v>0</v>
      </c>
      <c r="B11164">
        <v>1277151</v>
      </c>
      <c r="C11164" s="1">
        <v>8901030751691</v>
      </c>
      <c r="D11164" t="s">
        <v>2368</v>
      </c>
    </row>
    <row r="11165" spans="1:4" x14ac:dyDescent="0.3">
      <c r="A11165" t="s">
        <v>0</v>
      </c>
      <c r="B11165">
        <v>1277436</v>
      </c>
      <c r="C11165" s="1">
        <v>8901526103928</v>
      </c>
      <c r="D11165" t="s">
        <v>2369</v>
      </c>
    </row>
    <row r="11166" spans="1:4" x14ac:dyDescent="0.3">
      <c r="A11166" t="s">
        <v>0</v>
      </c>
      <c r="B11166">
        <v>1277436</v>
      </c>
      <c r="C11166" s="1">
        <v>8901526104437</v>
      </c>
      <c r="D11166" t="s">
        <v>2369</v>
      </c>
    </row>
    <row r="11167" spans="1:4" x14ac:dyDescent="0.3">
      <c r="A11167" t="s">
        <v>0</v>
      </c>
      <c r="B11167">
        <v>1277436</v>
      </c>
      <c r="C11167" s="1">
        <v>8901526105991</v>
      </c>
      <c r="D11167" t="s">
        <v>2369</v>
      </c>
    </row>
    <row r="11168" spans="1:4" x14ac:dyDescent="0.3">
      <c r="A11168" t="s">
        <v>0</v>
      </c>
      <c r="B11168">
        <v>1277436</v>
      </c>
      <c r="C11168" s="1">
        <v>8901526103409</v>
      </c>
      <c r="D11168" t="s">
        <v>2369</v>
      </c>
    </row>
    <row r="11169" spans="1:4" x14ac:dyDescent="0.3">
      <c r="A11169" t="s">
        <v>0</v>
      </c>
      <c r="B11169">
        <v>1277436</v>
      </c>
      <c r="C11169" s="1">
        <v>8901526535415</v>
      </c>
      <c r="D11169" t="s">
        <v>2369</v>
      </c>
    </row>
    <row r="11170" spans="1:4" x14ac:dyDescent="0.3">
      <c r="A11170" t="s">
        <v>0</v>
      </c>
      <c r="B11170">
        <v>1277436</v>
      </c>
      <c r="C11170" s="1">
        <v>8901526553266</v>
      </c>
      <c r="D11170" t="s">
        <v>2369</v>
      </c>
    </row>
    <row r="11171" spans="1:4" x14ac:dyDescent="0.3">
      <c r="A11171" t="s">
        <v>0</v>
      </c>
      <c r="B11171">
        <v>1277436</v>
      </c>
      <c r="C11171" s="1">
        <v>8901526580521</v>
      </c>
      <c r="D11171" t="s">
        <v>2369</v>
      </c>
    </row>
    <row r="11172" spans="1:4" x14ac:dyDescent="0.3">
      <c r="A11172" t="s">
        <v>0</v>
      </c>
      <c r="B11172">
        <v>1277436</v>
      </c>
      <c r="C11172" s="1">
        <v>8901526576708</v>
      </c>
      <c r="D11172" t="s">
        <v>2369</v>
      </c>
    </row>
    <row r="11173" spans="1:4" x14ac:dyDescent="0.3">
      <c r="A11173" t="s">
        <v>0</v>
      </c>
      <c r="B11173">
        <v>1277437</v>
      </c>
      <c r="C11173" s="1">
        <v>8901526103553</v>
      </c>
      <c r="D11173" t="s">
        <v>2370</v>
      </c>
    </row>
    <row r="11174" spans="1:4" x14ac:dyDescent="0.3">
      <c r="A11174" t="s">
        <v>0</v>
      </c>
      <c r="B11174">
        <v>1277437</v>
      </c>
      <c r="C11174" s="1">
        <v>8901526103867</v>
      </c>
      <c r="D11174" t="s">
        <v>2370</v>
      </c>
    </row>
    <row r="11175" spans="1:4" x14ac:dyDescent="0.3">
      <c r="A11175" t="s">
        <v>0</v>
      </c>
      <c r="B11175">
        <v>1277437</v>
      </c>
      <c r="C11175" s="1">
        <v>8901526103980</v>
      </c>
      <c r="D11175" t="s">
        <v>2370</v>
      </c>
    </row>
    <row r="11176" spans="1:4" x14ac:dyDescent="0.3">
      <c r="A11176" t="s">
        <v>0</v>
      </c>
      <c r="B11176">
        <v>1277437</v>
      </c>
      <c r="C11176" s="1">
        <v>8901526104499</v>
      </c>
      <c r="D11176" t="s">
        <v>2370</v>
      </c>
    </row>
    <row r="11177" spans="1:4" x14ac:dyDescent="0.3">
      <c r="A11177" t="s">
        <v>0</v>
      </c>
      <c r="B11177">
        <v>1277437</v>
      </c>
      <c r="C11177" s="1">
        <v>8901526105830</v>
      </c>
      <c r="D11177" t="s">
        <v>2370</v>
      </c>
    </row>
    <row r="11178" spans="1:4" x14ac:dyDescent="0.3">
      <c r="A11178" t="s">
        <v>0</v>
      </c>
      <c r="B11178">
        <v>1277437</v>
      </c>
      <c r="C11178" s="1">
        <v>8901526105892</v>
      </c>
      <c r="D11178" t="s">
        <v>2370</v>
      </c>
    </row>
    <row r="11179" spans="1:4" x14ac:dyDescent="0.3">
      <c r="A11179" t="s">
        <v>0</v>
      </c>
      <c r="B11179">
        <v>1277437</v>
      </c>
      <c r="C11179" s="1">
        <v>8901526103454</v>
      </c>
      <c r="D11179" t="s">
        <v>2370</v>
      </c>
    </row>
    <row r="11180" spans="1:4" x14ac:dyDescent="0.3">
      <c r="A11180" t="s">
        <v>0</v>
      </c>
      <c r="B11180">
        <v>1277437</v>
      </c>
      <c r="C11180" s="1">
        <v>8901526560028</v>
      </c>
      <c r="D11180" t="s">
        <v>2370</v>
      </c>
    </row>
    <row r="11181" spans="1:4" x14ac:dyDescent="0.3">
      <c r="A11181" t="s">
        <v>0</v>
      </c>
      <c r="B11181">
        <v>1277437</v>
      </c>
      <c r="C11181" s="1">
        <v>8901526576654</v>
      </c>
      <c r="D11181" t="s">
        <v>2370</v>
      </c>
    </row>
    <row r="11182" spans="1:4" x14ac:dyDescent="0.3">
      <c r="A11182" t="s">
        <v>0</v>
      </c>
      <c r="B11182">
        <v>1277437</v>
      </c>
      <c r="C11182" s="1">
        <v>8901526588640</v>
      </c>
      <c r="D11182" t="s">
        <v>2370</v>
      </c>
    </row>
    <row r="11183" spans="1:4" x14ac:dyDescent="0.3">
      <c r="A11183" t="s">
        <v>0</v>
      </c>
      <c r="B11183">
        <v>1277438</v>
      </c>
      <c r="C11183" s="1">
        <v>8901526103430</v>
      </c>
      <c r="D11183" t="s">
        <v>2371</v>
      </c>
    </row>
    <row r="11184" spans="1:4" x14ac:dyDescent="0.3">
      <c r="A11184" t="s">
        <v>0</v>
      </c>
      <c r="B11184">
        <v>1277438</v>
      </c>
      <c r="C11184" s="1">
        <v>8901526103614</v>
      </c>
      <c r="D11184" t="s">
        <v>2371</v>
      </c>
    </row>
    <row r="11185" spans="1:4" x14ac:dyDescent="0.3">
      <c r="A11185" t="s">
        <v>0</v>
      </c>
      <c r="B11185">
        <v>1277438</v>
      </c>
      <c r="C11185" s="1">
        <v>8901526104079</v>
      </c>
      <c r="D11185" t="s">
        <v>2371</v>
      </c>
    </row>
    <row r="11186" spans="1:4" x14ac:dyDescent="0.3">
      <c r="A11186" t="s">
        <v>0</v>
      </c>
      <c r="B11186">
        <v>1277438</v>
      </c>
      <c r="C11186" s="1">
        <v>8901526104376</v>
      </c>
      <c r="D11186" t="s">
        <v>2371</v>
      </c>
    </row>
    <row r="11187" spans="1:4" x14ac:dyDescent="0.3">
      <c r="A11187" t="s">
        <v>0</v>
      </c>
      <c r="B11187">
        <v>1277438</v>
      </c>
      <c r="C11187" s="1">
        <v>8901526990917</v>
      </c>
      <c r="D11187" t="s">
        <v>2371</v>
      </c>
    </row>
    <row r="11188" spans="1:4" x14ac:dyDescent="0.3">
      <c r="A11188" t="s">
        <v>0</v>
      </c>
      <c r="B11188">
        <v>1277438</v>
      </c>
      <c r="C11188" s="1">
        <v>8901526535613</v>
      </c>
      <c r="D11188" t="s">
        <v>2371</v>
      </c>
    </row>
    <row r="11189" spans="1:4" x14ac:dyDescent="0.3">
      <c r="A11189" t="s">
        <v>0</v>
      </c>
      <c r="B11189">
        <v>1277438</v>
      </c>
      <c r="C11189" s="1">
        <v>8901526576531</v>
      </c>
      <c r="D11189" t="s">
        <v>2371</v>
      </c>
    </row>
    <row r="11190" spans="1:4" x14ac:dyDescent="0.3">
      <c r="A11190" t="s">
        <v>0</v>
      </c>
      <c r="B11190">
        <v>1277440</v>
      </c>
      <c r="C11190" s="1">
        <v>8901526103423</v>
      </c>
      <c r="D11190" t="s">
        <v>2372</v>
      </c>
    </row>
    <row r="11191" spans="1:4" x14ac:dyDescent="0.3">
      <c r="A11191" t="s">
        <v>0</v>
      </c>
      <c r="B11191">
        <v>1277440</v>
      </c>
      <c r="C11191" s="1">
        <v>8901526103621</v>
      </c>
      <c r="D11191" t="s">
        <v>2372</v>
      </c>
    </row>
    <row r="11192" spans="1:4" x14ac:dyDescent="0.3">
      <c r="A11192" t="s">
        <v>0</v>
      </c>
      <c r="B11192">
        <v>1277440</v>
      </c>
      <c r="C11192" s="1">
        <v>8901526553211</v>
      </c>
      <c r="D11192" t="s">
        <v>2372</v>
      </c>
    </row>
    <row r="11193" spans="1:4" x14ac:dyDescent="0.3">
      <c r="A11193" t="s">
        <v>0</v>
      </c>
      <c r="B11193">
        <v>1277440</v>
      </c>
      <c r="C11193" s="1">
        <v>650043231</v>
      </c>
      <c r="D11193" t="s">
        <v>2372</v>
      </c>
    </row>
    <row r="11194" spans="1:4" x14ac:dyDescent="0.3">
      <c r="A11194" t="s">
        <v>0</v>
      </c>
      <c r="B11194">
        <v>1277440</v>
      </c>
      <c r="C11194" s="1">
        <v>8901526576586</v>
      </c>
      <c r="D11194" t="s">
        <v>2372</v>
      </c>
    </row>
    <row r="11195" spans="1:4" x14ac:dyDescent="0.3">
      <c r="A11195" t="s">
        <v>0</v>
      </c>
      <c r="B11195">
        <v>1277440</v>
      </c>
      <c r="C11195" s="1">
        <v>8901526582440</v>
      </c>
      <c r="D11195" t="s">
        <v>2372</v>
      </c>
    </row>
    <row r="11196" spans="1:4" x14ac:dyDescent="0.3">
      <c r="A11196" t="s">
        <v>0</v>
      </c>
      <c r="B11196">
        <v>1277543</v>
      </c>
      <c r="C11196" s="1">
        <v>8904006304785</v>
      </c>
      <c r="D11196" t="s">
        <v>2373</v>
      </c>
    </row>
    <row r="11197" spans="1:4" x14ac:dyDescent="0.3">
      <c r="A11197" t="s">
        <v>0</v>
      </c>
      <c r="B11197">
        <v>1277543</v>
      </c>
      <c r="C11197" s="1">
        <v>8904006304990</v>
      </c>
      <c r="D11197" t="s">
        <v>2373</v>
      </c>
    </row>
    <row r="11198" spans="1:4" x14ac:dyDescent="0.3">
      <c r="A11198" t="s">
        <v>0</v>
      </c>
      <c r="B11198">
        <v>1277614</v>
      </c>
      <c r="C11198" s="1">
        <v>8906006430594</v>
      </c>
      <c r="D11198" t="s">
        <v>2374</v>
      </c>
    </row>
    <row r="11199" spans="1:4" x14ac:dyDescent="0.3">
      <c r="A11199" t="s">
        <v>0</v>
      </c>
      <c r="B11199">
        <v>1277782</v>
      </c>
      <c r="C11199" s="1">
        <v>8901314218261</v>
      </c>
      <c r="D11199" t="s">
        <v>2375</v>
      </c>
    </row>
    <row r="11200" spans="1:4" x14ac:dyDescent="0.3">
      <c r="A11200" t="s">
        <v>0</v>
      </c>
      <c r="B11200">
        <v>1277782</v>
      </c>
      <c r="C11200" s="1">
        <v>8901314517487</v>
      </c>
      <c r="D11200" t="s">
        <v>2375</v>
      </c>
    </row>
    <row r="11201" spans="1:4" x14ac:dyDescent="0.3">
      <c r="A11201" t="s">
        <v>0</v>
      </c>
      <c r="B11201">
        <v>1277845</v>
      </c>
      <c r="C11201" s="1">
        <v>8901247571389</v>
      </c>
      <c r="D11201" t="s">
        <v>2376</v>
      </c>
    </row>
    <row r="11202" spans="1:4" x14ac:dyDescent="0.3">
      <c r="A11202" t="s">
        <v>0</v>
      </c>
      <c r="B11202">
        <v>1277848</v>
      </c>
      <c r="C11202" s="1">
        <v>8901247575707</v>
      </c>
      <c r="D11202" t="s">
        <v>2377</v>
      </c>
    </row>
    <row r="11203" spans="1:4" x14ac:dyDescent="0.3">
      <c r="A11203" t="s">
        <v>0</v>
      </c>
      <c r="B11203">
        <v>1277854</v>
      </c>
      <c r="C11203" s="1">
        <v>1000000008326170</v>
      </c>
      <c r="D11203" t="s">
        <v>2378</v>
      </c>
    </row>
    <row r="11204" spans="1:4" x14ac:dyDescent="0.3">
      <c r="A11204" t="s">
        <v>0</v>
      </c>
      <c r="B11204">
        <v>1277854</v>
      </c>
      <c r="C11204" s="1">
        <v>806360031957</v>
      </c>
      <c r="D11204" t="s">
        <v>2378</v>
      </c>
    </row>
    <row r="11205" spans="1:4" x14ac:dyDescent="0.3">
      <c r="A11205" t="s">
        <v>0</v>
      </c>
      <c r="B11205">
        <v>1277854</v>
      </c>
      <c r="C11205" s="1">
        <v>8063600301955</v>
      </c>
      <c r="D11205" t="s">
        <v>2378</v>
      </c>
    </row>
    <row r="11206" spans="1:4" x14ac:dyDescent="0.3">
      <c r="A11206" t="s">
        <v>0</v>
      </c>
      <c r="B11206">
        <v>1277854</v>
      </c>
      <c r="C11206" s="1">
        <v>80630031957</v>
      </c>
      <c r="D11206" t="s">
        <v>2378</v>
      </c>
    </row>
    <row r="11207" spans="1:4" x14ac:dyDescent="0.3">
      <c r="A11207" t="s">
        <v>0</v>
      </c>
      <c r="B11207">
        <v>1277856</v>
      </c>
      <c r="C11207" s="1">
        <v>806360291009</v>
      </c>
      <c r="D11207" t="s">
        <v>2379</v>
      </c>
    </row>
    <row r="11208" spans="1:4" x14ac:dyDescent="0.3">
      <c r="A11208" t="s">
        <v>0</v>
      </c>
      <c r="B11208">
        <v>1278042</v>
      </c>
      <c r="C11208" s="1">
        <v>8901030501340</v>
      </c>
      <c r="D11208" t="s">
        <v>2380</v>
      </c>
    </row>
    <row r="11209" spans="1:4" x14ac:dyDescent="0.3">
      <c r="A11209" t="s">
        <v>0</v>
      </c>
      <c r="B11209">
        <v>1278042</v>
      </c>
      <c r="C11209" s="1">
        <v>8901030585586</v>
      </c>
      <c r="D11209" t="s">
        <v>2380</v>
      </c>
    </row>
    <row r="11210" spans="1:4" x14ac:dyDescent="0.3">
      <c r="A11210" t="s">
        <v>0</v>
      </c>
      <c r="B11210">
        <v>1278042</v>
      </c>
      <c r="C11210" s="1">
        <v>8901030644887</v>
      </c>
      <c r="D11210" t="s">
        <v>2380</v>
      </c>
    </row>
    <row r="11211" spans="1:4" x14ac:dyDescent="0.3">
      <c r="A11211" t="s">
        <v>0</v>
      </c>
      <c r="B11211">
        <v>1278042</v>
      </c>
      <c r="C11211" s="1">
        <v>8901030753855</v>
      </c>
      <c r="D11211" t="s">
        <v>2380</v>
      </c>
    </row>
    <row r="11212" spans="1:4" x14ac:dyDescent="0.3">
      <c r="A11212" t="s">
        <v>0</v>
      </c>
      <c r="B11212">
        <v>1278043</v>
      </c>
      <c r="C11212" s="1">
        <v>8901030501357</v>
      </c>
      <c r="D11212" t="s">
        <v>2381</v>
      </c>
    </row>
    <row r="11213" spans="1:4" x14ac:dyDescent="0.3">
      <c r="A11213" t="s">
        <v>0</v>
      </c>
      <c r="B11213">
        <v>1278043</v>
      </c>
      <c r="C11213" s="1">
        <v>8901030585579</v>
      </c>
      <c r="D11213" t="s">
        <v>2381</v>
      </c>
    </row>
    <row r="11214" spans="1:4" x14ac:dyDescent="0.3">
      <c r="A11214" t="s">
        <v>0</v>
      </c>
      <c r="B11214">
        <v>1278043</v>
      </c>
      <c r="C11214" s="1">
        <v>8901030644863</v>
      </c>
      <c r="D11214" t="s">
        <v>2381</v>
      </c>
    </row>
    <row r="11215" spans="1:4" x14ac:dyDescent="0.3">
      <c r="A11215" t="s">
        <v>0</v>
      </c>
      <c r="B11215">
        <v>1278252</v>
      </c>
      <c r="C11215" s="1">
        <v>8901247573963</v>
      </c>
      <c r="D11215" t="s">
        <v>2382</v>
      </c>
    </row>
    <row r="11216" spans="1:4" x14ac:dyDescent="0.3">
      <c r="A11216" t="s">
        <v>0</v>
      </c>
      <c r="B11216">
        <v>1278271</v>
      </c>
      <c r="C11216" s="1">
        <v>8003670815303</v>
      </c>
      <c r="D11216" t="s">
        <v>2383</v>
      </c>
    </row>
    <row r="11217" spans="1:4" x14ac:dyDescent="0.3">
      <c r="A11217" t="s">
        <v>0</v>
      </c>
      <c r="B11217">
        <v>1278271</v>
      </c>
      <c r="C11217" s="1">
        <v>8058664121052</v>
      </c>
      <c r="D11217" t="s">
        <v>2383</v>
      </c>
    </row>
    <row r="11218" spans="1:4" x14ac:dyDescent="0.3">
      <c r="A11218" t="s">
        <v>0</v>
      </c>
      <c r="B11218">
        <v>1278273</v>
      </c>
      <c r="C11218" s="1">
        <v>8058664012428</v>
      </c>
      <c r="D11218" t="s">
        <v>2384</v>
      </c>
    </row>
    <row r="11219" spans="1:4" x14ac:dyDescent="0.3">
      <c r="A11219" t="s">
        <v>0</v>
      </c>
      <c r="B11219">
        <v>1278273</v>
      </c>
      <c r="C11219" s="1">
        <v>8058664121014</v>
      </c>
      <c r="D11219" t="s">
        <v>2384</v>
      </c>
    </row>
    <row r="11220" spans="1:4" x14ac:dyDescent="0.3">
      <c r="A11220" t="s">
        <v>0</v>
      </c>
      <c r="B11220">
        <v>1278273</v>
      </c>
      <c r="C11220" s="1">
        <v>8058664131815</v>
      </c>
      <c r="D11220" t="s">
        <v>2384</v>
      </c>
    </row>
    <row r="11221" spans="1:4" x14ac:dyDescent="0.3">
      <c r="A11221" t="s">
        <v>0</v>
      </c>
      <c r="B11221">
        <v>1278276</v>
      </c>
      <c r="C11221" s="1">
        <v>8003670816423</v>
      </c>
      <c r="D11221" t="s">
        <v>2385</v>
      </c>
    </row>
    <row r="11222" spans="1:4" x14ac:dyDescent="0.3">
      <c r="A11222" t="s">
        <v>0</v>
      </c>
      <c r="B11222">
        <v>1278406</v>
      </c>
      <c r="C11222" s="1">
        <v>202661003</v>
      </c>
      <c r="D11222" t="s">
        <v>2386</v>
      </c>
    </row>
    <row r="11223" spans="1:4" x14ac:dyDescent="0.3">
      <c r="A11223" t="s">
        <v>0</v>
      </c>
      <c r="B11223">
        <v>1278406</v>
      </c>
      <c r="C11223" s="1">
        <v>202661004</v>
      </c>
      <c r="D11223" t="s">
        <v>2386</v>
      </c>
    </row>
    <row r="11224" spans="1:4" x14ac:dyDescent="0.3">
      <c r="A11224" t="s">
        <v>0</v>
      </c>
      <c r="B11224">
        <v>1278407</v>
      </c>
      <c r="C11224" s="1">
        <v>202661005</v>
      </c>
      <c r="D11224" t="s">
        <v>2387</v>
      </c>
    </row>
    <row r="11225" spans="1:4" x14ac:dyDescent="0.3">
      <c r="A11225" t="s">
        <v>0</v>
      </c>
      <c r="B11225">
        <v>1278408</v>
      </c>
      <c r="C11225" s="1">
        <v>202661006</v>
      </c>
      <c r="D11225" t="s">
        <v>2388</v>
      </c>
    </row>
    <row r="11226" spans="1:4" x14ac:dyDescent="0.3">
      <c r="A11226" t="s">
        <v>0</v>
      </c>
      <c r="B11226">
        <v>1278409</v>
      </c>
      <c r="C11226" s="1">
        <v>202661007</v>
      </c>
      <c r="D11226" t="s">
        <v>2389</v>
      </c>
    </row>
    <row r="11227" spans="1:4" x14ac:dyDescent="0.3">
      <c r="A11227" t="s">
        <v>0</v>
      </c>
      <c r="B11227">
        <v>1278486</v>
      </c>
      <c r="C11227" s="1">
        <v>8901030458651</v>
      </c>
      <c r="D11227" t="s">
        <v>2390</v>
      </c>
    </row>
    <row r="11228" spans="1:4" x14ac:dyDescent="0.3">
      <c r="A11228" t="s">
        <v>0</v>
      </c>
      <c r="B11228">
        <v>1278486</v>
      </c>
      <c r="C11228" s="1">
        <v>8901030504181</v>
      </c>
      <c r="D11228" t="s">
        <v>2390</v>
      </c>
    </row>
    <row r="11229" spans="1:4" x14ac:dyDescent="0.3">
      <c r="A11229" t="s">
        <v>0</v>
      </c>
      <c r="B11229">
        <v>1278486</v>
      </c>
      <c r="C11229" s="1">
        <v>8901030585517</v>
      </c>
      <c r="D11229" t="s">
        <v>2390</v>
      </c>
    </row>
    <row r="11230" spans="1:4" x14ac:dyDescent="0.3">
      <c r="A11230" t="s">
        <v>0</v>
      </c>
      <c r="B11230">
        <v>1278486</v>
      </c>
      <c r="C11230" s="1">
        <v>8901030642128</v>
      </c>
      <c r="D11230" t="s">
        <v>2390</v>
      </c>
    </row>
    <row r="11231" spans="1:4" x14ac:dyDescent="0.3">
      <c r="A11231" t="s">
        <v>0</v>
      </c>
      <c r="B11231">
        <v>1278486</v>
      </c>
      <c r="C11231" s="1">
        <v>8901030679230</v>
      </c>
      <c r="D11231" t="s">
        <v>2390</v>
      </c>
    </row>
    <row r="11232" spans="1:4" x14ac:dyDescent="0.3">
      <c r="A11232" t="s">
        <v>0</v>
      </c>
      <c r="B11232">
        <v>1278486</v>
      </c>
      <c r="C11232" s="1">
        <v>8901030721779</v>
      </c>
      <c r="D11232" t="s">
        <v>2390</v>
      </c>
    </row>
    <row r="11233" spans="1:4" x14ac:dyDescent="0.3">
      <c r="A11233" t="s">
        <v>0</v>
      </c>
      <c r="B11233">
        <v>1278486</v>
      </c>
      <c r="C11233" s="1">
        <v>8901030762109</v>
      </c>
      <c r="D11233" t="s">
        <v>2390</v>
      </c>
    </row>
    <row r="11234" spans="1:4" x14ac:dyDescent="0.3">
      <c r="A11234" t="s">
        <v>0</v>
      </c>
      <c r="B11234">
        <v>1278650</v>
      </c>
      <c r="C11234" s="1">
        <v>8901248295031</v>
      </c>
      <c r="D11234" t="s">
        <v>2391</v>
      </c>
    </row>
    <row r="11235" spans="1:4" x14ac:dyDescent="0.3">
      <c r="A11235" t="s">
        <v>0</v>
      </c>
      <c r="B11235">
        <v>1278650</v>
      </c>
      <c r="C11235" s="1">
        <v>8901248295161</v>
      </c>
      <c r="D11235" t="s">
        <v>2391</v>
      </c>
    </row>
    <row r="11236" spans="1:4" x14ac:dyDescent="0.3">
      <c r="A11236" t="s">
        <v>0</v>
      </c>
      <c r="B11236">
        <v>1278650</v>
      </c>
      <c r="C11236" s="1">
        <v>8901248295239</v>
      </c>
      <c r="D11236" t="s">
        <v>2391</v>
      </c>
    </row>
    <row r="11237" spans="1:4" x14ac:dyDescent="0.3">
      <c r="A11237" t="s">
        <v>0</v>
      </c>
      <c r="B11237">
        <v>1278650</v>
      </c>
      <c r="C11237" s="1">
        <v>8901248295260</v>
      </c>
      <c r="D11237" t="s">
        <v>2391</v>
      </c>
    </row>
    <row r="11238" spans="1:4" x14ac:dyDescent="0.3">
      <c r="A11238" t="s">
        <v>0</v>
      </c>
      <c r="B11238">
        <v>1278650</v>
      </c>
      <c r="C11238" s="1">
        <v>8901248295444</v>
      </c>
      <c r="D11238" t="s">
        <v>2391</v>
      </c>
    </row>
    <row r="11239" spans="1:4" x14ac:dyDescent="0.3">
      <c r="A11239" t="s">
        <v>0</v>
      </c>
      <c r="B11239">
        <v>1278651</v>
      </c>
      <c r="C11239" s="1">
        <v>8901248295048</v>
      </c>
      <c r="D11239" t="s">
        <v>2392</v>
      </c>
    </row>
    <row r="11240" spans="1:4" x14ac:dyDescent="0.3">
      <c r="A11240" t="s">
        <v>0</v>
      </c>
      <c r="B11240">
        <v>1278651</v>
      </c>
      <c r="C11240" s="1">
        <v>8901248295130</v>
      </c>
      <c r="D11240" t="s">
        <v>2392</v>
      </c>
    </row>
    <row r="11241" spans="1:4" x14ac:dyDescent="0.3">
      <c r="A11241" t="s">
        <v>0</v>
      </c>
      <c r="B11241">
        <v>1278651</v>
      </c>
      <c r="C11241" s="1">
        <v>8901248295222</v>
      </c>
      <c r="D11241" t="s">
        <v>2392</v>
      </c>
    </row>
    <row r="11242" spans="1:4" x14ac:dyDescent="0.3">
      <c r="A11242" t="s">
        <v>0</v>
      </c>
      <c r="B11242">
        <v>1278651</v>
      </c>
      <c r="C11242" s="1">
        <v>8901248295215</v>
      </c>
      <c r="D11242" t="s">
        <v>2392</v>
      </c>
    </row>
    <row r="11243" spans="1:4" x14ac:dyDescent="0.3">
      <c r="A11243" t="s">
        <v>0</v>
      </c>
      <c r="B11243">
        <v>1278746</v>
      </c>
      <c r="C11243" s="1">
        <v>6291100212606</v>
      </c>
      <c r="D11243" t="s">
        <v>2393</v>
      </c>
    </row>
    <row r="11244" spans="1:4" x14ac:dyDescent="0.3">
      <c r="A11244" t="s">
        <v>0</v>
      </c>
      <c r="B11244">
        <v>1278879</v>
      </c>
      <c r="C11244" s="1">
        <v>8901023012235</v>
      </c>
      <c r="D11244" t="s">
        <v>2394</v>
      </c>
    </row>
    <row r="11245" spans="1:4" x14ac:dyDescent="0.3">
      <c r="A11245" t="s">
        <v>0</v>
      </c>
      <c r="B11245">
        <v>1278879</v>
      </c>
      <c r="C11245" s="1">
        <v>8901848030382</v>
      </c>
      <c r="D11245" t="s">
        <v>2394</v>
      </c>
    </row>
    <row r="11246" spans="1:4" x14ac:dyDescent="0.3">
      <c r="A11246" t="s">
        <v>0</v>
      </c>
      <c r="B11246">
        <v>1278880</v>
      </c>
      <c r="C11246" s="1">
        <v>8901023012242</v>
      </c>
      <c r="D11246" t="s">
        <v>2395</v>
      </c>
    </row>
    <row r="11247" spans="1:4" x14ac:dyDescent="0.3">
      <c r="A11247" t="s">
        <v>0</v>
      </c>
      <c r="B11247">
        <v>1278882</v>
      </c>
      <c r="C11247" s="1">
        <v>8901023012266</v>
      </c>
      <c r="D11247" t="s">
        <v>2396</v>
      </c>
    </row>
    <row r="11248" spans="1:4" x14ac:dyDescent="0.3">
      <c r="A11248" t="s">
        <v>0</v>
      </c>
      <c r="B11248">
        <v>1278882</v>
      </c>
      <c r="C11248" s="1">
        <v>8901023023187</v>
      </c>
      <c r="D11248" t="s">
        <v>2396</v>
      </c>
    </row>
    <row r="11249" spans="1:4" x14ac:dyDescent="0.3">
      <c r="A11249" t="s">
        <v>0</v>
      </c>
      <c r="B11249">
        <v>1279107</v>
      </c>
      <c r="C11249" s="1">
        <v>8908000765719</v>
      </c>
      <c r="D11249" t="s">
        <v>2397</v>
      </c>
    </row>
    <row r="11250" spans="1:4" x14ac:dyDescent="0.3">
      <c r="A11250" t="s">
        <v>0</v>
      </c>
      <c r="B11250">
        <v>1279108</v>
      </c>
      <c r="C11250" s="1">
        <v>8908000765740</v>
      </c>
      <c r="D11250" t="s">
        <v>2398</v>
      </c>
    </row>
    <row r="11251" spans="1:4" x14ac:dyDescent="0.3">
      <c r="A11251" t="s">
        <v>0</v>
      </c>
      <c r="B11251">
        <v>1279109</v>
      </c>
      <c r="C11251" s="1">
        <v>8908000765733</v>
      </c>
      <c r="D11251" t="s">
        <v>2399</v>
      </c>
    </row>
    <row r="11252" spans="1:4" x14ac:dyDescent="0.3">
      <c r="A11252" t="s">
        <v>0</v>
      </c>
      <c r="B11252">
        <v>1279110</v>
      </c>
      <c r="C11252" s="1">
        <v>8908000765726</v>
      </c>
      <c r="D11252" t="s">
        <v>2400</v>
      </c>
    </row>
    <row r="11253" spans="1:4" x14ac:dyDescent="0.3">
      <c r="A11253" t="s">
        <v>0</v>
      </c>
      <c r="B11253">
        <v>1279111</v>
      </c>
      <c r="C11253" s="1">
        <v>8908000765665</v>
      </c>
      <c r="D11253" t="s">
        <v>2401</v>
      </c>
    </row>
    <row r="11254" spans="1:4" x14ac:dyDescent="0.3">
      <c r="A11254" t="s">
        <v>0</v>
      </c>
      <c r="B11254">
        <v>1279112</v>
      </c>
      <c r="C11254" s="1">
        <v>8908000765689</v>
      </c>
      <c r="D11254" t="s">
        <v>2402</v>
      </c>
    </row>
    <row r="11255" spans="1:4" x14ac:dyDescent="0.3">
      <c r="A11255" t="s">
        <v>0</v>
      </c>
      <c r="B11255">
        <v>1279199</v>
      </c>
      <c r="C11255" s="1">
        <v>8901012165614</v>
      </c>
      <c r="D11255" t="s">
        <v>2403</v>
      </c>
    </row>
    <row r="11256" spans="1:4" x14ac:dyDescent="0.3">
      <c r="A11256" t="s">
        <v>0</v>
      </c>
      <c r="B11256">
        <v>1279199</v>
      </c>
      <c r="C11256" s="1">
        <v>8901012165645</v>
      </c>
      <c r="D11256" t="s">
        <v>2403</v>
      </c>
    </row>
    <row r="11257" spans="1:4" x14ac:dyDescent="0.3">
      <c r="A11257" t="s">
        <v>0</v>
      </c>
      <c r="B11257">
        <v>1279199</v>
      </c>
      <c r="C11257" s="1">
        <v>8901012166581</v>
      </c>
      <c r="D11257" t="s">
        <v>2403</v>
      </c>
    </row>
    <row r="11258" spans="1:4" x14ac:dyDescent="0.3">
      <c r="A11258" t="s">
        <v>0</v>
      </c>
      <c r="B11258">
        <v>1279294</v>
      </c>
      <c r="C11258" s="1">
        <v>8901030505300</v>
      </c>
      <c r="D11258" t="s">
        <v>2404</v>
      </c>
    </row>
    <row r="11259" spans="1:4" x14ac:dyDescent="0.3">
      <c r="A11259" t="s">
        <v>0</v>
      </c>
      <c r="B11259">
        <v>1279294</v>
      </c>
      <c r="C11259" s="1">
        <v>8901030519215</v>
      </c>
      <c r="D11259" t="s">
        <v>2404</v>
      </c>
    </row>
    <row r="11260" spans="1:4" x14ac:dyDescent="0.3">
      <c r="A11260" t="s">
        <v>0</v>
      </c>
      <c r="B11260">
        <v>1279309</v>
      </c>
      <c r="C11260" s="1">
        <v>8901030501982</v>
      </c>
      <c r="D11260" t="s">
        <v>2405</v>
      </c>
    </row>
    <row r="11261" spans="1:4" x14ac:dyDescent="0.3">
      <c r="A11261" t="s">
        <v>0</v>
      </c>
      <c r="B11261">
        <v>1279309</v>
      </c>
      <c r="C11261" s="1">
        <v>8901030502002</v>
      </c>
      <c r="D11261" t="s">
        <v>2405</v>
      </c>
    </row>
    <row r="11262" spans="1:4" x14ac:dyDescent="0.3">
      <c r="A11262" t="s">
        <v>0</v>
      </c>
      <c r="B11262">
        <v>1279315</v>
      </c>
      <c r="C11262" s="1">
        <v>8901030501999</v>
      </c>
      <c r="D11262" t="s">
        <v>2406</v>
      </c>
    </row>
    <row r="11263" spans="1:4" x14ac:dyDescent="0.3">
      <c r="A11263" t="s">
        <v>0</v>
      </c>
      <c r="B11263">
        <v>1279330</v>
      </c>
      <c r="C11263" s="1">
        <v>8063600142008</v>
      </c>
      <c r="D11263" t="s">
        <v>2407</v>
      </c>
    </row>
    <row r="11264" spans="1:4" x14ac:dyDescent="0.3">
      <c r="A11264" t="s">
        <v>0</v>
      </c>
      <c r="B11264">
        <v>1279385</v>
      </c>
      <c r="C11264" s="1">
        <v>806360189566</v>
      </c>
      <c r="D11264" t="s">
        <v>2408</v>
      </c>
    </row>
    <row r="11265" spans="1:4" x14ac:dyDescent="0.3">
      <c r="A11265" t="s">
        <v>0</v>
      </c>
      <c r="B11265">
        <v>1279388</v>
      </c>
      <c r="C11265" s="1">
        <v>806360016497</v>
      </c>
      <c r="D11265" t="s">
        <v>2409</v>
      </c>
    </row>
    <row r="11266" spans="1:4" x14ac:dyDescent="0.3">
      <c r="A11266" t="s">
        <v>0</v>
      </c>
      <c r="B11266">
        <v>1279390</v>
      </c>
      <c r="C11266" s="1">
        <v>806360016947</v>
      </c>
      <c r="D11266" t="s">
        <v>2410</v>
      </c>
    </row>
    <row r="11267" spans="1:4" x14ac:dyDescent="0.3">
      <c r="A11267" t="s">
        <v>0</v>
      </c>
      <c r="B11267">
        <v>1279459</v>
      </c>
      <c r="C11267" s="1">
        <v>806360751008</v>
      </c>
      <c r="D11267" t="s">
        <v>2411</v>
      </c>
    </row>
    <row r="11268" spans="1:4" x14ac:dyDescent="0.3">
      <c r="A11268" t="s">
        <v>0</v>
      </c>
      <c r="B11268">
        <v>1279505</v>
      </c>
      <c r="C11268" s="1">
        <v>8904018302700</v>
      </c>
      <c r="D11268" t="s">
        <v>2412</v>
      </c>
    </row>
    <row r="11269" spans="1:4" x14ac:dyDescent="0.3">
      <c r="A11269" t="s">
        <v>0</v>
      </c>
      <c r="B11269">
        <v>1279505</v>
      </c>
      <c r="C11269" s="1">
        <v>8904018300294</v>
      </c>
      <c r="D11269" t="s">
        <v>2412</v>
      </c>
    </row>
    <row r="11270" spans="1:4" x14ac:dyDescent="0.3">
      <c r="A11270" t="s">
        <v>0</v>
      </c>
      <c r="B11270">
        <v>1279511</v>
      </c>
      <c r="C11270" s="1">
        <v>4005900093783</v>
      </c>
      <c r="D11270" t="s">
        <v>2413</v>
      </c>
    </row>
    <row r="11271" spans="1:4" x14ac:dyDescent="0.3">
      <c r="A11271" t="s">
        <v>0</v>
      </c>
      <c r="B11271">
        <v>1279511</v>
      </c>
      <c r="C11271" s="1">
        <v>4005900222039</v>
      </c>
      <c r="D11271" t="s">
        <v>2413</v>
      </c>
    </row>
    <row r="11272" spans="1:4" x14ac:dyDescent="0.3">
      <c r="A11272" t="s">
        <v>0</v>
      </c>
      <c r="B11272">
        <v>1279511</v>
      </c>
      <c r="C11272" s="1">
        <v>8904256001267</v>
      </c>
      <c r="D11272" t="s">
        <v>2413</v>
      </c>
    </row>
    <row r="11273" spans="1:4" x14ac:dyDescent="0.3">
      <c r="A11273" t="s">
        <v>0</v>
      </c>
      <c r="B11273">
        <v>1279511</v>
      </c>
      <c r="C11273" s="1">
        <v>4005900307422</v>
      </c>
      <c r="D11273" t="s">
        <v>2413</v>
      </c>
    </row>
    <row r="11274" spans="1:4" x14ac:dyDescent="0.3">
      <c r="A11274" t="s">
        <v>0</v>
      </c>
      <c r="B11274">
        <v>1279511</v>
      </c>
      <c r="C11274" s="1">
        <v>8904256007535</v>
      </c>
      <c r="D11274" t="s">
        <v>2413</v>
      </c>
    </row>
    <row r="11275" spans="1:4" x14ac:dyDescent="0.3">
      <c r="A11275" t="s">
        <v>0</v>
      </c>
      <c r="B11275">
        <v>1279511</v>
      </c>
      <c r="C11275" s="1">
        <v>890425600019</v>
      </c>
      <c r="D11275" t="s">
        <v>2413</v>
      </c>
    </row>
    <row r="11276" spans="1:4" x14ac:dyDescent="0.3">
      <c r="A11276" t="s">
        <v>0</v>
      </c>
      <c r="B11276">
        <v>1279511</v>
      </c>
      <c r="C11276" s="1">
        <v>8904256000192</v>
      </c>
      <c r="D11276" t="s">
        <v>2413</v>
      </c>
    </row>
    <row r="11277" spans="1:4" x14ac:dyDescent="0.3">
      <c r="A11277" t="s">
        <v>0</v>
      </c>
      <c r="B11277">
        <v>1279511</v>
      </c>
      <c r="C11277" s="1">
        <v>8904256010672</v>
      </c>
      <c r="D11277" t="s">
        <v>2413</v>
      </c>
    </row>
    <row r="11278" spans="1:4" x14ac:dyDescent="0.3">
      <c r="A11278" t="s">
        <v>0</v>
      </c>
      <c r="B11278">
        <v>1279530</v>
      </c>
      <c r="C11278" s="1">
        <v>4005808919604</v>
      </c>
      <c r="D11278" t="s">
        <v>2414</v>
      </c>
    </row>
    <row r="11279" spans="1:4" x14ac:dyDescent="0.3">
      <c r="A11279" t="s">
        <v>0</v>
      </c>
      <c r="B11279">
        <v>1279531</v>
      </c>
      <c r="C11279" s="1">
        <v>4005808919574</v>
      </c>
      <c r="D11279" t="s">
        <v>2415</v>
      </c>
    </row>
    <row r="11280" spans="1:4" x14ac:dyDescent="0.3">
      <c r="A11280" t="s">
        <v>0</v>
      </c>
      <c r="B11280">
        <v>1279531</v>
      </c>
      <c r="C11280" s="1">
        <v>8904256006545</v>
      </c>
      <c r="D11280" t="s">
        <v>2415</v>
      </c>
    </row>
    <row r="11281" spans="1:4" x14ac:dyDescent="0.3">
      <c r="A11281" t="s">
        <v>0</v>
      </c>
      <c r="B11281">
        <v>1279531</v>
      </c>
      <c r="C11281" s="1">
        <v>8904256008860</v>
      </c>
      <c r="D11281" t="s">
        <v>2415</v>
      </c>
    </row>
    <row r="11282" spans="1:4" x14ac:dyDescent="0.3">
      <c r="A11282" t="s">
        <v>0</v>
      </c>
      <c r="B11282">
        <v>1279639</v>
      </c>
      <c r="C11282" s="1">
        <v>8901030461699</v>
      </c>
      <c r="D11282" t="s">
        <v>2416</v>
      </c>
    </row>
    <row r="11283" spans="1:4" x14ac:dyDescent="0.3">
      <c r="A11283" t="s">
        <v>0</v>
      </c>
      <c r="B11283">
        <v>1279639</v>
      </c>
      <c r="C11283" s="1">
        <v>8901030746901</v>
      </c>
      <c r="D11283" t="s">
        <v>2416</v>
      </c>
    </row>
    <row r="11284" spans="1:4" x14ac:dyDescent="0.3">
      <c r="A11284" t="s">
        <v>0</v>
      </c>
      <c r="B11284">
        <v>1279640</v>
      </c>
      <c r="C11284" s="1">
        <v>8901030455605</v>
      </c>
      <c r="D11284" t="s">
        <v>2417</v>
      </c>
    </row>
    <row r="11285" spans="1:4" x14ac:dyDescent="0.3">
      <c r="A11285" t="s">
        <v>0</v>
      </c>
      <c r="B11285">
        <v>1279643</v>
      </c>
      <c r="C11285" s="1">
        <v>8901030455629</v>
      </c>
      <c r="D11285" t="s">
        <v>2418</v>
      </c>
    </row>
    <row r="11286" spans="1:4" x14ac:dyDescent="0.3">
      <c r="A11286" t="s">
        <v>0</v>
      </c>
      <c r="B11286">
        <v>1279643</v>
      </c>
      <c r="C11286" s="1">
        <v>8901030633263</v>
      </c>
      <c r="D11286" t="s">
        <v>2418</v>
      </c>
    </row>
    <row r="11287" spans="1:4" x14ac:dyDescent="0.3">
      <c r="A11287" t="s">
        <v>0</v>
      </c>
      <c r="B11287">
        <v>1279647</v>
      </c>
      <c r="C11287" s="1">
        <v>8901030461644</v>
      </c>
      <c r="D11287" t="s">
        <v>2419</v>
      </c>
    </row>
    <row r="11288" spans="1:4" x14ac:dyDescent="0.3">
      <c r="A11288" t="s">
        <v>0</v>
      </c>
      <c r="B11288">
        <v>1279647</v>
      </c>
      <c r="C11288" s="1">
        <v>8901030746857</v>
      </c>
      <c r="D11288" t="s">
        <v>2419</v>
      </c>
    </row>
    <row r="11289" spans="1:4" x14ac:dyDescent="0.3">
      <c r="A11289" t="s">
        <v>0</v>
      </c>
      <c r="B11289">
        <v>1279649</v>
      </c>
      <c r="C11289" s="1">
        <v>8901030461682</v>
      </c>
      <c r="D11289" t="s">
        <v>2420</v>
      </c>
    </row>
    <row r="11290" spans="1:4" x14ac:dyDescent="0.3">
      <c r="A11290" t="s">
        <v>0</v>
      </c>
      <c r="B11290">
        <v>1279649</v>
      </c>
      <c r="C11290" s="1">
        <v>8901030746826</v>
      </c>
      <c r="D11290" t="s">
        <v>2420</v>
      </c>
    </row>
    <row r="11291" spans="1:4" x14ac:dyDescent="0.3">
      <c r="A11291" t="s">
        <v>0</v>
      </c>
      <c r="B11291">
        <v>1279650</v>
      </c>
      <c r="C11291" s="1">
        <v>8901030461637</v>
      </c>
      <c r="D11291" t="s">
        <v>2421</v>
      </c>
    </row>
    <row r="11292" spans="1:4" x14ac:dyDescent="0.3">
      <c r="A11292" t="s">
        <v>0</v>
      </c>
      <c r="B11292">
        <v>1279650</v>
      </c>
      <c r="C11292" s="1">
        <v>8901030746925</v>
      </c>
      <c r="D11292" t="s">
        <v>2421</v>
      </c>
    </row>
    <row r="11293" spans="1:4" x14ac:dyDescent="0.3">
      <c r="A11293" t="s">
        <v>0</v>
      </c>
      <c r="B11293">
        <v>1279651</v>
      </c>
      <c r="C11293" s="1">
        <v>8901030455643</v>
      </c>
      <c r="D11293" t="s">
        <v>2422</v>
      </c>
    </row>
    <row r="11294" spans="1:4" x14ac:dyDescent="0.3">
      <c r="A11294" t="s">
        <v>0</v>
      </c>
      <c r="B11294">
        <v>1279651</v>
      </c>
      <c r="C11294" s="1">
        <v>8901030633270</v>
      </c>
      <c r="D11294" t="s">
        <v>2422</v>
      </c>
    </row>
    <row r="11295" spans="1:4" x14ac:dyDescent="0.3">
      <c r="A11295" t="s">
        <v>0</v>
      </c>
      <c r="B11295">
        <v>1279652</v>
      </c>
      <c r="C11295" s="1">
        <v>8901030455582</v>
      </c>
      <c r="D11295" t="s">
        <v>2423</v>
      </c>
    </row>
    <row r="11296" spans="1:4" x14ac:dyDescent="0.3">
      <c r="A11296" t="s">
        <v>0</v>
      </c>
      <c r="B11296">
        <v>1279652</v>
      </c>
      <c r="C11296" s="1">
        <v>8901030634178</v>
      </c>
      <c r="D11296" t="s">
        <v>2423</v>
      </c>
    </row>
    <row r="11297" spans="1:4" x14ac:dyDescent="0.3">
      <c r="A11297" t="s">
        <v>0</v>
      </c>
      <c r="B11297">
        <v>1279657</v>
      </c>
      <c r="C11297" s="1">
        <v>8901030461927</v>
      </c>
      <c r="D11297" t="s">
        <v>2424</v>
      </c>
    </row>
    <row r="11298" spans="1:4" x14ac:dyDescent="0.3">
      <c r="A11298" t="s">
        <v>0</v>
      </c>
      <c r="B11298">
        <v>1279658</v>
      </c>
      <c r="C11298" s="1">
        <v>8901030461798</v>
      </c>
      <c r="D11298" t="s">
        <v>2425</v>
      </c>
    </row>
    <row r="11299" spans="1:4" x14ac:dyDescent="0.3">
      <c r="A11299" t="s">
        <v>0</v>
      </c>
      <c r="B11299">
        <v>1279661</v>
      </c>
      <c r="C11299" s="1">
        <v>8901030494536</v>
      </c>
      <c r="D11299" t="s">
        <v>2426</v>
      </c>
    </row>
    <row r="11300" spans="1:4" x14ac:dyDescent="0.3">
      <c r="A11300" t="s">
        <v>0</v>
      </c>
      <c r="B11300">
        <v>1279661</v>
      </c>
      <c r="C11300" s="1">
        <v>8901030773631</v>
      </c>
      <c r="D11300" t="s">
        <v>2426</v>
      </c>
    </row>
    <row r="11301" spans="1:4" x14ac:dyDescent="0.3">
      <c r="A11301" t="s">
        <v>0</v>
      </c>
      <c r="B11301">
        <v>1279663</v>
      </c>
      <c r="C11301" s="1">
        <v>8901030494550</v>
      </c>
      <c r="D11301" t="s">
        <v>2427</v>
      </c>
    </row>
    <row r="11302" spans="1:4" x14ac:dyDescent="0.3">
      <c r="A11302" t="s">
        <v>0</v>
      </c>
      <c r="B11302">
        <v>1279763</v>
      </c>
      <c r="C11302" s="1">
        <v>8901435008345</v>
      </c>
      <c r="D11302" t="s">
        <v>2428</v>
      </c>
    </row>
    <row r="11303" spans="1:4" x14ac:dyDescent="0.3">
      <c r="A11303" t="s">
        <v>0</v>
      </c>
      <c r="B11303">
        <v>1279763</v>
      </c>
      <c r="C11303" s="1">
        <v>8901435010256</v>
      </c>
      <c r="D11303" t="s">
        <v>2428</v>
      </c>
    </row>
    <row r="11304" spans="1:4" x14ac:dyDescent="0.3">
      <c r="A11304" t="s">
        <v>0</v>
      </c>
      <c r="B11304">
        <v>1279764</v>
      </c>
      <c r="C11304" s="1">
        <v>8901435009625</v>
      </c>
      <c r="D11304" t="s">
        <v>2429</v>
      </c>
    </row>
    <row r="11305" spans="1:4" x14ac:dyDescent="0.3">
      <c r="A11305" t="s">
        <v>0</v>
      </c>
      <c r="B11305">
        <v>1279765</v>
      </c>
      <c r="C11305" s="1">
        <v>8901435009618</v>
      </c>
      <c r="D11305" t="s">
        <v>2430</v>
      </c>
    </row>
    <row r="11306" spans="1:4" x14ac:dyDescent="0.3">
      <c r="A11306" t="s">
        <v>0</v>
      </c>
      <c r="B11306">
        <v>1279771</v>
      </c>
      <c r="C11306" s="1">
        <v>8904109461002</v>
      </c>
      <c r="D11306" t="s">
        <v>2431</v>
      </c>
    </row>
    <row r="11307" spans="1:4" x14ac:dyDescent="0.3">
      <c r="A11307" t="s">
        <v>0</v>
      </c>
      <c r="B11307">
        <v>1279771</v>
      </c>
      <c r="C11307" s="1">
        <v>8904109465406</v>
      </c>
      <c r="D11307" t="s">
        <v>2431</v>
      </c>
    </row>
    <row r="11308" spans="1:4" x14ac:dyDescent="0.3">
      <c r="A11308" t="s">
        <v>0</v>
      </c>
      <c r="B11308">
        <v>1279771</v>
      </c>
      <c r="C11308" s="1">
        <v>8904109401602</v>
      </c>
      <c r="D11308" t="s">
        <v>2431</v>
      </c>
    </row>
    <row r="11309" spans="1:4" x14ac:dyDescent="0.3">
      <c r="A11309" t="s">
        <v>0</v>
      </c>
      <c r="B11309">
        <v>1279772</v>
      </c>
      <c r="C11309" s="1">
        <v>8904109490538</v>
      </c>
      <c r="D11309" t="s">
        <v>2432</v>
      </c>
    </row>
    <row r="11310" spans="1:4" x14ac:dyDescent="0.3">
      <c r="A11310" t="s">
        <v>0</v>
      </c>
      <c r="B11310">
        <v>1279825</v>
      </c>
      <c r="C11310" s="1">
        <v>8904083505365</v>
      </c>
      <c r="D11310" t="s">
        <v>2433</v>
      </c>
    </row>
    <row r="11311" spans="1:4" x14ac:dyDescent="0.3">
      <c r="A11311" t="s">
        <v>0</v>
      </c>
      <c r="B11311">
        <v>1279827</v>
      </c>
      <c r="C11311" s="1">
        <v>8904083506966</v>
      </c>
      <c r="D11311" t="s">
        <v>2434</v>
      </c>
    </row>
    <row r="11312" spans="1:4" x14ac:dyDescent="0.3">
      <c r="A11312" t="s">
        <v>0</v>
      </c>
      <c r="B11312">
        <v>1279828</v>
      </c>
      <c r="C11312" s="1">
        <v>8904083507000</v>
      </c>
      <c r="D11312" t="s">
        <v>2435</v>
      </c>
    </row>
    <row r="11313" spans="1:4" x14ac:dyDescent="0.3">
      <c r="A11313" t="s">
        <v>0</v>
      </c>
      <c r="B11313">
        <v>1279828</v>
      </c>
      <c r="C11313" s="1">
        <v>51842</v>
      </c>
      <c r="D11313" t="s">
        <v>2435</v>
      </c>
    </row>
    <row r="11314" spans="1:4" x14ac:dyDescent="0.3">
      <c r="A11314" t="s">
        <v>0</v>
      </c>
      <c r="B11314">
        <v>1279836</v>
      </c>
      <c r="C11314" s="1">
        <v>8904083505358</v>
      </c>
      <c r="D11314" t="s">
        <v>2436</v>
      </c>
    </row>
    <row r="11315" spans="1:4" x14ac:dyDescent="0.3">
      <c r="A11315" t="s">
        <v>0</v>
      </c>
      <c r="B11315">
        <v>1280092</v>
      </c>
      <c r="C11315" s="1">
        <v>8904109450327</v>
      </c>
      <c r="D11315" t="s">
        <v>2437</v>
      </c>
    </row>
    <row r="11316" spans="1:4" x14ac:dyDescent="0.3">
      <c r="A11316" t="s">
        <v>0</v>
      </c>
      <c r="B11316">
        <v>1280119</v>
      </c>
      <c r="C11316" s="1">
        <v>8901030505515</v>
      </c>
      <c r="D11316" t="s">
        <v>2438</v>
      </c>
    </row>
    <row r="11317" spans="1:4" x14ac:dyDescent="0.3">
      <c r="A11317" t="s">
        <v>0</v>
      </c>
      <c r="B11317">
        <v>1280119</v>
      </c>
      <c r="C11317" s="1">
        <v>8901030559969</v>
      </c>
      <c r="D11317" t="s">
        <v>2438</v>
      </c>
    </row>
    <row r="11318" spans="1:4" x14ac:dyDescent="0.3">
      <c r="A11318" t="s">
        <v>0</v>
      </c>
      <c r="B11318">
        <v>1280119</v>
      </c>
      <c r="C11318" s="1">
        <v>8901030610134</v>
      </c>
      <c r="D11318" t="s">
        <v>2438</v>
      </c>
    </row>
    <row r="11319" spans="1:4" x14ac:dyDescent="0.3">
      <c r="A11319" t="s">
        <v>0</v>
      </c>
      <c r="B11319">
        <v>1280119</v>
      </c>
      <c r="C11319" s="1">
        <v>8901030638893</v>
      </c>
      <c r="D11319" t="s">
        <v>2438</v>
      </c>
    </row>
    <row r="11320" spans="1:4" x14ac:dyDescent="0.3">
      <c r="A11320" t="s">
        <v>0</v>
      </c>
      <c r="B11320">
        <v>1280119</v>
      </c>
      <c r="C11320" s="1">
        <v>8901030734243</v>
      </c>
      <c r="D11320" t="s">
        <v>2438</v>
      </c>
    </row>
    <row r="11321" spans="1:4" x14ac:dyDescent="0.3">
      <c r="A11321" t="s">
        <v>0</v>
      </c>
      <c r="B11321">
        <v>1280119</v>
      </c>
      <c r="C11321" s="1">
        <v>8901030722202</v>
      </c>
      <c r="D11321" t="s">
        <v>2438</v>
      </c>
    </row>
    <row r="11322" spans="1:4" x14ac:dyDescent="0.3">
      <c r="A11322" t="s">
        <v>0</v>
      </c>
      <c r="B11322">
        <v>1280119</v>
      </c>
      <c r="C11322" s="1">
        <v>8901030792366</v>
      </c>
      <c r="D11322" t="s">
        <v>2438</v>
      </c>
    </row>
    <row r="11323" spans="1:4" x14ac:dyDescent="0.3">
      <c r="A11323" t="s">
        <v>0</v>
      </c>
      <c r="B11323">
        <v>1280167</v>
      </c>
      <c r="C11323" s="1">
        <v>8901343880019</v>
      </c>
      <c r="D11323" t="s">
        <v>2439</v>
      </c>
    </row>
    <row r="11324" spans="1:4" x14ac:dyDescent="0.3">
      <c r="A11324" t="s">
        <v>0</v>
      </c>
      <c r="B11324">
        <v>1280168</v>
      </c>
      <c r="C11324" s="1">
        <v>8901343810047</v>
      </c>
      <c r="D11324" t="s">
        <v>2440</v>
      </c>
    </row>
    <row r="11325" spans="1:4" x14ac:dyDescent="0.3">
      <c r="A11325" t="s">
        <v>0</v>
      </c>
      <c r="B11325">
        <v>1280169</v>
      </c>
      <c r="C11325" s="1">
        <v>8901343810078</v>
      </c>
      <c r="D11325" t="s">
        <v>2441</v>
      </c>
    </row>
    <row r="11326" spans="1:4" x14ac:dyDescent="0.3">
      <c r="A11326" t="s">
        <v>0</v>
      </c>
      <c r="B11326">
        <v>1280172</v>
      </c>
      <c r="C11326" s="1">
        <v>8901343150044</v>
      </c>
      <c r="D11326" t="s">
        <v>2442</v>
      </c>
    </row>
    <row r="11327" spans="1:4" x14ac:dyDescent="0.3">
      <c r="A11327" t="s">
        <v>0</v>
      </c>
      <c r="B11327">
        <v>1280174</v>
      </c>
      <c r="C11327" s="1">
        <v>8901343800062</v>
      </c>
      <c r="D11327" t="s">
        <v>2443</v>
      </c>
    </row>
    <row r="11328" spans="1:4" x14ac:dyDescent="0.3">
      <c r="A11328" t="s">
        <v>0</v>
      </c>
      <c r="B11328">
        <v>1280178</v>
      </c>
      <c r="C11328" s="1">
        <v>8901343810030</v>
      </c>
      <c r="D11328" t="s">
        <v>2444</v>
      </c>
    </row>
    <row r="11329" spans="1:4" x14ac:dyDescent="0.3">
      <c r="A11329" t="s">
        <v>0</v>
      </c>
      <c r="B11329">
        <v>1280179</v>
      </c>
      <c r="C11329" s="1">
        <v>8901343810023</v>
      </c>
      <c r="D11329" t="s">
        <v>2445</v>
      </c>
    </row>
    <row r="11330" spans="1:4" x14ac:dyDescent="0.3">
      <c r="A11330" t="s">
        <v>0</v>
      </c>
      <c r="B11330">
        <v>1280181</v>
      </c>
      <c r="C11330" s="1">
        <v>8901343810054</v>
      </c>
      <c r="D11330" t="s">
        <v>2446</v>
      </c>
    </row>
    <row r="11331" spans="1:4" x14ac:dyDescent="0.3">
      <c r="A11331" t="s">
        <v>0</v>
      </c>
      <c r="B11331">
        <v>1280457</v>
      </c>
      <c r="C11331" s="1">
        <v>4005808895885</v>
      </c>
      <c r="D11331" t="s">
        <v>2447</v>
      </c>
    </row>
    <row r="11332" spans="1:4" x14ac:dyDescent="0.3">
      <c r="A11332" t="s">
        <v>0</v>
      </c>
      <c r="B11332">
        <v>1280459</v>
      </c>
      <c r="C11332" s="1">
        <v>4005808918133</v>
      </c>
      <c r="D11332" t="s">
        <v>2448</v>
      </c>
    </row>
    <row r="11333" spans="1:4" x14ac:dyDescent="0.3">
      <c r="A11333" t="s">
        <v>0</v>
      </c>
      <c r="B11333">
        <v>1280459</v>
      </c>
      <c r="C11333" s="1">
        <v>4005900160911</v>
      </c>
      <c r="D11333" t="s">
        <v>2448</v>
      </c>
    </row>
    <row r="11334" spans="1:4" x14ac:dyDescent="0.3">
      <c r="A11334" t="s">
        <v>0</v>
      </c>
      <c r="B11334">
        <v>1280459</v>
      </c>
      <c r="C11334" s="1">
        <v>8904256004909</v>
      </c>
      <c r="D11334" t="s">
        <v>2448</v>
      </c>
    </row>
    <row r="11335" spans="1:4" x14ac:dyDescent="0.3">
      <c r="A11335" t="s">
        <v>0</v>
      </c>
      <c r="B11335">
        <v>1280459</v>
      </c>
      <c r="C11335" s="1">
        <v>4005900722409</v>
      </c>
      <c r="D11335" t="s">
        <v>2448</v>
      </c>
    </row>
    <row r="11336" spans="1:4" x14ac:dyDescent="0.3">
      <c r="A11336" t="s">
        <v>0</v>
      </c>
      <c r="B11336">
        <v>1280459</v>
      </c>
      <c r="C11336" s="1">
        <v>8904256012928</v>
      </c>
      <c r="D11336" t="s">
        <v>2448</v>
      </c>
    </row>
    <row r="11337" spans="1:4" x14ac:dyDescent="0.3">
      <c r="A11337" t="s">
        <v>0</v>
      </c>
      <c r="B11337">
        <v>1280461</v>
      </c>
      <c r="C11337" s="1">
        <v>4005808732883</v>
      </c>
      <c r="D11337" t="s">
        <v>2449</v>
      </c>
    </row>
    <row r="11338" spans="1:4" x14ac:dyDescent="0.3">
      <c r="A11338" t="s">
        <v>0</v>
      </c>
      <c r="B11338">
        <v>1280461</v>
      </c>
      <c r="C11338" s="1">
        <v>8904256000802</v>
      </c>
      <c r="D11338" t="s">
        <v>2449</v>
      </c>
    </row>
    <row r="11339" spans="1:4" x14ac:dyDescent="0.3">
      <c r="A11339" t="s">
        <v>0</v>
      </c>
      <c r="B11339">
        <v>1280461</v>
      </c>
      <c r="C11339" s="1">
        <v>4005900153623</v>
      </c>
      <c r="D11339" t="s">
        <v>2449</v>
      </c>
    </row>
    <row r="11340" spans="1:4" x14ac:dyDescent="0.3">
      <c r="A11340" t="s">
        <v>0</v>
      </c>
      <c r="B11340">
        <v>1280461</v>
      </c>
      <c r="C11340" s="1">
        <v>8904256007337</v>
      </c>
      <c r="D11340" t="s">
        <v>2449</v>
      </c>
    </row>
    <row r="11341" spans="1:4" x14ac:dyDescent="0.3">
      <c r="A11341" t="s">
        <v>0</v>
      </c>
      <c r="B11341">
        <v>1280463</v>
      </c>
      <c r="C11341" s="1">
        <v>8901138831073</v>
      </c>
      <c r="D11341" t="s">
        <v>2450</v>
      </c>
    </row>
    <row r="11342" spans="1:4" x14ac:dyDescent="0.3">
      <c r="A11342" t="s">
        <v>0</v>
      </c>
      <c r="B11342">
        <v>1280463</v>
      </c>
      <c r="C11342" s="1">
        <v>8901138833978</v>
      </c>
      <c r="D11342" t="s">
        <v>2450</v>
      </c>
    </row>
    <row r="11343" spans="1:4" x14ac:dyDescent="0.3">
      <c r="A11343" t="s">
        <v>0</v>
      </c>
      <c r="B11343">
        <v>1280465</v>
      </c>
      <c r="C11343" s="1">
        <v>8901138831059</v>
      </c>
      <c r="D11343" t="s">
        <v>2451</v>
      </c>
    </row>
    <row r="11344" spans="1:4" x14ac:dyDescent="0.3">
      <c r="A11344" t="s">
        <v>0</v>
      </c>
      <c r="B11344">
        <v>1280465</v>
      </c>
      <c r="C11344" s="1">
        <v>8901138833985</v>
      </c>
      <c r="D11344" t="s">
        <v>2451</v>
      </c>
    </row>
    <row r="11345" spans="1:4" x14ac:dyDescent="0.3">
      <c r="A11345" t="s">
        <v>0</v>
      </c>
      <c r="B11345">
        <v>1280466</v>
      </c>
      <c r="C11345" s="1">
        <v>8901138825379</v>
      </c>
      <c r="D11345" t="s">
        <v>2452</v>
      </c>
    </row>
    <row r="11346" spans="1:4" x14ac:dyDescent="0.3">
      <c r="A11346" t="s">
        <v>0</v>
      </c>
      <c r="B11346">
        <v>1280467</v>
      </c>
      <c r="C11346" s="1">
        <v>8901138714628</v>
      </c>
      <c r="D11346" t="s">
        <v>2453</v>
      </c>
    </row>
    <row r="11347" spans="1:4" x14ac:dyDescent="0.3">
      <c r="A11347" t="s">
        <v>0</v>
      </c>
      <c r="B11347">
        <v>1280467</v>
      </c>
      <c r="C11347" s="1">
        <v>8901138838881</v>
      </c>
      <c r="D11347" t="s">
        <v>2453</v>
      </c>
    </row>
    <row r="11348" spans="1:4" x14ac:dyDescent="0.3">
      <c r="A11348" t="s">
        <v>0</v>
      </c>
      <c r="B11348">
        <v>1280468</v>
      </c>
      <c r="C11348" s="1">
        <v>8901138824570</v>
      </c>
      <c r="D11348" t="s">
        <v>2454</v>
      </c>
    </row>
    <row r="11349" spans="1:4" x14ac:dyDescent="0.3">
      <c r="A11349" t="s">
        <v>0</v>
      </c>
      <c r="B11349">
        <v>1280468</v>
      </c>
      <c r="C11349" s="1">
        <v>8901138834999</v>
      </c>
      <c r="D11349" t="s">
        <v>2454</v>
      </c>
    </row>
    <row r="11350" spans="1:4" x14ac:dyDescent="0.3">
      <c r="A11350" t="s">
        <v>0</v>
      </c>
      <c r="B11350">
        <v>1280469</v>
      </c>
      <c r="C11350" s="1">
        <v>8901138820107</v>
      </c>
      <c r="D11350" t="s">
        <v>2455</v>
      </c>
    </row>
    <row r="11351" spans="1:4" x14ac:dyDescent="0.3">
      <c r="A11351" t="s">
        <v>0</v>
      </c>
      <c r="B11351">
        <v>1280577</v>
      </c>
      <c r="C11351" s="1">
        <v>5028270007043</v>
      </c>
      <c r="D11351" t="s">
        <v>2456</v>
      </c>
    </row>
    <row r="11352" spans="1:4" x14ac:dyDescent="0.3">
      <c r="A11352" t="s">
        <v>0</v>
      </c>
      <c r="B11352">
        <v>1280588</v>
      </c>
      <c r="C11352" s="1">
        <v>8901030495458</v>
      </c>
      <c r="D11352" t="s">
        <v>2457</v>
      </c>
    </row>
    <row r="11353" spans="1:4" x14ac:dyDescent="0.3">
      <c r="A11353" t="s">
        <v>0</v>
      </c>
      <c r="B11353">
        <v>1280589</v>
      </c>
      <c r="C11353" s="1">
        <v>8901030496332</v>
      </c>
      <c r="D11353" t="s">
        <v>2458</v>
      </c>
    </row>
    <row r="11354" spans="1:4" x14ac:dyDescent="0.3">
      <c r="A11354" t="s">
        <v>0</v>
      </c>
      <c r="B11354">
        <v>1280602</v>
      </c>
      <c r="C11354" s="1">
        <v>8908002506044</v>
      </c>
      <c r="D11354" t="s">
        <v>2459</v>
      </c>
    </row>
    <row r="11355" spans="1:4" x14ac:dyDescent="0.3">
      <c r="A11355" t="s">
        <v>0</v>
      </c>
      <c r="B11355">
        <v>1280983</v>
      </c>
      <c r="C11355" s="1">
        <v>8901396153108</v>
      </c>
      <c r="D11355" t="s">
        <v>2460</v>
      </c>
    </row>
    <row r="11356" spans="1:4" x14ac:dyDescent="0.3">
      <c r="A11356" t="s">
        <v>0</v>
      </c>
      <c r="B11356">
        <v>1280983</v>
      </c>
      <c r="C11356" s="1">
        <v>8901396153139</v>
      </c>
      <c r="D11356" t="s">
        <v>2460</v>
      </c>
    </row>
    <row r="11357" spans="1:4" x14ac:dyDescent="0.3">
      <c r="A11357" t="s">
        <v>0</v>
      </c>
      <c r="B11357">
        <v>1280983</v>
      </c>
      <c r="C11357" s="1">
        <v>8901396153146</v>
      </c>
      <c r="D11357" t="s">
        <v>2460</v>
      </c>
    </row>
    <row r="11358" spans="1:4" x14ac:dyDescent="0.3">
      <c r="A11358" t="s">
        <v>0</v>
      </c>
      <c r="B11358">
        <v>1280983</v>
      </c>
      <c r="C11358" s="1">
        <v>8901396153153</v>
      </c>
      <c r="D11358" t="s">
        <v>2460</v>
      </c>
    </row>
    <row r="11359" spans="1:4" x14ac:dyDescent="0.3">
      <c r="A11359" t="s">
        <v>0</v>
      </c>
      <c r="B11359">
        <v>1280983</v>
      </c>
      <c r="C11359" s="1">
        <v>650042141</v>
      </c>
      <c r="D11359" t="s">
        <v>2460</v>
      </c>
    </row>
    <row r="11360" spans="1:4" x14ac:dyDescent="0.3">
      <c r="A11360" t="s">
        <v>0</v>
      </c>
      <c r="B11360">
        <v>1280984</v>
      </c>
      <c r="C11360" s="1">
        <v>8901396153306</v>
      </c>
      <c r="D11360" t="s">
        <v>2461</v>
      </c>
    </row>
    <row r="11361" spans="1:4" x14ac:dyDescent="0.3">
      <c r="A11361" t="s">
        <v>0</v>
      </c>
      <c r="B11361">
        <v>1280984</v>
      </c>
      <c r="C11361" s="1">
        <v>8901396153337</v>
      </c>
      <c r="D11361" t="s">
        <v>2461</v>
      </c>
    </row>
    <row r="11362" spans="1:4" x14ac:dyDescent="0.3">
      <c r="A11362" t="s">
        <v>0</v>
      </c>
      <c r="B11362">
        <v>1280984</v>
      </c>
      <c r="C11362" s="1">
        <v>8901396153344</v>
      </c>
      <c r="D11362" t="s">
        <v>2461</v>
      </c>
    </row>
    <row r="11363" spans="1:4" x14ac:dyDescent="0.3">
      <c r="A11363" t="s">
        <v>0</v>
      </c>
      <c r="B11363">
        <v>1280984</v>
      </c>
      <c r="C11363" s="1">
        <v>8901396153368</v>
      </c>
      <c r="D11363" t="s">
        <v>2461</v>
      </c>
    </row>
    <row r="11364" spans="1:4" x14ac:dyDescent="0.3">
      <c r="A11364" t="s">
        <v>0</v>
      </c>
      <c r="B11364">
        <v>1280984</v>
      </c>
      <c r="C11364" s="1">
        <v>650042142</v>
      </c>
      <c r="D11364" t="s">
        <v>2461</v>
      </c>
    </row>
    <row r="11365" spans="1:4" x14ac:dyDescent="0.3">
      <c r="A11365" t="s">
        <v>0</v>
      </c>
      <c r="B11365">
        <v>1280986</v>
      </c>
      <c r="C11365" s="1">
        <v>1000000008637440</v>
      </c>
      <c r="D11365" t="s">
        <v>2462</v>
      </c>
    </row>
    <row r="11366" spans="1:4" x14ac:dyDescent="0.3">
      <c r="A11366" t="s">
        <v>0</v>
      </c>
      <c r="B11366">
        <v>1280986</v>
      </c>
      <c r="C11366" s="1">
        <v>8901396112181</v>
      </c>
      <c r="D11366" t="s">
        <v>2462</v>
      </c>
    </row>
    <row r="11367" spans="1:4" x14ac:dyDescent="0.3">
      <c r="A11367" t="s">
        <v>0</v>
      </c>
      <c r="B11367">
        <v>1280994</v>
      </c>
      <c r="C11367" s="1">
        <v>8901248268059</v>
      </c>
      <c r="D11367" t="s">
        <v>2463</v>
      </c>
    </row>
    <row r="11368" spans="1:4" x14ac:dyDescent="0.3">
      <c r="A11368" t="s">
        <v>0</v>
      </c>
      <c r="B11368">
        <v>1280994</v>
      </c>
      <c r="C11368" s="1">
        <v>8901248268561</v>
      </c>
      <c r="D11368" t="s">
        <v>2463</v>
      </c>
    </row>
    <row r="11369" spans="1:4" x14ac:dyDescent="0.3">
      <c r="A11369" t="s">
        <v>0</v>
      </c>
      <c r="B11369">
        <v>1281187</v>
      </c>
      <c r="C11369" s="1">
        <v>8902102126072</v>
      </c>
      <c r="D11369" t="s">
        <v>2464</v>
      </c>
    </row>
    <row r="11370" spans="1:4" x14ac:dyDescent="0.3">
      <c r="A11370" t="s">
        <v>0</v>
      </c>
      <c r="B11370">
        <v>1281187</v>
      </c>
      <c r="C11370" s="1">
        <v>8902102125389</v>
      </c>
      <c r="D11370" t="s">
        <v>2464</v>
      </c>
    </row>
    <row r="11371" spans="1:4" x14ac:dyDescent="0.3">
      <c r="A11371" t="s">
        <v>0</v>
      </c>
      <c r="B11371">
        <v>1281187</v>
      </c>
      <c r="C11371" s="1">
        <v>8902102126461</v>
      </c>
      <c r="D11371" t="s">
        <v>2464</v>
      </c>
    </row>
    <row r="11372" spans="1:4" x14ac:dyDescent="0.3">
      <c r="A11372" t="s">
        <v>0</v>
      </c>
      <c r="B11372">
        <v>1281187</v>
      </c>
      <c r="C11372" s="1">
        <v>8902102126577</v>
      </c>
      <c r="D11372" t="s">
        <v>2464</v>
      </c>
    </row>
    <row r="11373" spans="1:4" x14ac:dyDescent="0.3">
      <c r="A11373" t="s">
        <v>0</v>
      </c>
      <c r="B11373">
        <v>1281217</v>
      </c>
      <c r="C11373" s="1">
        <v>8906022903614</v>
      </c>
      <c r="D11373" t="s">
        <v>2465</v>
      </c>
    </row>
    <row r="11374" spans="1:4" x14ac:dyDescent="0.3">
      <c r="A11374" t="s">
        <v>0</v>
      </c>
      <c r="B11374">
        <v>1281217</v>
      </c>
      <c r="C11374" s="1">
        <v>8906022900644</v>
      </c>
      <c r="D11374" t="s">
        <v>2465</v>
      </c>
    </row>
    <row r="11375" spans="1:4" x14ac:dyDescent="0.3">
      <c r="A11375" t="s">
        <v>0</v>
      </c>
      <c r="B11375">
        <v>1281526</v>
      </c>
      <c r="C11375" s="1">
        <v>8420701106221</v>
      </c>
      <c r="D11375" t="s">
        <v>2466</v>
      </c>
    </row>
    <row r="11376" spans="1:4" x14ac:dyDescent="0.3">
      <c r="A11376" t="s">
        <v>0</v>
      </c>
      <c r="B11376">
        <v>1281527</v>
      </c>
      <c r="C11376" s="1">
        <v>8420701107228</v>
      </c>
      <c r="D11376" t="s">
        <v>2467</v>
      </c>
    </row>
    <row r="11377" spans="1:4" x14ac:dyDescent="0.3">
      <c r="A11377" t="s">
        <v>0</v>
      </c>
      <c r="B11377">
        <v>1281563</v>
      </c>
      <c r="C11377" s="1">
        <v>8908000765238</v>
      </c>
      <c r="D11377" t="s">
        <v>2468</v>
      </c>
    </row>
    <row r="11378" spans="1:4" x14ac:dyDescent="0.3">
      <c r="A11378" t="s">
        <v>0</v>
      </c>
      <c r="B11378">
        <v>1281608</v>
      </c>
      <c r="C11378" s="1">
        <v>8901725921033</v>
      </c>
      <c r="D11378" t="s">
        <v>2469</v>
      </c>
    </row>
    <row r="11379" spans="1:4" x14ac:dyDescent="0.3">
      <c r="A11379" t="s">
        <v>0</v>
      </c>
      <c r="B11379">
        <v>1281608</v>
      </c>
      <c r="C11379" s="1">
        <v>8905110001287</v>
      </c>
      <c r="D11379" t="s">
        <v>2469</v>
      </c>
    </row>
    <row r="11380" spans="1:4" x14ac:dyDescent="0.3">
      <c r="A11380" t="s">
        <v>0</v>
      </c>
      <c r="B11380">
        <v>1281609</v>
      </c>
      <c r="C11380" s="1">
        <v>8901725921538</v>
      </c>
      <c r="D11380" t="s">
        <v>2470</v>
      </c>
    </row>
    <row r="11381" spans="1:4" x14ac:dyDescent="0.3">
      <c r="A11381" t="s">
        <v>0</v>
      </c>
      <c r="B11381">
        <v>1281609</v>
      </c>
      <c r="C11381" s="1">
        <v>8905110001294</v>
      </c>
      <c r="D11381" t="s">
        <v>2470</v>
      </c>
    </row>
    <row r="11382" spans="1:4" x14ac:dyDescent="0.3">
      <c r="A11382" t="s">
        <v>0</v>
      </c>
      <c r="B11382">
        <v>1281621</v>
      </c>
      <c r="C11382" s="1">
        <v>4902430570046</v>
      </c>
      <c r="D11382" t="s">
        <v>2471</v>
      </c>
    </row>
    <row r="11383" spans="1:4" x14ac:dyDescent="0.3">
      <c r="A11383" t="s">
        <v>0</v>
      </c>
      <c r="B11383">
        <v>1281621</v>
      </c>
      <c r="C11383" s="1">
        <v>4902430604819</v>
      </c>
      <c r="D11383" t="s">
        <v>2471</v>
      </c>
    </row>
    <row r="11384" spans="1:4" x14ac:dyDescent="0.3">
      <c r="A11384" t="s">
        <v>0</v>
      </c>
      <c r="B11384">
        <v>1281621</v>
      </c>
      <c r="C11384" s="1">
        <v>4902430668231</v>
      </c>
      <c r="D11384" t="s">
        <v>2471</v>
      </c>
    </row>
    <row r="11385" spans="1:4" x14ac:dyDescent="0.3">
      <c r="A11385" t="s">
        <v>0</v>
      </c>
      <c r="B11385">
        <v>1281621</v>
      </c>
      <c r="C11385" s="1">
        <v>4902430841481</v>
      </c>
      <c r="D11385" t="s">
        <v>2471</v>
      </c>
    </row>
    <row r="11386" spans="1:4" x14ac:dyDescent="0.3">
      <c r="A11386" t="s">
        <v>0</v>
      </c>
      <c r="B11386">
        <v>1281621</v>
      </c>
      <c r="C11386" s="1">
        <v>4902430880855</v>
      </c>
      <c r="D11386" t="s">
        <v>2471</v>
      </c>
    </row>
    <row r="11387" spans="1:4" x14ac:dyDescent="0.3">
      <c r="A11387" t="s">
        <v>0</v>
      </c>
      <c r="B11387">
        <v>1281621</v>
      </c>
      <c r="C11387" s="1">
        <v>4902430894814</v>
      </c>
      <c r="D11387" t="s">
        <v>2471</v>
      </c>
    </row>
    <row r="11388" spans="1:4" x14ac:dyDescent="0.3">
      <c r="A11388" t="s">
        <v>0</v>
      </c>
      <c r="B11388">
        <v>1281621</v>
      </c>
      <c r="C11388" s="1">
        <v>4902430707695</v>
      </c>
      <c r="D11388" t="s">
        <v>2471</v>
      </c>
    </row>
    <row r="11389" spans="1:4" x14ac:dyDescent="0.3">
      <c r="A11389" t="s">
        <v>0</v>
      </c>
      <c r="B11389">
        <v>1281621</v>
      </c>
      <c r="C11389" s="1">
        <v>4902430872720</v>
      </c>
      <c r="D11389" t="s">
        <v>2471</v>
      </c>
    </row>
    <row r="11390" spans="1:4" x14ac:dyDescent="0.3">
      <c r="A11390" t="s">
        <v>0</v>
      </c>
      <c r="B11390">
        <v>1281623</v>
      </c>
      <c r="C11390" s="1">
        <v>4902430590792</v>
      </c>
      <c r="D11390" t="s">
        <v>2472</v>
      </c>
    </row>
    <row r="11391" spans="1:4" x14ac:dyDescent="0.3">
      <c r="A11391" t="s">
        <v>0</v>
      </c>
      <c r="B11391">
        <v>1281623</v>
      </c>
      <c r="C11391" s="1">
        <v>4902430648356</v>
      </c>
      <c r="D11391" t="s">
        <v>2472</v>
      </c>
    </row>
    <row r="11392" spans="1:4" x14ac:dyDescent="0.3">
      <c r="A11392" t="s">
        <v>0</v>
      </c>
      <c r="B11392">
        <v>1281623</v>
      </c>
      <c r="C11392" s="1">
        <v>4902430785952</v>
      </c>
      <c r="D11392" t="s">
        <v>2472</v>
      </c>
    </row>
    <row r="11393" spans="1:4" x14ac:dyDescent="0.3">
      <c r="A11393" t="s">
        <v>0</v>
      </c>
      <c r="B11393">
        <v>1281623</v>
      </c>
      <c r="C11393" s="1">
        <v>4902430785938</v>
      </c>
      <c r="D11393" t="s">
        <v>2472</v>
      </c>
    </row>
    <row r="11394" spans="1:4" x14ac:dyDescent="0.3">
      <c r="A11394" t="s">
        <v>0</v>
      </c>
      <c r="B11394">
        <v>1281623</v>
      </c>
      <c r="C11394" s="1">
        <v>4987176029980</v>
      </c>
      <c r="D11394" t="s">
        <v>2472</v>
      </c>
    </row>
    <row r="11395" spans="1:4" x14ac:dyDescent="0.3">
      <c r="A11395" t="s">
        <v>0</v>
      </c>
      <c r="B11395">
        <v>1281631</v>
      </c>
      <c r="C11395" s="1">
        <v>8901030527050</v>
      </c>
      <c r="D11395" t="s">
        <v>2473</v>
      </c>
    </row>
    <row r="11396" spans="1:4" x14ac:dyDescent="0.3">
      <c r="A11396" t="s">
        <v>0</v>
      </c>
      <c r="B11396">
        <v>1281631</v>
      </c>
      <c r="C11396" s="1">
        <v>8901030591303</v>
      </c>
      <c r="D11396" t="s">
        <v>2473</v>
      </c>
    </row>
    <row r="11397" spans="1:4" x14ac:dyDescent="0.3">
      <c r="A11397" t="s">
        <v>0</v>
      </c>
      <c r="B11397">
        <v>1281631</v>
      </c>
      <c r="C11397" s="1">
        <v>8907122014248</v>
      </c>
      <c r="D11397" t="s">
        <v>2473</v>
      </c>
    </row>
    <row r="11398" spans="1:4" x14ac:dyDescent="0.3">
      <c r="A11398" t="s">
        <v>0</v>
      </c>
      <c r="B11398">
        <v>1281734</v>
      </c>
      <c r="C11398" s="1">
        <v>8906006430587</v>
      </c>
      <c r="D11398" t="s">
        <v>2474</v>
      </c>
    </row>
    <row r="11399" spans="1:4" x14ac:dyDescent="0.3">
      <c r="A11399" t="s">
        <v>0</v>
      </c>
      <c r="B11399">
        <v>1281734</v>
      </c>
      <c r="C11399" s="1">
        <v>8906006430624</v>
      </c>
      <c r="D11399" t="s">
        <v>2474</v>
      </c>
    </row>
    <row r="11400" spans="1:4" x14ac:dyDescent="0.3">
      <c r="A11400" t="s">
        <v>0</v>
      </c>
      <c r="B11400">
        <v>1281818</v>
      </c>
      <c r="C11400" s="1">
        <v>8906001052920</v>
      </c>
      <c r="D11400" t="s">
        <v>2475</v>
      </c>
    </row>
    <row r="11401" spans="1:4" x14ac:dyDescent="0.3">
      <c r="A11401" t="s">
        <v>0</v>
      </c>
      <c r="B11401">
        <v>1281827</v>
      </c>
      <c r="C11401" s="1">
        <v>8901030524707</v>
      </c>
      <c r="D11401" t="s">
        <v>2476</v>
      </c>
    </row>
    <row r="11402" spans="1:4" x14ac:dyDescent="0.3">
      <c r="A11402" t="s">
        <v>0</v>
      </c>
      <c r="B11402">
        <v>1281827</v>
      </c>
      <c r="C11402" s="1">
        <v>8901030654343</v>
      </c>
      <c r="D11402" t="s">
        <v>2476</v>
      </c>
    </row>
    <row r="11403" spans="1:4" x14ac:dyDescent="0.3">
      <c r="A11403" t="s">
        <v>0</v>
      </c>
      <c r="B11403">
        <v>1281827</v>
      </c>
      <c r="C11403" s="1">
        <v>8901030673283</v>
      </c>
      <c r="D11403" t="s">
        <v>2476</v>
      </c>
    </row>
    <row r="11404" spans="1:4" x14ac:dyDescent="0.3">
      <c r="A11404" t="s">
        <v>0</v>
      </c>
      <c r="B11404">
        <v>1281827</v>
      </c>
      <c r="C11404" s="1">
        <v>8901030672460</v>
      </c>
      <c r="D11404" t="s">
        <v>2476</v>
      </c>
    </row>
    <row r="11405" spans="1:4" x14ac:dyDescent="0.3">
      <c r="A11405" t="s">
        <v>0</v>
      </c>
      <c r="B11405">
        <v>1281827</v>
      </c>
      <c r="C11405" s="1">
        <v>8901030709579</v>
      </c>
      <c r="D11405" t="s">
        <v>2476</v>
      </c>
    </row>
    <row r="11406" spans="1:4" x14ac:dyDescent="0.3">
      <c r="A11406" t="s">
        <v>0</v>
      </c>
      <c r="B11406">
        <v>1281951</v>
      </c>
      <c r="C11406" s="1">
        <v>8906007283144</v>
      </c>
      <c r="D11406" t="s">
        <v>2477</v>
      </c>
    </row>
    <row r="11407" spans="1:4" x14ac:dyDescent="0.3">
      <c r="A11407" t="s">
        <v>0</v>
      </c>
      <c r="B11407">
        <v>1281951</v>
      </c>
      <c r="C11407" s="1">
        <v>8906007288521</v>
      </c>
      <c r="D11407" t="s">
        <v>2477</v>
      </c>
    </row>
    <row r="11408" spans="1:4" x14ac:dyDescent="0.3">
      <c r="A11408" t="s">
        <v>0</v>
      </c>
      <c r="B11408">
        <v>1281952</v>
      </c>
      <c r="C11408" s="1">
        <v>8906007283137</v>
      </c>
      <c r="D11408" t="s">
        <v>2478</v>
      </c>
    </row>
    <row r="11409" spans="1:4" x14ac:dyDescent="0.3">
      <c r="A11409" t="s">
        <v>0</v>
      </c>
      <c r="B11409">
        <v>1282038</v>
      </c>
      <c r="C11409" s="1">
        <v>8904006305348</v>
      </c>
      <c r="D11409" t="s">
        <v>2479</v>
      </c>
    </row>
    <row r="11410" spans="1:4" x14ac:dyDescent="0.3">
      <c r="A11410" t="s">
        <v>0</v>
      </c>
      <c r="B11410">
        <v>1282073</v>
      </c>
      <c r="C11410" s="1">
        <v>8906018050056</v>
      </c>
      <c r="D11410" t="s">
        <v>2480</v>
      </c>
    </row>
    <row r="11411" spans="1:4" x14ac:dyDescent="0.3">
      <c r="A11411" t="s">
        <v>0</v>
      </c>
      <c r="B11411">
        <v>1282259</v>
      </c>
      <c r="C11411" s="1">
        <v>8902102161257</v>
      </c>
      <c r="D11411" t="s">
        <v>2481</v>
      </c>
    </row>
    <row r="11412" spans="1:4" x14ac:dyDescent="0.3">
      <c r="A11412" t="s">
        <v>0</v>
      </c>
      <c r="B11412">
        <v>1282259</v>
      </c>
      <c r="C11412" s="1">
        <v>8902102160656</v>
      </c>
      <c r="D11412" t="s">
        <v>2481</v>
      </c>
    </row>
    <row r="11413" spans="1:4" x14ac:dyDescent="0.3">
      <c r="A11413" t="s">
        <v>0</v>
      </c>
      <c r="B11413">
        <v>1282260</v>
      </c>
      <c r="C11413" s="1">
        <v>8902102160762</v>
      </c>
      <c r="D11413" t="s">
        <v>2482</v>
      </c>
    </row>
    <row r="11414" spans="1:4" x14ac:dyDescent="0.3">
      <c r="A11414" t="s">
        <v>0</v>
      </c>
      <c r="B11414">
        <v>1282260</v>
      </c>
      <c r="C11414" s="1">
        <v>8902102161349</v>
      </c>
      <c r="D11414" t="s">
        <v>2482</v>
      </c>
    </row>
    <row r="11415" spans="1:4" x14ac:dyDescent="0.3">
      <c r="A11415" t="s">
        <v>0</v>
      </c>
      <c r="B11415">
        <v>1282260</v>
      </c>
      <c r="C11415" s="1">
        <v>8902102162469</v>
      </c>
      <c r="D11415" t="s">
        <v>2482</v>
      </c>
    </row>
    <row r="11416" spans="1:4" x14ac:dyDescent="0.3">
      <c r="A11416" t="s">
        <v>0</v>
      </c>
      <c r="B11416">
        <v>1282311</v>
      </c>
      <c r="C11416" s="1">
        <v>8906047000299</v>
      </c>
      <c r="D11416" t="s">
        <v>2483</v>
      </c>
    </row>
    <row r="11417" spans="1:4" x14ac:dyDescent="0.3">
      <c r="A11417" t="s">
        <v>0</v>
      </c>
      <c r="B11417">
        <v>1282311</v>
      </c>
      <c r="C11417" s="1">
        <v>650022645</v>
      </c>
      <c r="D11417" t="s">
        <v>2483</v>
      </c>
    </row>
    <row r="11418" spans="1:4" x14ac:dyDescent="0.3">
      <c r="A11418" t="s">
        <v>0</v>
      </c>
      <c r="B11418">
        <v>1282312</v>
      </c>
      <c r="C11418" s="1">
        <v>8906047000664</v>
      </c>
      <c r="D11418" t="s">
        <v>2484</v>
      </c>
    </row>
    <row r="11419" spans="1:4" x14ac:dyDescent="0.3">
      <c r="A11419" t="s">
        <v>0</v>
      </c>
      <c r="B11419">
        <v>1282312</v>
      </c>
      <c r="C11419" s="1">
        <v>650047993</v>
      </c>
      <c r="D11419" t="s">
        <v>2484</v>
      </c>
    </row>
    <row r="11420" spans="1:4" x14ac:dyDescent="0.3">
      <c r="A11420" t="s">
        <v>0</v>
      </c>
      <c r="B11420">
        <v>1282335</v>
      </c>
      <c r="C11420" s="1">
        <v>8906047000817</v>
      </c>
      <c r="D11420" t="s">
        <v>2485</v>
      </c>
    </row>
    <row r="11421" spans="1:4" x14ac:dyDescent="0.3">
      <c r="A11421" t="s">
        <v>0</v>
      </c>
      <c r="B11421">
        <v>1282335</v>
      </c>
      <c r="C11421" s="1">
        <v>650047978</v>
      </c>
      <c r="D11421" t="s">
        <v>2485</v>
      </c>
    </row>
    <row r="11422" spans="1:4" x14ac:dyDescent="0.3">
      <c r="A11422" t="s">
        <v>0</v>
      </c>
      <c r="B11422">
        <v>1282336</v>
      </c>
      <c r="C11422" s="1">
        <v>8906047000824</v>
      </c>
      <c r="D11422" t="s">
        <v>2486</v>
      </c>
    </row>
    <row r="11423" spans="1:4" x14ac:dyDescent="0.3">
      <c r="A11423" t="s">
        <v>0</v>
      </c>
      <c r="B11423">
        <v>1282336</v>
      </c>
      <c r="C11423" s="1">
        <v>650047979</v>
      </c>
      <c r="D11423" t="s">
        <v>2486</v>
      </c>
    </row>
    <row r="11424" spans="1:4" x14ac:dyDescent="0.3">
      <c r="A11424" t="s">
        <v>0</v>
      </c>
      <c r="B11424">
        <v>1282734</v>
      </c>
      <c r="C11424" s="1">
        <v>8901030514722</v>
      </c>
      <c r="D11424" t="s">
        <v>2487</v>
      </c>
    </row>
    <row r="11425" spans="1:4" x14ac:dyDescent="0.3">
      <c r="A11425" t="s">
        <v>0</v>
      </c>
      <c r="B11425">
        <v>1282734</v>
      </c>
      <c r="C11425" s="1">
        <v>8901030544019</v>
      </c>
      <c r="D11425" t="s">
        <v>2487</v>
      </c>
    </row>
    <row r="11426" spans="1:4" x14ac:dyDescent="0.3">
      <c r="A11426" t="s">
        <v>0</v>
      </c>
      <c r="B11426">
        <v>1282734</v>
      </c>
      <c r="C11426" s="1">
        <v>8901030556265</v>
      </c>
      <c r="D11426" t="s">
        <v>2487</v>
      </c>
    </row>
    <row r="11427" spans="1:4" x14ac:dyDescent="0.3">
      <c r="A11427" t="s">
        <v>0</v>
      </c>
      <c r="B11427">
        <v>1282734</v>
      </c>
      <c r="C11427" s="1">
        <v>8901030585227</v>
      </c>
      <c r="D11427" t="s">
        <v>2487</v>
      </c>
    </row>
    <row r="11428" spans="1:4" x14ac:dyDescent="0.3">
      <c r="A11428" t="s">
        <v>0</v>
      </c>
      <c r="B11428">
        <v>1282734</v>
      </c>
      <c r="C11428" s="1">
        <v>8901030566981</v>
      </c>
      <c r="D11428" t="s">
        <v>2487</v>
      </c>
    </row>
    <row r="11429" spans="1:4" x14ac:dyDescent="0.3">
      <c r="A11429" t="s">
        <v>0</v>
      </c>
      <c r="B11429">
        <v>1282734</v>
      </c>
      <c r="C11429" s="1">
        <v>8901030618536</v>
      </c>
      <c r="D11429" t="s">
        <v>2487</v>
      </c>
    </row>
    <row r="11430" spans="1:4" x14ac:dyDescent="0.3">
      <c r="A11430" t="s">
        <v>0</v>
      </c>
      <c r="B11430">
        <v>1282734</v>
      </c>
      <c r="C11430" s="1">
        <v>8901030641251</v>
      </c>
      <c r="D11430" t="s">
        <v>2487</v>
      </c>
    </row>
    <row r="11431" spans="1:4" x14ac:dyDescent="0.3">
      <c r="A11431" t="s">
        <v>0</v>
      </c>
      <c r="B11431">
        <v>1282734</v>
      </c>
      <c r="C11431" s="1">
        <v>8901030644405</v>
      </c>
      <c r="D11431" t="s">
        <v>2487</v>
      </c>
    </row>
    <row r="11432" spans="1:4" x14ac:dyDescent="0.3">
      <c r="A11432" t="s">
        <v>0</v>
      </c>
      <c r="B11432">
        <v>1282734</v>
      </c>
      <c r="C11432" s="1">
        <v>8901030662638</v>
      </c>
      <c r="D11432" t="s">
        <v>2487</v>
      </c>
    </row>
    <row r="11433" spans="1:4" x14ac:dyDescent="0.3">
      <c r="A11433" t="s">
        <v>0</v>
      </c>
      <c r="B11433">
        <v>1282734</v>
      </c>
      <c r="C11433" s="1">
        <v>8901030675737</v>
      </c>
      <c r="D11433" t="s">
        <v>2487</v>
      </c>
    </row>
    <row r="11434" spans="1:4" x14ac:dyDescent="0.3">
      <c r="A11434" t="s">
        <v>0</v>
      </c>
      <c r="B11434">
        <v>1282734</v>
      </c>
      <c r="C11434" s="1">
        <v>8901030694028</v>
      </c>
      <c r="D11434" t="s">
        <v>2487</v>
      </c>
    </row>
    <row r="11435" spans="1:4" x14ac:dyDescent="0.3">
      <c r="A11435" t="s">
        <v>0</v>
      </c>
      <c r="B11435">
        <v>1282734</v>
      </c>
      <c r="C11435" s="1">
        <v>8901030683640</v>
      </c>
      <c r="D11435" t="s">
        <v>2487</v>
      </c>
    </row>
    <row r="11436" spans="1:4" x14ac:dyDescent="0.3">
      <c r="A11436" t="s">
        <v>0</v>
      </c>
      <c r="B11436">
        <v>1282734</v>
      </c>
      <c r="C11436" s="1">
        <v>8901030700583</v>
      </c>
      <c r="D11436" t="s">
        <v>2487</v>
      </c>
    </row>
    <row r="11437" spans="1:4" x14ac:dyDescent="0.3">
      <c r="A11437" t="s">
        <v>0</v>
      </c>
      <c r="B11437">
        <v>1282734</v>
      </c>
      <c r="C11437" s="1">
        <v>8901030685507</v>
      </c>
      <c r="D11437" t="s">
        <v>2487</v>
      </c>
    </row>
    <row r="11438" spans="1:4" x14ac:dyDescent="0.3">
      <c r="A11438" t="s">
        <v>0</v>
      </c>
      <c r="B11438">
        <v>1282741</v>
      </c>
      <c r="C11438" s="1">
        <v>8903622032706</v>
      </c>
      <c r="D11438" t="s">
        <v>2488</v>
      </c>
    </row>
    <row r="11439" spans="1:4" x14ac:dyDescent="0.3">
      <c r="A11439" t="s">
        <v>0</v>
      </c>
      <c r="B11439">
        <v>1282800</v>
      </c>
      <c r="C11439" s="1">
        <v>8906055461006</v>
      </c>
      <c r="D11439" t="s">
        <v>2489</v>
      </c>
    </row>
    <row r="11440" spans="1:4" x14ac:dyDescent="0.3">
      <c r="A11440" t="s">
        <v>0</v>
      </c>
      <c r="B11440">
        <v>1282804</v>
      </c>
      <c r="C11440" s="1">
        <v>8906055460245</v>
      </c>
      <c r="D11440" t="s">
        <v>2490</v>
      </c>
    </row>
    <row r="11441" spans="1:4" x14ac:dyDescent="0.3">
      <c r="A11441" t="s">
        <v>0</v>
      </c>
      <c r="B11441">
        <v>1282805</v>
      </c>
      <c r="C11441" s="1">
        <v>8906055460689</v>
      </c>
      <c r="D11441" t="s">
        <v>2491</v>
      </c>
    </row>
    <row r="11442" spans="1:4" x14ac:dyDescent="0.3">
      <c r="A11442" t="s">
        <v>0</v>
      </c>
      <c r="B11442">
        <v>1282805</v>
      </c>
      <c r="C11442" s="1">
        <v>8906055460542</v>
      </c>
      <c r="D11442" t="s">
        <v>2491</v>
      </c>
    </row>
    <row r="11443" spans="1:4" x14ac:dyDescent="0.3">
      <c r="A11443" t="s">
        <v>0</v>
      </c>
      <c r="B11443">
        <v>1282872</v>
      </c>
      <c r="C11443" s="1">
        <v>806360016343</v>
      </c>
      <c r="D11443" t="s">
        <v>2492</v>
      </c>
    </row>
    <row r="11444" spans="1:4" x14ac:dyDescent="0.3">
      <c r="A11444" t="s">
        <v>0</v>
      </c>
      <c r="B11444">
        <v>1282873</v>
      </c>
      <c r="C11444" s="1">
        <v>806360000557</v>
      </c>
      <c r="D11444" t="s">
        <v>2493</v>
      </c>
    </row>
    <row r="11445" spans="1:4" x14ac:dyDescent="0.3">
      <c r="A11445" t="s">
        <v>0</v>
      </c>
      <c r="B11445">
        <v>1282874</v>
      </c>
      <c r="C11445" s="1">
        <v>806360000656</v>
      </c>
      <c r="D11445" t="s">
        <v>2494</v>
      </c>
    </row>
    <row r="11446" spans="1:4" x14ac:dyDescent="0.3">
      <c r="A11446" t="s">
        <v>0</v>
      </c>
      <c r="B11446">
        <v>1282875</v>
      </c>
      <c r="C11446" s="1">
        <v>806360000755</v>
      </c>
      <c r="D11446" t="s">
        <v>2495</v>
      </c>
    </row>
    <row r="11447" spans="1:4" x14ac:dyDescent="0.3">
      <c r="A11447" t="s">
        <v>0</v>
      </c>
      <c r="B11447">
        <v>1282882</v>
      </c>
      <c r="C11447" s="1">
        <v>806360130124</v>
      </c>
      <c r="D11447" t="s">
        <v>2496</v>
      </c>
    </row>
    <row r="11448" spans="1:4" x14ac:dyDescent="0.3">
      <c r="A11448" t="s">
        <v>0</v>
      </c>
      <c r="B11448">
        <v>1282882</v>
      </c>
      <c r="C11448" s="1">
        <v>806360107324</v>
      </c>
      <c r="D11448" t="s">
        <v>2496</v>
      </c>
    </row>
    <row r="11449" spans="1:4" x14ac:dyDescent="0.3">
      <c r="A11449" t="s">
        <v>0</v>
      </c>
      <c r="B11449">
        <v>1282887</v>
      </c>
      <c r="C11449" s="1">
        <v>806360001356</v>
      </c>
      <c r="D11449" t="s">
        <v>2497</v>
      </c>
    </row>
    <row r="11450" spans="1:4" x14ac:dyDescent="0.3">
      <c r="A11450" t="s">
        <v>0</v>
      </c>
      <c r="B11450">
        <v>1282949</v>
      </c>
      <c r="C11450" s="1">
        <v>8410179010045</v>
      </c>
      <c r="D11450" t="s">
        <v>2498</v>
      </c>
    </row>
    <row r="11451" spans="1:4" x14ac:dyDescent="0.3">
      <c r="A11451" t="s">
        <v>0</v>
      </c>
      <c r="B11451">
        <v>1282950</v>
      </c>
      <c r="C11451" s="1">
        <v>8410179300757</v>
      </c>
      <c r="D11451" t="s">
        <v>2499</v>
      </c>
    </row>
    <row r="11452" spans="1:4" x14ac:dyDescent="0.3">
      <c r="A11452" t="s">
        <v>0</v>
      </c>
      <c r="B11452">
        <v>1282950</v>
      </c>
      <c r="C11452" s="1">
        <v>650003072</v>
      </c>
      <c r="D11452" t="s">
        <v>2499</v>
      </c>
    </row>
    <row r="11453" spans="1:4" x14ac:dyDescent="0.3">
      <c r="A11453" t="s">
        <v>0</v>
      </c>
      <c r="B11453">
        <v>1283008</v>
      </c>
      <c r="C11453" s="1">
        <v>8901968163153</v>
      </c>
      <c r="D11453" t="s">
        <v>2500</v>
      </c>
    </row>
    <row r="11454" spans="1:4" x14ac:dyDescent="0.3">
      <c r="A11454" t="s">
        <v>0</v>
      </c>
      <c r="B11454">
        <v>1283008</v>
      </c>
      <c r="C11454" s="1">
        <v>8906066202476</v>
      </c>
      <c r="D11454" t="s">
        <v>2500</v>
      </c>
    </row>
    <row r="11455" spans="1:4" x14ac:dyDescent="0.3">
      <c r="A11455" t="s">
        <v>0</v>
      </c>
      <c r="B11455">
        <v>1283008</v>
      </c>
      <c r="C11455" s="1">
        <v>650033974</v>
      </c>
      <c r="D11455" t="s">
        <v>2500</v>
      </c>
    </row>
    <row r="11456" spans="1:4" x14ac:dyDescent="0.3">
      <c r="A11456" t="s">
        <v>0</v>
      </c>
      <c r="B11456">
        <v>1283032</v>
      </c>
      <c r="C11456" s="1">
        <v>8901138714611</v>
      </c>
      <c r="D11456" t="s">
        <v>2501</v>
      </c>
    </row>
    <row r="11457" spans="1:4" x14ac:dyDescent="0.3">
      <c r="A11457" t="s">
        <v>0</v>
      </c>
      <c r="B11457">
        <v>1283032</v>
      </c>
      <c r="C11457" s="1">
        <v>8901138838898</v>
      </c>
      <c r="D11457" t="s">
        <v>2501</v>
      </c>
    </row>
    <row r="11458" spans="1:4" x14ac:dyDescent="0.3">
      <c r="A11458" t="s">
        <v>0</v>
      </c>
      <c r="B11458">
        <v>1283033</v>
      </c>
      <c r="C11458" s="1">
        <v>8901138827557</v>
      </c>
      <c r="D11458" t="s">
        <v>2502</v>
      </c>
    </row>
    <row r="11459" spans="1:4" x14ac:dyDescent="0.3">
      <c r="A11459" t="s">
        <v>0</v>
      </c>
      <c r="B11459">
        <v>1283525</v>
      </c>
      <c r="C11459" s="1">
        <v>8901314078100</v>
      </c>
      <c r="D11459" t="s">
        <v>2503</v>
      </c>
    </row>
    <row r="11460" spans="1:4" x14ac:dyDescent="0.3">
      <c r="A11460" t="s">
        <v>0</v>
      </c>
      <c r="B11460">
        <v>1283525</v>
      </c>
      <c r="C11460" s="1">
        <v>8901314077240</v>
      </c>
      <c r="D11460" t="s">
        <v>2503</v>
      </c>
    </row>
    <row r="11461" spans="1:4" x14ac:dyDescent="0.3">
      <c r="A11461" t="s">
        <v>0</v>
      </c>
      <c r="B11461">
        <v>1283533</v>
      </c>
      <c r="C11461" s="1">
        <v>8904256000161</v>
      </c>
      <c r="D11461" t="s">
        <v>2504</v>
      </c>
    </row>
    <row r="11462" spans="1:4" x14ac:dyDescent="0.3">
      <c r="A11462" t="s">
        <v>0</v>
      </c>
      <c r="B11462">
        <v>1283575</v>
      </c>
      <c r="C11462" s="1">
        <v>8901725931117</v>
      </c>
      <c r="D11462" t="s">
        <v>2505</v>
      </c>
    </row>
    <row r="11463" spans="1:4" x14ac:dyDescent="0.3">
      <c r="A11463" t="s">
        <v>0</v>
      </c>
      <c r="B11463">
        <v>1283609</v>
      </c>
      <c r="C11463" s="1">
        <v>8901725952006</v>
      </c>
      <c r="D11463" t="s">
        <v>2506</v>
      </c>
    </row>
    <row r="11464" spans="1:4" x14ac:dyDescent="0.3">
      <c r="A11464" t="s">
        <v>0</v>
      </c>
      <c r="B11464">
        <v>1283610</v>
      </c>
      <c r="C11464" s="1">
        <v>8901725952105</v>
      </c>
      <c r="D11464" t="s">
        <v>2507</v>
      </c>
    </row>
    <row r="11465" spans="1:4" x14ac:dyDescent="0.3">
      <c r="A11465" t="s">
        <v>0</v>
      </c>
      <c r="B11465">
        <v>1283611</v>
      </c>
      <c r="C11465" s="1">
        <v>8901725952204</v>
      </c>
      <c r="D11465" t="s">
        <v>2508</v>
      </c>
    </row>
    <row r="11466" spans="1:4" x14ac:dyDescent="0.3">
      <c r="A11466" t="s">
        <v>0</v>
      </c>
      <c r="B11466">
        <v>1283612</v>
      </c>
      <c r="C11466" s="1">
        <v>8901725953003</v>
      </c>
      <c r="D11466" t="s">
        <v>2509</v>
      </c>
    </row>
    <row r="11467" spans="1:4" x14ac:dyDescent="0.3">
      <c r="A11467" t="s">
        <v>0</v>
      </c>
      <c r="B11467">
        <v>1283613</v>
      </c>
      <c r="C11467" s="1">
        <v>8901725953102</v>
      </c>
      <c r="D11467" t="s">
        <v>2510</v>
      </c>
    </row>
    <row r="11468" spans="1:4" x14ac:dyDescent="0.3">
      <c r="A11468" t="s">
        <v>0</v>
      </c>
      <c r="B11468">
        <v>1283613</v>
      </c>
      <c r="C11468" s="1">
        <v>8901725959807</v>
      </c>
      <c r="D11468" t="s">
        <v>2510</v>
      </c>
    </row>
    <row r="11469" spans="1:4" x14ac:dyDescent="0.3">
      <c r="A11469" t="s">
        <v>0</v>
      </c>
      <c r="B11469">
        <v>1283848</v>
      </c>
      <c r="C11469" s="1">
        <v>8901537012127</v>
      </c>
      <c r="D11469" t="s">
        <v>2511</v>
      </c>
    </row>
    <row r="11470" spans="1:4" x14ac:dyDescent="0.3">
      <c r="A11470" t="s">
        <v>0</v>
      </c>
      <c r="B11470">
        <v>1283849</v>
      </c>
      <c r="C11470" s="1">
        <v>8901537012134</v>
      </c>
      <c r="D11470" t="s">
        <v>2512</v>
      </c>
    </row>
    <row r="11471" spans="1:4" x14ac:dyDescent="0.3">
      <c r="A11471" t="s">
        <v>0</v>
      </c>
      <c r="B11471">
        <v>1283855</v>
      </c>
      <c r="C11471" s="1">
        <v>8901537007253</v>
      </c>
      <c r="D11471" t="s">
        <v>2513</v>
      </c>
    </row>
    <row r="11472" spans="1:4" x14ac:dyDescent="0.3">
      <c r="A11472" t="s">
        <v>0</v>
      </c>
      <c r="B11472">
        <v>1283855</v>
      </c>
      <c r="C11472" s="1">
        <v>8901537021624</v>
      </c>
      <c r="D11472" t="s">
        <v>2513</v>
      </c>
    </row>
    <row r="11473" spans="1:4" x14ac:dyDescent="0.3">
      <c r="A11473" t="s">
        <v>0</v>
      </c>
      <c r="B11473">
        <v>1283861</v>
      </c>
      <c r="C11473" s="1">
        <v>8901030363863</v>
      </c>
      <c r="D11473" t="s">
        <v>2514</v>
      </c>
    </row>
    <row r="11474" spans="1:4" x14ac:dyDescent="0.3">
      <c r="A11474" t="s">
        <v>0</v>
      </c>
      <c r="B11474">
        <v>1283861</v>
      </c>
      <c r="C11474" s="1">
        <v>8901030519963</v>
      </c>
      <c r="D11474" t="s">
        <v>2514</v>
      </c>
    </row>
    <row r="11475" spans="1:4" x14ac:dyDescent="0.3">
      <c r="A11475" t="s">
        <v>0</v>
      </c>
      <c r="B11475">
        <v>1283861</v>
      </c>
      <c r="C11475" s="1">
        <v>8901030609206</v>
      </c>
      <c r="D11475" t="s">
        <v>2514</v>
      </c>
    </row>
    <row r="11476" spans="1:4" x14ac:dyDescent="0.3">
      <c r="A11476" t="s">
        <v>0</v>
      </c>
      <c r="B11476">
        <v>1283861</v>
      </c>
      <c r="C11476" s="1">
        <v>8901030608629</v>
      </c>
      <c r="D11476" t="s">
        <v>2514</v>
      </c>
    </row>
    <row r="11477" spans="1:4" x14ac:dyDescent="0.3">
      <c r="A11477" t="s">
        <v>0</v>
      </c>
      <c r="B11477">
        <v>1283863</v>
      </c>
      <c r="C11477" s="1">
        <v>8901030471667</v>
      </c>
      <c r="D11477" t="s">
        <v>2515</v>
      </c>
    </row>
    <row r="11478" spans="1:4" x14ac:dyDescent="0.3">
      <c r="A11478" t="s">
        <v>0</v>
      </c>
      <c r="B11478">
        <v>1283863</v>
      </c>
      <c r="C11478" s="1">
        <v>8901030546709</v>
      </c>
      <c r="D11478" t="s">
        <v>2515</v>
      </c>
    </row>
    <row r="11479" spans="1:4" x14ac:dyDescent="0.3">
      <c r="A11479" t="s">
        <v>0</v>
      </c>
      <c r="B11479">
        <v>1283863</v>
      </c>
      <c r="C11479" s="1">
        <v>8901030733895</v>
      </c>
      <c r="D11479" t="s">
        <v>2515</v>
      </c>
    </row>
    <row r="11480" spans="1:4" x14ac:dyDescent="0.3">
      <c r="A11480" t="s">
        <v>0</v>
      </c>
      <c r="B11480">
        <v>1283884</v>
      </c>
      <c r="C11480" s="1">
        <v>8904006305607</v>
      </c>
      <c r="D11480" t="s">
        <v>2516</v>
      </c>
    </row>
    <row r="11481" spans="1:4" x14ac:dyDescent="0.3">
      <c r="A11481" t="s">
        <v>0</v>
      </c>
      <c r="B11481">
        <v>1283884</v>
      </c>
      <c r="C11481" s="1">
        <v>8904006302507</v>
      </c>
      <c r="D11481" t="s">
        <v>2516</v>
      </c>
    </row>
    <row r="11482" spans="1:4" x14ac:dyDescent="0.3">
      <c r="A11482" t="s">
        <v>0</v>
      </c>
      <c r="B11482">
        <v>1283885</v>
      </c>
      <c r="C11482" s="1">
        <v>8904006305614</v>
      </c>
      <c r="D11482" t="s">
        <v>2517</v>
      </c>
    </row>
    <row r="11483" spans="1:4" x14ac:dyDescent="0.3">
      <c r="A11483" t="s">
        <v>0</v>
      </c>
      <c r="B11483">
        <v>1283885</v>
      </c>
      <c r="C11483" s="1">
        <v>8904006302521</v>
      </c>
      <c r="D11483" t="s">
        <v>2517</v>
      </c>
    </row>
    <row r="11484" spans="1:4" x14ac:dyDescent="0.3">
      <c r="A11484" t="s">
        <v>0</v>
      </c>
      <c r="B11484">
        <v>1283886</v>
      </c>
      <c r="C11484" s="1">
        <v>8904006305621</v>
      </c>
      <c r="D11484" t="s">
        <v>2518</v>
      </c>
    </row>
    <row r="11485" spans="1:4" x14ac:dyDescent="0.3">
      <c r="A11485" t="s">
        <v>0</v>
      </c>
      <c r="B11485">
        <v>1283886</v>
      </c>
      <c r="C11485" s="1">
        <v>8904006302514</v>
      </c>
      <c r="D11485" t="s">
        <v>2518</v>
      </c>
    </row>
    <row r="11486" spans="1:4" x14ac:dyDescent="0.3">
      <c r="A11486" t="s">
        <v>0</v>
      </c>
      <c r="B11486">
        <v>1283888</v>
      </c>
      <c r="C11486" s="1">
        <v>8904006305584</v>
      </c>
      <c r="D11486" t="s">
        <v>2519</v>
      </c>
    </row>
    <row r="11487" spans="1:4" x14ac:dyDescent="0.3">
      <c r="A11487" t="s">
        <v>0</v>
      </c>
      <c r="B11487">
        <v>1283890</v>
      </c>
      <c r="C11487" s="1">
        <v>8901247577992</v>
      </c>
      <c r="D11487" t="s">
        <v>2520</v>
      </c>
    </row>
    <row r="11488" spans="1:4" x14ac:dyDescent="0.3">
      <c r="A11488" t="s">
        <v>0</v>
      </c>
      <c r="B11488">
        <v>1283891</v>
      </c>
      <c r="C11488" s="1">
        <v>8901247578005</v>
      </c>
      <c r="D11488" t="s">
        <v>2521</v>
      </c>
    </row>
    <row r="11489" spans="1:4" x14ac:dyDescent="0.3">
      <c r="A11489" t="s">
        <v>0</v>
      </c>
      <c r="B11489">
        <v>1284120</v>
      </c>
      <c r="C11489" s="1">
        <v>8901725928490</v>
      </c>
      <c r="D11489" t="s">
        <v>2522</v>
      </c>
    </row>
    <row r="11490" spans="1:4" x14ac:dyDescent="0.3">
      <c r="A11490" t="s">
        <v>0</v>
      </c>
      <c r="B11490">
        <v>1284120</v>
      </c>
      <c r="C11490" s="1">
        <v>8901725929046</v>
      </c>
      <c r="D11490" t="s">
        <v>2522</v>
      </c>
    </row>
    <row r="11491" spans="1:4" x14ac:dyDescent="0.3">
      <c r="A11491" t="s">
        <v>0</v>
      </c>
      <c r="B11491">
        <v>1284120</v>
      </c>
      <c r="C11491" s="1">
        <v>8901725929268</v>
      </c>
      <c r="D11491" t="s">
        <v>2522</v>
      </c>
    </row>
    <row r="11492" spans="1:4" x14ac:dyDescent="0.3">
      <c r="A11492" t="s">
        <v>0</v>
      </c>
      <c r="B11492">
        <v>1284120</v>
      </c>
      <c r="C11492" s="1">
        <v>8905110000624</v>
      </c>
      <c r="D11492" t="s">
        <v>2522</v>
      </c>
    </row>
    <row r="11493" spans="1:4" x14ac:dyDescent="0.3">
      <c r="A11493" t="s">
        <v>0</v>
      </c>
      <c r="B11493">
        <v>1284128</v>
      </c>
      <c r="C11493" s="1">
        <v>8901030516702</v>
      </c>
      <c r="D11493" t="s">
        <v>2523</v>
      </c>
    </row>
    <row r="11494" spans="1:4" x14ac:dyDescent="0.3">
      <c r="A11494" t="s">
        <v>0</v>
      </c>
      <c r="B11494">
        <v>1284130</v>
      </c>
      <c r="C11494" s="1">
        <v>8901030519499</v>
      </c>
      <c r="D11494" t="s">
        <v>2524</v>
      </c>
    </row>
    <row r="11495" spans="1:4" x14ac:dyDescent="0.3">
      <c r="A11495" t="s">
        <v>0</v>
      </c>
      <c r="B11495">
        <v>1284141</v>
      </c>
      <c r="C11495" s="1">
        <v>8901030516634</v>
      </c>
      <c r="D11495" t="s">
        <v>2525</v>
      </c>
    </row>
    <row r="11496" spans="1:4" x14ac:dyDescent="0.3">
      <c r="A11496" t="s">
        <v>0</v>
      </c>
      <c r="B11496">
        <v>1284150</v>
      </c>
      <c r="C11496" s="1">
        <v>8901030516788</v>
      </c>
      <c r="D11496" t="s">
        <v>2526</v>
      </c>
    </row>
    <row r="11497" spans="1:4" x14ac:dyDescent="0.3">
      <c r="A11497" t="s">
        <v>0</v>
      </c>
      <c r="B11497">
        <v>1284154</v>
      </c>
      <c r="C11497" s="1">
        <v>8901030516689</v>
      </c>
      <c r="D11497" t="s">
        <v>2527</v>
      </c>
    </row>
    <row r="11498" spans="1:4" x14ac:dyDescent="0.3">
      <c r="A11498" t="s">
        <v>0</v>
      </c>
      <c r="B11498">
        <v>1284544</v>
      </c>
      <c r="C11498" s="1">
        <v>8901030519208</v>
      </c>
      <c r="D11498" t="s">
        <v>2528</v>
      </c>
    </row>
    <row r="11499" spans="1:4" x14ac:dyDescent="0.3">
      <c r="A11499" t="s">
        <v>0</v>
      </c>
      <c r="B11499">
        <v>1284544</v>
      </c>
      <c r="C11499" s="1">
        <v>8901030633225</v>
      </c>
      <c r="D11499" t="s">
        <v>2528</v>
      </c>
    </row>
    <row r="11500" spans="1:4" x14ac:dyDescent="0.3">
      <c r="A11500" t="s">
        <v>0</v>
      </c>
      <c r="B11500">
        <v>1284545</v>
      </c>
      <c r="C11500" s="1">
        <v>8901030519222</v>
      </c>
      <c r="D11500" t="s">
        <v>2529</v>
      </c>
    </row>
    <row r="11501" spans="1:4" x14ac:dyDescent="0.3">
      <c r="A11501" t="s">
        <v>0</v>
      </c>
      <c r="B11501">
        <v>1284545</v>
      </c>
      <c r="C11501" s="1">
        <v>8901030633249</v>
      </c>
      <c r="D11501" t="s">
        <v>2529</v>
      </c>
    </row>
    <row r="11502" spans="1:4" x14ac:dyDescent="0.3">
      <c r="A11502" t="s">
        <v>0</v>
      </c>
      <c r="B11502">
        <v>1284546</v>
      </c>
      <c r="C11502" s="1">
        <v>8901030519246</v>
      </c>
      <c r="D11502" t="s">
        <v>2530</v>
      </c>
    </row>
    <row r="11503" spans="1:4" x14ac:dyDescent="0.3">
      <c r="A11503" t="s">
        <v>0</v>
      </c>
      <c r="B11503">
        <v>1284546</v>
      </c>
      <c r="C11503" s="1">
        <v>8901030633232</v>
      </c>
      <c r="D11503" t="s">
        <v>2530</v>
      </c>
    </row>
    <row r="11504" spans="1:4" x14ac:dyDescent="0.3">
      <c r="A11504" t="s">
        <v>0</v>
      </c>
      <c r="B11504">
        <v>1284547</v>
      </c>
      <c r="C11504" s="1">
        <v>8901030519260</v>
      </c>
      <c r="D11504" t="s">
        <v>2531</v>
      </c>
    </row>
    <row r="11505" spans="1:4" x14ac:dyDescent="0.3">
      <c r="A11505" t="s">
        <v>0</v>
      </c>
      <c r="B11505">
        <v>1284547</v>
      </c>
      <c r="C11505" s="1">
        <v>8901030634185</v>
      </c>
      <c r="D11505" t="s">
        <v>2531</v>
      </c>
    </row>
    <row r="11506" spans="1:4" x14ac:dyDescent="0.3">
      <c r="A11506" t="s">
        <v>0</v>
      </c>
      <c r="B11506">
        <v>1284549</v>
      </c>
      <c r="C11506" s="1">
        <v>8901030519383</v>
      </c>
      <c r="D11506" t="s">
        <v>2532</v>
      </c>
    </row>
    <row r="11507" spans="1:4" x14ac:dyDescent="0.3">
      <c r="A11507" t="s">
        <v>0</v>
      </c>
      <c r="B11507">
        <v>1284555</v>
      </c>
      <c r="C11507" s="1">
        <v>8901030519444</v>
      </c>
      <c r="D11507" t="s">
        <v>2533</v>
      </c>
    </row>
    <row r="11508" spans="1:4" x14ac:dyDescent="0.3">
      <c r="A11508" t="s">
        <v>0</v>
      </c>
      <c r="B11508">
        <v>1284605</v>
      </c>
      <c r="C11508" s="1">
        <v>8901396318101</v>
      </c>
      <c r="D11508" t="s">
        <v>2534</v>
      </c>
    </row>
    <row r="11509" spans="1:4" x14ac:dyDescent="0.3">
      <c r="A11509" t="s">
        <v>0</v>
      </c>
      <c r="B11509">
        <v>1284605</v>
      </c>
      <c r="C11509" s="1">
        <v>8901396349457</v>
      </c>
      <c r="D11509" t="s">
        <v>2534</v>
      </c>
    </row>
    <row r="11510" spans="1:4" x14ac:dyDescent="0.3">
      <c r="A11510" t="s">
        <v>0</v>
      </c>
      <c r="B11510">
        <v>1284605</v>
      </c>
      <c r="C11510" s="1">
        <v>8901396387060</v>
      </c>
      <c r="D11510" t="s">
        <v>2534</v>
      </c>
    </row>
    <row r="11511" spans="1:4" x14ac:dyDescent="0.3">
      <c r="A11511" t="s">
        <v>0</v>
      </c>
      <c r="B11511">
        <v>1284606</v>
      </c>
      <c r="C11511" s="1">
        <v>8901396318200</v>
      </c>
      <c r="D11511" t="s">
        <v>2535</v>
      </c>
    </row>
    <row r="11512" spans="1:4" x14ac:dyDescent="0.3">
      <c r="A11512" t="s">
        <v>0</v>
      </c>
      <c r="B11512">
        <v>1284606</v>
      </c>
      <c r="C11512" s="1">
        <v>8901396349501</v>
      </c>
      <c r="D11512" t="s">
        <v>2535</v>
      </c>
    </row>
    <row r="11513" spans="1:4" x14ac:dyDescent="0.3">
      <c r="A11513" t="s">
        <v>0</v>
      </c>
      <c r="B11513">
        <v>1284661</v>
      </c>
      <c r="C11513" s="1">
        <v>8901435010607</v>
      </c>
      <c r="D11513" t="s">
        <v>2536</v>
      </c>
    </row>
    <row r="11514" spans="1:4" x14ac:dyDescent="0.3">
      <c r="A11514" t="s">
        <v>0</v>
      </c>
      <c r="B11514">
        <v>1284661</v>
      </c>
      <c r="C11514" s="1">
        <v>8901435010584</v>
      </c>
      <c r="D11514" t="s">
        <v>2536</v>
      </c>
    </row>
    <row r="11515" spans="1:4" x14ac:dyDescent="0.3">
      <c r="A11515" t="s">
        <v>0</v>
      </c>
      <c r="B11515">
        <v>1284661</v>
      </c>
      <c r="C11515" s="1">
        <v>8901435010591</v>
      </c>
      <c r="D11515" t="s">
        <v>2536</v>
      </c>
    </row>
    <row r="11516" spans="1:4" x14ac:dyDescent="0.3">
      <c r="A11516" t="s">
        <v>0</v>
      </c>
      <c r="B11516">
        <v>1284661</v>
      </c>
      <c r="C11516" s="1">
        <v>8901435010621</v>
      </c>
      <c r="D11516" t="s">
        <v>2536</v>
      </c>
    </row>
    <row r="11517" spans="1:4" x14ac:dyDescent="0.3">
      <c r="A11517" t="s">
        <v>0</v>
      </c>
      <c r="B11517">
        <v>1284686</v>
      </c>
      <c r="C11517" s="1">
        <v>8901725928070</v>
      </c>
      <c r="D11517" t="s">
        <v>2537</v>
      </c>
    </row>
    <row r="11518" spans="1:4" x14ac:dyDescent="0.3">
      <c r="A11518" t="s">
        <v>0</v>
      </c>
      <c r="B11518">
        <v>1284686</v>
      </c>
      <c r="C11518" s="1">
        <v>8905110000389</v>
      </c>
      <c r="D11518" t="s">
        <v>2537</v>
      </c>
    </row>
    <row r="11519" spans="1:4" x14ac:dyDescent="0.3">
      <c r="A11519" t="s">
        <v>0</v>
      </c>
      <c r="B11519">
        <v>1284687</v>
      </c>
      <c r="C11519" s="1">
        <v>8901725928179</v>
      </c>
      <c r="D11519" t="s">
        <v>2538</v>
      </c>
    </row>
    <row r="11520" spans="1:4" x14ac:dyDescent="0.3">
      <c r="A11520" t="s">
        <v>0</v>
      </c>
      <c r="B11520">
        <v>1284687</v>
      </c>
      <c r="C11520" s="1">
        <v>8901725928285</v>
      </c>
      <c r="D11520" t="s">
        <v>2538</v>
      </c>
    </row>
    <row r="11521" spans="1:4" x14ac:dyDescent="0.3">
      <c r="A11521" t="s">
        <v>0</v>
      </c>
      <c r="B11521">
        <v>1284687</v>
      </c>
      <c r="C11521" s="1">
        <v>8905110000372</v>
      </c>
      <c r="D11521" t="s">
        <v>2538</v>
      </c>
    </row>
    <row r="11522" spans="1:4" x14ac:dyDescent="0.3">
      <c r="A11522" t="s">
        <v>0</v>
      </c>
      <c r="B11522">
        <v>1284688</v>
      </c>
      <c r="C11522" s="1">
        <v>8901725928377</v>
      </c>
      <c r="D11522" t="s">
        <v>2539</v>
      </c>
    </row>
    <row r="11523" spans="1:4" x14ac:dyDescent="0.3">
      <c r="A11523" t="s">
        <v>0</v>
      </c>
      <c r="B11523">
        <v>1284688</v>
      </c>
      <c r="C11523" s="1">
        <v>8905110000396</v>
      </c>
      <c r="D11523" t="s">
        <v>2539</v>
      </c>
    </row>
    <row r="11524" spans="1:4" x14ac:dyDescent="0.3">
      <c r="A11524" t="s">
        <v>0</v>
      </c>
      <c r="B11524">
        <v>1284690</v>
      </c>
      <c r="C11524" s="1">
        <v>8901725928476</v>
      </c>
      <c r="D11524" t="s">
        <v>2540</v>
      </c>
    </row>
    <row r="11525" spans="1:4" x14ac:dyDescent="0.3">
      <c r="A11525" t="s">
        <v>0</v>
      </c>
      <c r="B11525">
        <v>1284690</v>
      </c>
      <c r="C11525" s="1">
        <v>8905110000426</v>
      </c>
      <c r="D11525" t="s">
        <v>2540</v>
      </c>
    </row>
    <row r="11526" spans="1:4" x14ac:dyDescent="0.3">
      <c r="A11526" t="s">
        <v>0</v>
      </c>
      <c r="B11526">
        <v>1284692</v>
      </c>
      <c r="C11526" s="1">
        <v>8901725928872</v>
      </c>
      <c r="D11526" t="s">
        <v>2541</v>
      </c>
    </row>
    <row r="11527" spans="1:4" x14ac:dyDescent="0.3">
      <c r="A11527" t="s">
        <v>0</v>
      </c>
      <c r="B11527">
        <v>1284692</v>
      </c>
      <c r="C11527" s="1">
        <v>8905110000105</v>
      </c>
      <c r="D11527" t="s">
        <v>2541</v>
      </c>
    </row>
    <row r="11528" spans="1:4" x14ac:dyDescent="0.3">
      <c r="A11528" t="s">
        <v>0</v>
      </c>
      <c r="B11528">
        <v>1284918</v>
      </c>
      <c r="C11528" s="1">
        <v>8903105021531</v>
      </c>
      <c r="D11528" t="s">
        <v>2542</v>
      </c>
    </row>
    <row r="11529" spans="1:4" x14ac:dyDescent="0.3">
      <c r="A11529" t="s">
        <v>0</v>
      </c>
      <c r="B11529">
        <v>1284918</v>
      </c>
      <c r="C11529" s="1">
        <v>8903105020657</v>
      </c>
      <c r="D11529" t="s">
        <v>2542</v>
      </c>
    </row>
    <row r="11530" spans="1:4" x14ac:dyDescent="0.3">
      <c r="A11530" t="s">
        <v>0</v>
      </c>
      <c r="B11530">
        <v>1284959</v>
      </c>
      <c r="C11530" s="1">
        <v>8908003623047</v>
      </c>
      <c r="D11530" t="s">
        <v>2543</v>
      </c>
    </row>
    <row r="11531" spans="1:4" x14ac:dyDescent="0.3">
      <c r="A11531" t="s">
        <v>0</v>
      </c>
      <c r="B11531">
        <v>1284960</v>
      </c>
      <c r="C11531" s="1">
        <v>8908003623122</v>
      </c>
      <c r="D11531" t="s">
        <v>2544</v>
      </c>
    </row>
    <row r="11532" spans="1:4" x14ac:dyDescent="0.3">
      <c r="A11532" t="s">
        <v>0</v>
      </c>
      <c r="B11532">
        <v>1284961</v>
      </c>
      <c r="C11532" s="1">
        <v>8908003623054</v>
      </c>
      <c r="D11532" t="s">
        <v>2545</v>
      </c>
    </row>
    <row r="11533" spans="1:4" x14ac:dyDescent="0.3">
      <c r="A11533" t="s">
        <v>0</v>
      </c>
      <c r="B11533">
        <v>1284962</v>
      </c>
      <c r="C11533" s="1">
        <v>8908003623139</v>
      </c>
      <c r="D11533" t="s">
        <v>2546</v>
      </c>
    </row>
    <row r="11534" spans="1:4" x14ac:dyDescent="0.3">
      <c r="A11534" t="s">
        <v>0</v>
      </c>
      <c r="B11534">
        <v>1284963</v>
      </c>
      <c r="C11534" s="1">
        <v>8908003623061</v>
      </c>
      <c r="D11534" t="s">
        <v>2547</v>
      </c>
    </row>
    <row r="11535" spans="1:4" x14ac:dyDescent="0.3">
      <c r="A11535" t="s">
        <v>0</v>
      </c>
      <c r="B11535">
        <v>1284964</v>
      </c>
      <c r="C11535" s="1">
        <v>8908003623146</v>
      </c>
      <c r="D11535" t="s">
        <v>2548</v>
      </c>
    </row>
    <row r="11536" spans="1:4" x14ac:dyDescent="0.3">
      <c r="A11536" t="s">
        <v>0</v>
      </c>
      <c r="B11536">
        <v>1284965</v>
      </c>
      <c r="C11536" s="1">
        <v>8908003623085</v>
      </c>
      <c r="D11536" t="s">
        <v>2549</v>
      </c>
    </row>
    <row r="11537" spans="1:4" x14ac:dyDescent="0.3">
      <c r="A11537" t="s">
        <v>0</v>
      </c>
      <c r="B11537">
        <v>1284967</v>
      </c>
      <c r="C11537" s="1">
        <v>8908003623092</v>
      </c>
      <c r="D11537" t="s">
        <v>2550</v>
      </c>
    </row>
    <row r="11538" spans="1:4" x14ac:dyDescent="0.3">
      <c r="A11538" t="s">
        <v>0</v>
      </c>
      <c r="B11538">
        <v>1284970</v>
      </c>
      <c r="C11538" s="1">
        <v>8908003623160</v>
      </c>
      <c r="D11538" t="s">
        <v>2551</v>
      </c>
    </row>
    <row r="11539" spans="1:4" x14ac:dyDescent="0.3">
      <c r="A11539" t="s">
        <v>0</v>
      </c>
      <c r="B11539">
        <v>1284971</v>
      </c>
      <c r="C11539" s="1">
        <v>8908003623177</v>
      </c>
      <c r="D11539" t="s">
        <v>2552</v>
      </c>
    </row>
    <row r="11540" spans="1:4" x14ac:dyDescent="0.3">
      <c r="A11540" t="s">
        <v>0</v>
      </c>
      <c r="B11540">
        <v>1284972</v>
      </c>
      <c r="C11540" s="1">
        <v>8908003623184</v>
      </c>
      <c r="D11540" t="s">
        <v>2553</v>
      </c>
    </row>
    <row r="11541" spans="1:4" x14ac:dyDescent="0.3">
      <c r="A11541" t="s">
        <v>0</v>
      </c>
      <c r="B11541">
        <v>1284974</v>
      </c>
      <c r="C11541" s="1">
        <v>8906078181103</v>
      </c>
      <c r="D11541" t="s">
        <v>2554</v>
      </c>
    </row>
    <row r="11542" spans="1:4" x14ac:dyDescent="0.3">
      <c r="A11542" t="s">
        <v>0</v>
      </c>
      <c r="B11542">
        <v>1284975</v>
      </c>
      <c r="C11542" s="1">
        <v>8908003623320</v>
      </c>
      <c r="D11542" t="s">
        <v>2555</v>
      </c>
    </row>
    <row r="11543" spans="1:4" x14ac:dyDescent="0.3">
      <c r="A11543" t="s">
        <v>0</v>
      </c>
      <c r="B11543">
        <v>1284979</v>
      </c>
      <c r="C11543" s="1">
        <v>8908003623245</v>
      </c>
      <c r="D11543" t="s">
        <v>2556</v>
      </c>
    </row>
    <row r="11544" spans="1:4" x14ac:dyDescent="0.3">
      <c r="A11544" t="s">
        <v>0</v>
      </c>
      <c r="B11544">
        <v>1284984</v>
      </c>
      <c r="C11544" s="1">
        <v>8908003623078</v>
      </c>
      <c r="D11544" t="s">
        <v>2557</v>
      </c>
    </row>
    <row r="11545" spans="1:4" x14ac:dyDescent="0.3">
      <c r="A11545" t="s">
        <v>0</v>
      </c>
      <c r="B11545">
        <v>1284985</v>
      </c>
      <c r="C11545" s="1">
        <v>8908003623153</v>
      </c>
      <c r="D11545" t="s">
        <v>2558</v>
      </c>
    </row>
    <row r="11546" spans="1:4" x14ac:dyDescent="0.3">
      <c r="A11546" t="s">
        <v>0</v>
      </c>
      <c r="B11546">
        <v>1285068</v>
      </c>
      <c r="C11546" s="1">
        <v>8904109401176</v>
      </c>
      <c r="D11546" t="s">
        <v>2559</v>
      </c>
    </row>
    <row r="11547" spans="1:4" x14ac:dyDescent="0.3">
      <c r="A11547" t="s">
        <v>0</v>
      </c>
      <c r="B11547">
        <v>1285192</v>
      </c>
      <c r="C11547" s="1">
        <v>8901030534720</v>
      </c>
      <c r="D11547" t="s">
        <v>2560</v>
      </c>
    </row>
    <row r="11548" spans="1:4" x14ac:dyDescent="0.3">
      <c r="A11548" t="s">
        <v>0</v>
      </c>
      <c r="B11548">
        <v>1285192</v>
      </c>
      <c r="C11548" s="1">
        <v>8901030550560</v>
      </c>
      <c r="D11548" t="s">
        <v>2560</v>
      </c>
    </row>
    <row r="11549" spans="1:4" x14ac:dyDescent="0.3">
      <c r="A11549" t="s">
        <v>0</v>
      </c>
      <c r="B11549">
        <v>1285192</v>
      </c>
      <c r="C11549" s="1">
        <v>8901030603150</v>
      </c>
      <c r="D11549" t="s">
        <v>2560</v>
      </c>
    </row>
    <row r="11550" spans="1:4" x14ac:dyDescent="0.3">
      <c r="A11550" t="s">
        <v>0</v>
      </c>
      <c r="B11550">
        <v>1285192</v>
      </c>
      <c r="C11550" s="1">
        <v>8901030637698</v>
      </c>
      <c r="D11550" t="s">
        <v>2560</v>
      </c>
    </row>
    <row r="11551" spans="1:4" x14ac:dyDescent="0.3">
      <c r="A11551" t="s">
        <v>0</v>
      </c>
      <c r="B11551">
        <v>1285192</v>
      </c>
      <c r="C11551" s="1">
        <v>8901030670251</v>
      </c>
      <c r="D11551" t="s">
        <v>2560</v>
      </c>
    </row>
    <row r="11552" spans="1:4" x14ac:dyDescent="0.3">
      <c r="A11552" t="s">
        <v>0</v>
      </c>
      <c r="B11552">
        <v>1285192</v>
      </c>
      <c r="C11552" s="1">
        <v>8901030773044</v>
      </c>
      <c r="D11552" t="s">
        <v>2560</v>
      </c>
    </row>
    <row r="11553" spans="1:4" x14ac:dyDescent="0.3">
      <c r="A11553" t="s">
        <v>0</v>
      </c>
      <c r="B11553">
        <v>1285192</v>
      </c>
      <c r="C11553" s="1">
        <v>8901030804021</v>
      </c>
      <c r="D11553" t="s">
        <v>2560</v>
      </c>
    </row>
    <row r="11554" spans="1:4" x14ac:dyDescent="0.3">
      <c r="A11554" t="s">
        <v>0</v>
      </c>
      <c r="B11554">
        <v>1285290</v>
      </c>
      <c r="C11554" s="1">
        <v>806360100165</v>
      </c>
      <c r="D11554" t="s">
        <v>2561</v>
      </c>
    </row>
    <row r="11555" spans="1:4" x14ac:dyDescent="0.3">
      <c r="A11555" t="s">
        <v>0</v>
      </c>
      <c r="B11555">
        <v>1285389</v>
      </c>
      <c r="C11555" s="1">
        <v>1000000008700990</v>
      </c>
      <c r="D11555" t="s">
        <v>2562</v>
      </c>
    </row>
    <row r="11556" spans="1:4" x14ac:dyDescent="0.3">
      <c r="A11556" t="s">
        <v>0</v>
      </c>
      <c r="B11556">
        <v>1285389</v>
      </c>
      <c r="C11556" s="1">
        <v>8901023007804</v>
      </c>
      <c r="D11556" t="s">
        <v>2562</v>
      </c>
    </row>
    <row r="11557" spans="1:4" x14ac:dyDescent="0.3">
      <c r="A11557" t="s">
        <v>0</v>
      </c>
      <c r="B11557">
        <v>1285421</v>
      </c>
      <c r="C11557" s="1">
        <v>8908004203019</v>
      </c>
      <c r="D11557" t="s">
        <v>2563</v>
      </c>
    </row>
    <row r="11558" spans="1:4" x14ac:dyDescent="0.3">
      <c r="A11558" t="s">
        <v>0</v>
      </c>
      <c r="B11558">
        <v>1285902</v>
      </c>
      <c r="C11558" s="1">
        <v>8901030537257</v>
      </c>
      <c r="D11558" t="s">
        <v>2564</v>
      </c>
    </row>
    <row r="11559" spans="1:4" x14ac:dyDescent="0.3">
      <c r="A11559" t="s">
        <v>0</v>
      </c>
      <c r="B11559">
        <v>1285902</v>
      </c>
      <c r="C11559" s="1">
        <v>8901396368557</v>
      </c>
      <c r="D11559" t="s">
        <v>2564</v>
      </c>
    </row>
    <row r="11560" spans="1:4" x14ac:dyDescent="0.3">
      <c r="A11560" t="s">
        <v>0</v>
      </c>
      <c r="B11560">
        <v>1286024</v>
      </c>
      <c r="C11560" s="1">
        <v>8901277013910</v>
      </c>
      <c r="D11560" t="s">
        <v>2565</v>
      </c>
    </row>
    <row r="11561" spans="1:4" x14ac:dyDescent="0.3">
      <c r="A11561" t="s">
        <v>0</v>
      </c>
      <c r="B11561">
        <v>1286024</v>
      </c>
      <c r="C11561" s="1">
        <v>8901277014825</v>
      </c>
      <c r="D11561" t="s">
        <v>2565</v>
      </c>
    </row>
    <row r="11562" spans="1:4" x14ac:dyDescent="0.3">
      <c r="A11562" t="s">
        <v>0</v>
      </c>
      <c r="B11562">
        <v>1286024</v>
      </c>
      <c r="C11562" s="1">
        <v>8901277014832</v>
      </c>
      <c r="D11562" t="s">
        <v>2565</v>
      </c>
    </row>
    <row r="11563" spans="1:4" x14ac:dyDescent="0.3">
      <c r="A11563" t="s">
        <v>0</v>
      </c>
      <c r="B11563">
        <v>1286024</v>
      </c>
      <c r="C11563" s="1">
        <v>8901277015181</v>
      </c>
      <c r="D11563" t="s">
        <v>2565</v>
      </c>
    </row>
    <row r="11564" spans="1:4" x14ac:dyDescent="0.3">
      <c r="A11564" t="s">
        <v>0</v>
      </c>
      <c r="B11564">
        <v>1286024</v>
      </c>
      <c r="C11564" s="1">
        <v>8901277017123</v>
      </c>
      <c r="D11564" t="s">
        <v>2565</v>
      </c>
    </row>
    <row r="11565" spans="1:4" x14ac:dyDescent="0.3">
      <c r="A11565" t="s">
        <v>0</v>
      </c>
      <c r="B11565">
        <v>1286234</v>
      </c>
      <c r="C11565" s="1">
        <v>8906014765992</v>
      </c>
      <c r="D11565" t="s">
        <v>2566</v>
      </c>
    </row>
    <row r="11566" spans="1:4" x14ac:dyDescent="0.3">
      <c r="A11566" t="s">
        <v>0</v>
      </c>
      <c r="B11566">
        <v>1286235</v>
      </c>
      <c r="C11566" s="1">
        <v>4902430603782</v>
      </c>
      <c r="D11566" t="s">
        <v>2567</v>
      </c>
    </row>
    <row r="11567" spans="1:4" x14ac:dyDescent="0.3">
      <c r="A11567" t="s">
        <v>0</v>
      </c>
      <c r="B11567">
        <v>1286235</v>
      </c>
      <c r="C11567" s="1">
        <v>4902430663656</v>
      </c>
      <c r="D11567" t="s">
        <v>2567</v>
      </c>
    </row>
    <row r="11568" spans="1:4" x14ac:dyDescent="0.3">
      <c r="A11568" t="s">
        <v>0</v>
      </c>
      <c r="B11568">
        <v>1286235</v>
      </c>
      <c r="C11568" s="1">
        <v>4902430663687</v>
      </c>
      <c r="D11568" t="s">
        <v>2567</v>
      </c>
    </row>
    <row r="11569" spans="1:4" x14ac:dyDescent="0.3">
      <c r="A11569" t="s">
        <v>0</v>
      </c>
      <c r="B11569">
        <v>1286235</v>
      </c>
      <c r="C11569" s="1">
        <v>4902430710312</v>
      </c>
      <c r="D11569" t="s">
        <v>2567</v>
      </c>
    </row>
    <row r="11570" spans="1:4" x14ac:dyDescent="0.3">
      <c r="A11570" t="s">
        <v>0</v>
      </c>
      <c r="B11570">
        <v>1286235</v>
      </c>
      <c r="C11570" s="1">
        <v>4902430603805</v>
      </c>
      <c r="D11570" t="s">
        <v>2567</v>
      </c>
    </row>
    <row r="11571" spans="1:4" x14ac:dyDescent="0.3">
      <c r="A11571" t="s">
        <v>0</v>
      </c>
      <c r="B11571">
        <v>1286235</v>
      </c>
      <c r="C11571" s="1">
        <v>4902430783293</v>
      </c>
      <c r="D11571" t="s">
        <v>2567</v>
      </c>
    </row>
    <row r="11572" spans="1:4" x14ac:dyDescent="0.3">
      <c r="A11572" t="s">
        <v>0</v>
      </c>
      <c r="B11572">
        <v>1286235</v>
      </c>
      <c r="C11572" s="1">
        <v>4902430783316</v>
      </c>
      <c r="D11572" t="s">
        <v>2567</v>
      </c>
    </row>
    <row r="11573" spans="1:4" x14ac:dyDescent="0.3">
      <c r="A11573" t="s">
        <v>0</v>
      </c>
      <c r="B11573">
        <v>1286236</v>
      </c>
      <c r="C11573" s="1">
        <v>4902430603829</v>
      </c>
      <c r="D11573" t="s">
        <v>2568</v>
      </c>
    </row>
    <row r="11574" spans="1:4" x14ac:dyDescent="0.3">
      <c r="A11574" t="s">
        <v>0</v>
      </c>
      <c r="B11574">
        <v>1286236</v>
      </c>
      <c r="C11574" s="1">
        <v>4902430663700</v>
      </c>
      <c r="D11574" t="s">
        <v>2568</v>
      </c>
    </row>
    <row r="11575" spans="1:4" x14ac:dyDescent="0.3">
      <c r="A11575" t="s">
        <v>0</v>
      </c>
      <c r="B11575">
        <v>1286236</v>
      </c>
      <c r="C11575" s="1">
        <v>4902430710350</v>
      </c>
      <c r="D11575" t="s">
        <v>2568</v>
      </c>
    </row>
    <row r="11576" spans="1:4" x14ac:dyDescent="0.3">
      <c r="A11576" t="s">
        <v>0</v>
      </c>
      <c r="B11576">
        <v>1286236</v>
      </c>
      <c r="C11576" s="1">
        <v>4902430781626</v>
      </c>
      <c r="D11576" t="s">
        <v>2568</v>
      </c>
    </row>
    <row r="11577" spans="1:4" x14ac:dyDescent="0.3">
      <c r="A11577" t="s">
        <v>0</v>
      </c>
      <c r="B11577">
        <v>1286236</v>
      </c>
      <c r="C11577" s="1">
        <v>4902430781572</v>
      </c>
      <c r="D11577" t="s">
        <v>2568</v>
      </c>
    </row>
    <row r="11578" spans="1:4" x14ac:dyDescent="0.3">
      <c r="A11578" t="s">
        <v>0</v>
      </c>
      <c r="B11578">
        <v>1286236</v>
      </c>
      <c r="C11578" s="1">
        <v>4987176061812</v>
      </c>
      <c r="D11578" t="s">
        <v>2568</v>
      </c>
    </row>
    <row r="11579" spans="1:4" x14ac:dyDescent="0.3">
      <c r="A11579" t="s">
        <v>0</v>
      </c>
      <c r="B11579">
        <v>1286236</v>
      </c>
      <c r="C11579" s="1">
        <v>4987176061836</v>
      </c>
      <c r="D11579" t="s">
        <v>2568</v>
      </c>
    </row>
    <row r="11580" spans="1:4" x14ac:dyDescent="0.3">
      <c r="A11580" t="s">
        <v>0</v>
      </c>
      <c r="B11580">
        <v>1286237</v>
      </c>
      <c r="C11580" s="1">
        <v>4902430614498</v>
      </c>
      <c r="D11580" t="s">
        <v>2569</v>
      </c>
    </row>
    <row r="11581" spans="1:4" x14ac:dyDescent="0.3">
      <c r="A11581" t="s">
        <v>0</v>
      </c>
      <c r="B11581">
        <v>1286237</v>
      </c>
      <c r="C11581" s="1">
        <v>4902430614450</v>
      </c>
      <c r="D11581" t="s">
        <v>2569</v>
      </c>
    </row>
    <row r="11582" spans="1:4" x14ac:dyDescent="0.3">
      <c r="A11582" t="s">
        <v>0</v>
      </c>
      <c r="B11582">
        <v>1286237</v>
      </c>
      <c r="C11582" s="1">
        <v>4902430659222</v>
      </c>
      <c r="D11582" t="s">
        <v>2569</v>
      </c>
    </row>
    <row r="11583" spans="1:4" x14ac:dyDescent="0.3">
      <c r="A11583" t="s">
        <v>0</v>
      </c>
      <c r="B11583">
        <v>1286237</v>
      </c>
      <c r="C11583" s="1">
        <v>4902430710374</v>
      </c>
      <c r="D11583" t="s">
        <v>2569</v>
      </c>
    </row>
    <row r="11584" spans="1:4" x14ac:dyDescent="0.3">
      <c r="A11584" t="s">
        <v>0</v>
      </c>
      <c r="B11584">
        <v>1286237</v>
      </c>
      <c r="C11584" s="1">
        <v>4902430813082</v>
      </c>
      <c r="D11584" t="s">
        <v>2569</v>
      </c>
    </row>
    <row r="11585" spans="1:4" x14ac:dyDescent="0.3">
      <c r="A11585" t="s">
        <v>0</v>
      </c>
      <c r="B11585">
        <v>1286237</v>
      </c>
      <c r="C11585" s="1">
        <v>4902430783446</v>
      </c>
      <c r="D11585" t="s">
        <v>2569</v>
      </c>
    </row>
    <row r="11586" spans="1:4" x14ac:dyDescent="0.3">
      <c r="A11586" t="s">
        <v>0</v>
      </c>
      <c r="B11586">
        <v>1286238</v>
      </c>
      <c r="C11586" s="1">
        <v>4902430612364</v>
      </c>
      <c r="D11586" t="s">
        <v>2570</v>
      </c>
    </row>
    <row r="11587" spans="1:4" x14ac:dyDescent="0.3">
      <c r="A11587" t="s">
        <v>0</v>
      </c>
      <c r="B11587">
        <v>1286238</v>
      </c>
      <c r="C11587" s="1">
        <v>4902430612340</v>
      </c>
      <c r="D11587" t="s">
        <v>2570</v>
      </c>
    </row>
    <row r="11588" spans="1:4" x14ac:dyDescent="0.3">
      <c r="A11588" t="s">
        <v>0</v>
      </c>
      <c r="B11588">
        <v>1286238</v>
      </c>
      <c r="C11588" s="1">
        <v>4902430659246</v>
      </c>
      <c r="D11588" t="s">
        <v>2570</v>
      </c>
    </row>
    <row r="11589" spans="1:4" x14ac:dyDescent="0.3">
      <c r="A11589" t="s">
        <v>0</v>
      </c>
      <c r="B11589">
        <v>1286238</v>
      </c>
      <c r="C11589" s="1">
        <v>4902430659260</v>
      </c>
      <c r="D11589" t="s">
        <v>2570</v>
      </c>
    </row>
    <row r="11590" spans="1:4" x14ac:dyDescent="0.3">
      <c r="A11590" t="s">
        <v>0</v>
      </c>
      <c r="B11590">
        <v>1286238</v>
      </c>
      <c r="C11590" s="1">
        <v>4902430713917</v>
      </c>
      <c r="D11590" t="s">
        <v>2570</v>
      </c>
    </row>
    <row r="11591" spans="1:4" x14ac:dyDescent="0.3">
      <c r="A11591" t="s">
        <v>0</v>
      </c>
      <c r="B11591">
        <v>1286238</v>
      </c>
      <c r="C11591" s="1">
        <v>4902430804745</v>
      </c>
      <c r="D11591" t="s">
        <v>2570</v>
      </c>
    </row>
    <row r="11592" spans="1:4" x14ac:dyDescent="0.3">
      <c r="A11592" t="s">
        <v>0</v>
      </c>
      <c r="B11592">
        <v>1286238</v>
      </c>
      <c r="C11592" s="1">
        <v>4902430713757</v>
      </c>
      <c r="D11592" t="s">
        <v>2570</v>
      </c>
    </row>
    <row r="11593" spans="1:4" x14ac:dyDescent="0.3">
      <c r="A11593" t="s">
        <v>0</v>
      </c>
      <c r="B11593">
        <v>1286238</v>
      </c>
      <c r="C11593" s="1">
        <v>4902430713832</v>
      </c>
      <c r="D11593" t="s">
        <v>2570</v>
      </c>
    </row>
    <row r="11594" spans="1:4" x14ac:dyDescent="0.3">
      <c r="A11594" t="s">
        <v>0</v>
      </c>
      <c r="B11594">
        <v>1286256</v>
      </c>
      <c r="C11594" s="1">
        <v>8906017670613</v>
      </c>
      <c r="D11594" t="s">
        <v>2571</v>
      </c>
    </row>
    <row r="11595" spans="1:4" x14ac:dyDescent="0.3">
      <c r="A11595" t="s">
        <v>0</v>
      </c>
      <c r="B11595">
        <v>1286257</v>
      </c>
      <c r="C11595" s="1">
        <v>8906017670651</v>
      </c>
      <c r="D11595" t="s">
        <v>2572</v>
      </c>
    </row>
    <row r="11596" spans="1:4" x14ac:dyDescent="0.3">
      <c r="A11596" t="s">
        <v>0</v>
      </c>
      <c r="B11596">
        <v>1286257</v>
      </c>
      <c r="C11596" s="1">
        <v>8906017670125</v>
      </c>
      <c r="D11596" t="s">
        <v>2572</v>
      </c>
    </row>
    <row r="11597" spans="1:4" x14ac:dyDescent="0.3">
      <c r="A11597" t="s">
        <v>0</v>
      </c>
      <c r="B11597">
        <v>1286257</v>
      </c>
      <c r="C11597" s="1">
        <v>8906017670880</v>
      </c>
      <c r="D11597" t="s">
        <v>2572</v>
      </c>
    </row>
    <row r="11598" spans="1:4" x14ac:dyDescent="0.3">
      <c r="A11598" t="s">
        <v>0</v>
      </c>
      <c r="B11598">
        <v>1286257</v>
      </c>
      <c r="C11598" s="1">
        <v>8906017670620</v>
      </c>
      <c r="D11598" t="s">
        <v>2572</v>
      </c>
    </row>
    <row r="11599" spans="1:4" x14ac:dyDescent="0.3">
      <c r="A11599" t="s">
        <v>0</v>
      </c>
      <c r="B11599">
        <v>1286257</v>
      </c>
      <c r="C11599" s="1">
        <v>8906017670514</v>
      </c>
      <c r="D11599" t="s">
        <v>2572</v>
      </c>
    </row>
    <row r="11600" spans="1:4" x14ac:dyDescent="0.3">
      <c r="A11600" t="s">
        <v>0</v>
      </c>
      <c r="B11600">
        <v>1286258</v>
      </c>
      <c r="C11600" s="1">
        <v>8906017670804</v>
      </c>
      <c r="D11600" t="s">
        <v>2573</v>
      </c>
    </row>
    <row r="11601" spans="1:4" x14ac:dyDescent="0.3">
      <c r="A11601" t="s">
        <v>0</v>
      </c>
      <c r="B11601">
        <v>1286258</v>
      </c>
      <c r="C11601" s="1">
        <v>8906017670811</v>
      </c>
      <c r="D11601" t="s">
        <v>2573</v>
      </c>
    </row>
    <row r="11602" spans="1:4" x14ac:dyDescent="0.3">
      <c r="A11602" t="s">
        <v>0</v>
      </c>
      <c r="B11602">
        <v>1286259</v>
      </c>
      <c r="C11602" s="1">
        <v>8906017674529</v>
      </c>
      <c r="D11602" t="s">
        <v>2574</v>
      </c>
    </row>
    <row r="11603" spans="1:4" x14ac:dyDescent="0.3">
      <c r="A11603" t="s">
        <v>0</v>
      </c>
      <c r="B11603">
        <v>1286260</v>
      </c>
      <c r="C11603" s="1">
        <v>8906017674512</v>
      </c>
      <c r="D11603" t="s">
        <v>2575</v>
      </c>
    </row>
    <row r="11604" spans="1:4" x14ac:dyDescent="0.3">
      <c r="A11604" t="s">
        <v>0</v>
      </c>
      <c r="B11604">
        <v>1286260</v>
      </c>
      <c r="C11604" s="1">
        <v>8906017674550</v>
      </c>
      <c r="D11604" t="s">
        <v>2575</v>
      </c>
    </row>
    <row r="11605" spans="1:4" x14ac:dyDescent="0.3">
      <c r="A11605" t="s">
        <v>0</v>
      </c>
      <c r="B11605">
        <v>1286404</v>
      </c>
      <c r="C11605" s="1">
        <v>8906014204200</v>
      </c>
      <c r="D11605" t="s">
        <v>2576</v>
      </c>
    </row>
    <row r="11606" spans="1:4" x14ac:dyDescent="0.3">
      <c r="A11606" t="s">
        <v>0</v>
      </c>
      <c r="B11606">
        <v>1286405</v>
      </c>
      <c r="C11606" s="1">
        <v>8906014204309</v>
      </c>
      <c r="D11606" t="s">
        <v>2577</v>
      </c>
    </row>
    <row r="11607" spans="1:4" x14ac:dyDescent="0.3">
      <c r="A11607" t="s">
        <v>0</v>
      </c>
      <c r="B11607">
        <v>1286406</v>
      </c>
      <c r="C11607" s="1">
        <v>8906014204507</v>
      </c>
      <c r="D11607" t="s">
        <v>2578</v>
      </c>
    </row>
    <row r="11608" spans="1:4" x14ac:dyDescent="0.3">
      <c r="A11608" t="s">
        <v>0</v>
      </c>
      <c r="B11608">
        <v>1286508</v>
      </c>
      <c r="C11608" s="1">
        <v>8901030485695</v>
      </c>
      <c r="D11608" t="s">
        <v>2579</v>
      </c>
    </row>
    <row r="11609" spans="1:4" x14ac:dyDescent="0.3">
      <c r="A11609" t="s">
        <v>0</v>
      </c>
      <c r="B11609">
        <v>1286508</v>
      </c>
      <c r="C11609" s="1">
        <v>9300830020065</v>
      </c>
      <c r="D11609" t="s">
        <v>2579</v>
      </c>
    </row>
    <row r="11610" spans="1:4" x14ac:dyDescent="0.3">
      <c r="A11610" t="s">
        <v>0</v>
      </c>
      <c r="B11610">
        <v>1286508</v>
      </c>
      <c r="C11610" s="1">
        <v>8901030543272</v>
      </c>
      <c r="D11610" t="s">
        <v>2579</v>
      </c>
    </row>
    <row r="11611" spans="1:4" x14ac:dyDescent="0.3">
      <c r="A11611" t="s">
        <v>0</v>
      </c>
      <c r="B11611">
        <v>1286508</v>
      </c>
      <c r="C11611" s="1">
        <v>8901030709401</v>
      </c>
      <c r="D11611" t="s">
        <v>2579</v>
      </c>
    </row>
    <row r="11612" spans="1:4" x14ac:dyDescent="0.3">
      <c r="A11612" t="s">
        <v>0</v>
      </c>
      <c r="B11612">
        <v>1286508</v>
      </c>
      <c r="C11612" s="1">
        <v>890130569139</v>
      </c>
      <c r="D11612" t="s">
        <v>2579</v>
      </c>
    </row>
    <row r="11613" spans="1:4" x14ac:dyDescent="0.3">
      <c r="A11613" t="s">
        <v>0</v>
      </c>
      <c r="B11613">
        <v>1286508</v>
      </c>
      <c r="C11613" s="1">
        <v>8901030569135</v>
      </c>
      <c r="D11613" t="s">
        <v>2579</v>
      </c>
    </row>
    <row r="11614" spans="1:4" x14ac:dyDescent="0.3">
      <c r="A11614" t="s">
        <v>0</v>
      </c>
      <c r="B11614">
        <v>1286508</v>
      </c>
      <c r="C11614" s="1">
        <v>8901030768576</v>
      </c>
      <c r="D11614" t="s">
        <v>2579</v>
      </c>
    </row>
    <row r="11615" spans="1:4" x14ac:dyDescent="0.3">
      <c r="A11615" t="s">
        <v>0</v>
      </c>
      <c r="B11615">
        <v>1286530</v>
      </c>
      <c r="C11615" s="1">
        <v>8903622072108</v>
      </c>
      <c r="D11615" t="s">
        <v>2580</v>
      </c>
    </row>
    <row r="11616" spans="1:4" x14ac:dyDescent="0.3">
      <c r="A11616" t="s">
        <v>0</v>
      </c>
      <c r="B11616">
        <v>1286530</v>
      </c>
      <c r="C11616" s="1">
        <v>8903622072115</v>
      </c>
      <c r="D11616" t="s">
        <v>2580</v>
      </c>
    </row>
    <row r="11617" spans="1:4" x14ac:dyDescent="0.3">
      <c r="A11617" t="s">
        <v>0</v>
      </c>
      <c r="B11617">
        <v>1286570</v>
      </c>
      <c r="C11617" s="1">
        <v>8906009457666</v>
      </c>
      <c r="D11617" t="s">
        <v>2581</v>
      </c>
    </row>
    <row r="11618" spans="1:4" x14ac:dyDescent="0.3">
      <c r="A11618" t="s">
        <v>0</v>
      </c>
      <c r="B11618">
        <v>1286574</v>
      </c>
      <c r="C11618" s="1">
        <v>8906009457963</v>
      </c>
      <c r="D11618" t="s">
        <v>2582</v>
      </c>
    </row>
    <row r="11619" spans="1:4" x14ac:dyDescent="0.3">
      <c r="A11619" t="s">
        <v>0</v>
      </c>
      <c r="B11619">
        <v>1286581</v>
      </c>
      <c r="C11619" s="1">
        <v>8906009457697</v>
      </c>
      <c r="D11619" t="s">
        <v>2583</v>
      </c>
    </row>
    <row r="11620" spans="1:4" x14ac:dyDescent="0.3">
      <c r="A11620" t="s">
        <v>0</v>
      </c>
      <c r="B11620">
        <v>1286587</v>
      </c>
      <c r="C11620" s="1">
        <v>8906009456881</v>
      </c>
      <c r="D11620" t="s">
        <v>2584</v>
      </c>
    </row>
    <row r="11621" spans="1:4" x14ac:dyDescent="0.3">
      <c r="A11621" t="s">
        <v>0</v>
      </c>
      <c r="B11621">
        <v>1286591</v>
      </c>
      <c r="C11621" s="1">
        <v>8901725950903</v>
      </c>
      <c r="D11621" t="s">
        <v>2585</v>
      </c>
    </row>
    <row r="11622" spans="1:4" x14ac:dyDescent="0.3">
      <c r="A11622" t="s">
        <v>0</v>
      </c>
      <c r="B11622">
        <v>1286591</v>
      </c>
      <c r="C11622" s="1">
        <v>8901725958800</v>
      </c>
      <c r="D11622" t="s">
        <v>2585</v>
      </c>
    </row>
    <row r="11623" spans="1:4" x14ac:dyDescent="0.3">
      <c r="A11623" t="s">
        <v>0</v>
      </c>
      <c r="B11623">
        <v>1286633</v>
      </c>
      <c r="C11623" s="1">
        <v>8906070431503</v>
      </c>
      <c r="D11623" t="s">
        <v>2586</v>
      </c>
    </row>
    <row r="11624" spans="1:4" x14ac:dyDescent="0.3">
      <c r="A11624" t="s">
        <v>0</v>
      </c>
      <c r="B11624">
        <v>1286634</v>
      </c>
      <c r="C11624" s="1">
        <v>8906070431510</v>
      </c>
      <c r="D11624" t="s">
        <v>2587</v>
      </c>
    </row>
    <row r="11625" spans="1:4" x14ac:dyDescent="0.3">
      <c r="A11625" t="s">
        <v>0</v>
      </c>
      <c r="B11625">
        <v>1286635</v>
      </c>
      <c r="C11625" s="1">
        <v>8906070431527</v>
      </c>
      <c r="D11625" t="s">
        <v>2588</v>
      </c>
    </row>
    <row r="11626" spans="1:4" x14ac:dyDescent="0.3">
      <c r="A11626" t="s">
        <v>0</v>
      </c>
      <c r="B11626">
        <v>1286635</v>
      </c>
      <c r="C11626" s="1">
        <v>8907060431527</v>
      </c>
      <c r="D11626" t="s">
        <v>2588</v>
      </c>
    </row>
    <row r="11627" spans="1:4" x14ac:dyDescent="0.3">
      <c r="A11627" t="s">
        <v>0</v>
      </c>
      <c r="B11627">
        <v>1286636</v>
      </c>
      <c r="C11627" s="1">
        <v>8906070431534</v>
      </c>
      <c r="D11627" t="s">
        <v>2589</v>
      </c>
    </row>
    <row r="11628" spans="1:4" x14ac:dyDescent="0.3">
      <c r="A11628" t="s">
        <v>0</v>
      </c>
      <c r="B11628">
        <v>1286637</v>
      </c>
      <c r="C11628" s="1">
        <v>8906070431015</v>
      </c>
      <c r="D11628" t="s">
        <v>2590</v>
      </c>
    </row>
    <row r="11629" spans="1:4" x14ac:dyDescent="0.3">
      <c r="A11629" t="s">
        <v>0</v>
      </c>
      <c r="B11629">
        <v>1286637</v>
      </c>
      <c r="C11629" s="1">
        <v>8907060431015</v>
      </c>
      <c r="D11629" t="s">
        <v>2590</v>
      </c>
    </row>
    <row r="11630" spans="1:4" x14ac:dyDescent="0.3">
      <c r="A11630" t="s">
        <v>0</v>
      </c>
      <c r="B11630">
        <v>1286640</v>
      </c>
      <c r="C11630" s="1">
        <v>8906070431107</v>
      </c>
      <c r="D11630" t="s">
        <v>2591</v>
      </c>
    </row>
    <row r="11631" spans="1:4" x14ac:dyDescent="0.3">
      <c r="A11631" t="s">
        <v>0</v>
      </c>
      <c r="B11631">
        <v>1286640</v>
      </c>
      <c r="C11631" s="1">
        <v>8906070434634</v>
      </c>
      <c r="D11631" t="s">
        <v>2591</v>
      </c>
    </row>
    <row r="11632" spans="1:4" x14ac:dyDescent="0.3">
      <c r="A11632" t="s">
        <v>0</v>
      </c>
      <c r="B11632">
        <v>1286646</v>
      </c>
      <c r="C11632" s="1">
        <v>8906070431664</v>
      </c>
      <c r="D11632" t="s">
        <v>2592</v>
      </c>
    </row>
    <row r="11633" spans="1:4" x14ac:dyDescent="0.3">
      <c r="A11633" t="s">
        <v>0</v>
      </c>
      <c r="B11633">
        <v>1286647</v>
      </c>
      <c r="C11633" s="1">
        <v>8906070431671</v>
      </c>
      <c r="D11633" t="s">
        <v>2593</v>
      </c>
    </row>
    <row r="11634" spans="1:4" x14ac:dyDescent="0.3">
      <c r="A11634" t="s">
        <v>0</v>
      </c>
      <c r="B11634">
        <v>1286648</v>
      </c>
      <c r="C11634" s="1">
        <v>8906070431688</v>
      </c>
      <c r="D11634" t="s">
        <v>2594</v>
      </c>
    </row>
    <row r="11635" spans="1:4" x14ac:dyDescent="0.3">
      <c r="A11635" t="s">
        <v>0</v>
      </c>
      <c r="B11635">
        <v>1286649</v>
      </c>
      <c r="C11635" s="1">
        <v>8906070431909</v>
      </c>
      <c r="D11635" t="s">
        <v>2595</v>
      </c>
    </row>
    <row r="11636" spans="1:4" x14ac:dyDescent="0.3">
      <c r="A11636" t="s">
        <v>0</v>
      </c>
      <c r="B11636">
        <v>1286650</v>
      </c>
      <c r="C11636" s="1">
        <v>8906070432210</v>
      </c>
      <c r="D11636" t="s">
        <v>2596</v>
      </c>
    </row>
    <row r="11637" spans="1:4" x14ac:dyDescent="0.3">
      <c r="A11637" t="s">
        <v>0</v>
      </c>
      <c r="B11637">
        <v>1286650</v>
      </c>
      <c r="C11637" s="1">
        <v>10404226</v>
      </c>
      <c r="D11637" t="s">
        <v>2596</v>
      </c>
    </row>
    <row r="11638" spans="1:4" x14ac:dyDescent="0.3">
      <c r="A11638" t="s">
        <v>0</v>
      </c>
      <c r="B11638">
        <v>1286653</v>
      </c>
      <c r="C11638" s="1">
        <v>8906070431589</v>
      </c>
      <c r="D11638" t="s">
        <v>2597</v>
      </c>
    </row>
    <row r="11639" spans="1:4" x14ac:dyDescent="0.3">
      <c r="A11639" t="s">
        <v>0</v>
      </c>
      <c r="B11639">
        <v>1286653</v>
      </c>
      <c r="C11639" s="1">
        <v>8907060431589</v>
      </c>
      <c r="D11639" t="s">
        <v>2597</v>
      </c>
    </row>
    <row r="11640" spans="1:4" x14ac:dyDescent="0.3">
      <c r="A11640" t="s">
        <v>0</v>
      </c>
      <c r="B11640">
        <v>1286656</v>
      </c>
      <c r="C11640" s="1">
        <v>8906070431626</v>
      </c>
      <c r="D11640" t="s">
        <v>2598</v>
      </c>
    </row>
    <row r="11641" spans="1:4" x14ac:dyDescent="0.3">
      <c r="A11641" t="s">
        <v>0</v>
      </c>
      <c r="B11641">
        <v>1286656</v>
      </c>
      <c r="C11641" s="1">
        <v>8907060431626</v>
      </c>
      <c r="D11641" t="s">
        <v>2598</v>
      </c>
    </row>
    <row r="11642" spans="1:4" x14ac:dyDescent="0.3">
      <c r="A11642" t="s">
        <v>0</v>
      </c>
      <c r="B11642">
        <v>1286657</v>
      </c>
      <c r="C11642" s="1">
        <v>8906070431633</v>
      </c>
      <c r="D11642" t="s">
        <v>2599</v>
      </c>
    </row>
    <row r="11643" spans="1:4" x14ac:dyDescent="0.3">
      <c r="A11643" t="s">
        <v>0</v>
      </c>
      <c r="B11643">
        <v>1286658</v>
      </c>
      <c r="C11643" s="1">
        <v>8906070431640</v>
      </c>
      <c r="D11643" t="s">
        <v>2600</v>
      </c>
    </row>
    <row r="11644" spans="1:4" x14ac:dyDescent="0.3">
      <c r="A11644" t="s">
        <v>0</v>
      </c>
      <c r="B11644">
        <v>1286659</v>
      </c>
      <c r="C11644" s="1">
        <v>8906070431657</v>
      </c>
      <c r="D11644" t="s">
        <v>2601</v>
      </c>
    </row>
    <row r="11645" spans="1:4" x14ac:dyDescent="0.3">
      <c r="A11645" t="s">
        <v>0</v>
      </c>
      <c r="B11645">
        <v>1286660</v>
      </c>
      <c r="C11645" s="1">
        <v>8906070432005</v>
      </c>
      <c r="D11645" t="s">
        <v>2602</v>
      </c>
    </row>
    <row r="11646" spans="1:4" x14ac:dyDescent="0.3">
      <c r="A11646" t="s">
        <v>0</v>
      </c>
      <c r="B11646">
        <v>1286660</v>
      </c>
      <c r="C11646" s="1">
        <v>8906070432098</v>
      </c>
      <c r="D11646" t="s">
        <v>2602</v>
      </c>
    </row>
    <row r="11647" spans="1:4" x14ac:dyDescent="0.3">
      <c r="A11647" t="s">
        <v>0</v>
      </c>
      <c r="B11647">
        <v>1286667</v>
      </c>
      <c r="C11647" s="1">
        <v>8906070432012</v>
      </c>
      <c r="D11647" t="s">
        <v>2603</v>
      </c>
    </row>
    <row r="11648" spans="1:4" x14ac:dyDescent="0.3">
      <c r="A11648" t="s">
        <v>0</v>
      </c>
      <c r="B11648">
        <v>1286667</v>
      </c>
      <c r="C11648" s="1">
        <v>8906070432104</v>
      </c>
      <c r="D11648" t="s">
        <v>2603</v>
      </c>
    </row>
    <row r="11649" spans="1:4" x14ac:dyDescent="0.3">
      <c r="A11649" t="s">
        <v>0</v>
      </c>
      <c r="B11649">
        <v>1286668</v>
      </c>
      <c r="C11649" s="1">
        <v>8906070432036</v>
      </c>
      <c r="D11649" t="s">
        <v>2604</v>
      </c>
    </row>
    <row r="11650" spans="1:4" x14ac:dyDescent="0.3">
      <c r="A11650" t="s">
        <v>0</v>
      </c>
      <c r="B11650">
        <v>1286669</v>
      </c>
      <c r="C11650" s="1">
        <v>8906070432050</v>
      </c>
      <c r="D11650" t="s">
        <v>2605</v>
      </c>
    </row>
    <row r="11651" spans="1:4" x14ac:dyDescent="0.3">
      <c r="A11651" t="s">
        <v>0</v>
      </c>
      <c r="B11651">
        <v>1286670</v>
      </c>
      <c r="C11651" s="1">
        <v>8906070432067</v>
      </c>
      <c r="D11651" t="s">
        <v>2606</v>
      </c>
    </row>
    <row r="11652" spans="1:4" x14ac:dyDescent="0.3">
      <c r="A11652" t="s">
        <v>0</v>
      </c>
      <c r="B11652">
        <v>1286671</v>
      </c>
      <c r="C11652" s="1">
        <v>8906070432074</v>
      </c>
      <c r="D11652" t="s">
        <v>2607</v>
      </c>
    </row>
    <row r="11653" spans="1:4" x14ac:dyDescent="0.3">
      <c r="A11653" t="s">
        <v>0</v>
      </c>
      <c r="B11653">
        <v>1286676</v>
      </c>
      <c r="C11653" s="1">
        <v>8906070432500</v>
      </c>
      <c r="D11653" t="s">
        <v>2608</v>
      </c>
    </row>
    <row r="11654" spans="1:4" x14ac:dyDescent="0.3">
      <c r="A11654" t="s">
        <v>0</v>
      </c>
      <c r="B11654">
        <v>1286677</v>
      </c>
      <c r="C11654" s="1">
        <v>8906070432517</v>
      </c>
      <c r="D11654" t="s">
        <v>2609</v>
      </c>
    </row>
    <row r="11655" spans="1:4" x14ac:dyDescent="0.3">
      <c r="A11655" t="s">
        <v>0</v>
      </c>
      <c r="B11655">
        <v>1286681</v>
      </c>
      <c r="C11655" s="1">
        <v>8906070432630</v>
      </c>
      <c r="D11655" t="s">
        <v>2610</v>
      </c>
    </row>
    <row r="11656" spans="1:4" x14ac:dyDescent="0.3">
      <c r="A11656" t="s">
        <v>0</v>
      </c>
      <c r="B11656">
        <v>1286913</v>
      </c>
      <c r="C11656" s="1">
        <v>4902430618991</v>
      </c>
      <c r="D11656" t="s">
        <v>2611</v>
      </c>
    </row>
    <row r="11657" spans="1:4" x14ac:dyDescent="0.3">
      <c r="A11657" t="s">
        <v>0</v>
      </c>
      <c r="B11657">
        <v>1286913</v>
      </c>
      <c r="C11657" s="1">
        <v>4902430662772</v>
      </c>
      <c r="D11657" t="s">
        <v>2611</v>
      </c>
    </row>
    <row r="11658" spans="1:4" x14ac:dyDescent="0.3">
      <c r="A11658" t="s">
        <v>0</v>
      </c>
      <c r="B11658">
        <v>1286913</v>
      </c>
      <c r="C11658" s="1">
        <v>4902430740838</v>
      </c>
      <c r="D11658" t="s">
        <v>2611</v>
      </c>
    </row>
    <row r="11659" spans="1:4" x14ac:dyDescent="0.3">
      <c r="A11659" t="s">
        <v>0</v>
      </c>
      <c r="B11659">
        <v>1286913</v>
      </c>
      <c r="C11659" s="1">
        <v>4902430231879</v>
      </c>
      <c r="D11659" t="s">
        <v>2611</v>
      </c>
    </row>
    <row r="11660" spans="1:4" x14ac:dyDescent="0.3">
      <c r="A11660" t="s">
        <v>0</v>
      </c>
      <c r="B11660">
        <v>1287002</v>
      </c>
      <c r="C11660" s="1">
        <v>8903622032935</v>
      </c>
      <c r="D11660" t="s">
        <v>2612</v>
      </c>
    </row>
    <row r="11661" spans="1:4" x14ac:dyDescent="0.3">
      <c r="A11661" t="s">
        <v>0</v>
      </c>
      <c r="B11661">
        <v>1287002</v>
      </c>
      <c r="C11661" s="1">
        <v>8903622000750</v>
      </c>
      <c r="D11661" t="s">
        <v>2612</v>
      </c>
    </row>
    <row r="11662" spans="1:4" x14ac:dyDescent="0.3">
      <c r="A11662" t="s">
        <v>0</v>
      </c>
      <c r="B11662">
        <v>1287305</v>
      </c>
      <c r="C11662" s="1">
        <v>8901248270243</v>
      </c>
      <c r="D11662" t="s">
        <v>2613</v>
      </c>
    </row>
    <row r="11663" spans="1:4" x14ac:dyDescent="0.3">
      <c r="A11663" t="s">
        <v>0</v>
      </c>
      <c r="B11663">
        <v>1287325</v>
      </c>
      <c r="C11663" s="1">
        <v>8901786540501</v>
      </c>
      <c r="D11663" t="s">
        <v>2614</v>
      </c>
    </row>
    <row r="11664" spans="1:4" x14ac:dyDescent="0.3">
      <c r="A11664" t="s">
        <v>0</v>
      </c>
      <c r="B11664">
        <v>1287326</v>
      </c>
      <c r="C11664" s="1">
        <v>8901786530502</v>
      </c>
      <c r="D11664" t="s">
        <v>2615</v>
      </c>
    </row>
    <row r="11665" spans="1:4" x14ac:dyDescent="0.3">
      <c r="A11665" t="s">
        <v>0</v>
      </c>
      <c r="B11665">
        <v>1287328</v>
      </c>
      <c r="C11665" s="1">
        <v>8901786340507</v>
      </c>
      <c r="D11665" t="s">
        <v>2616</v>
      </c>
    </row>
    <row r="11666" spans="1:4" x14ac:dyDescent="0.3">
      <c r="A11666" t="s">
        <v>0</v>
      </c>
      <c r="B11666">
        <v>1287329</v>
      </c>
      <c r="C11666" s="1">
        <v>8901786241019</v>
      </c>
      <c r="D11666" t="s">
        <v>2617</v>
      </c>
    </row>
    <row r="11667" spans="1:4" x14ac:dyDescent="0.3">
      <c r="A11667" t="s">
        <v>0</v>
      </c>
      <c r="B11667">
        <v>1287330</v>
      </c>
      <c r="C11667" s="1">
        <v>8901786361007</v>
      </c>
      <c r="D11667" t="s">
        <v>2618</v>
      </c>
    </row>
    <row r="11668" spans="1:4" x14ac:dyDescent="0.3">
      <c r="A11668" t="s">
        <v>0</v>
      </c>
      <c r="B11668">
        <v>1287330</v>
      </c>
      <c r="C11668" s="1">
        <v>8901786551002</v>
      </c>
      <c r="D11668" t="s">
        <v>2618</v>
      </c>
    </row>
    <row r="11669" spans="1:4" x14ac:dyDescent="0.3">
      <c r="A11669" t="s">
        <v>0</v>
      </c>
      <c r="B11669">
        <v>1287330</v>
      </c>
      <c r="C11669" s="1">
        <v>650043100</v>
      </c>
      <c r="D11669" t="s">
        <v>2618</v>
      </c>
    </row>
    <row r="11670" spans="1:4" x14ac:dyDescent="0.3">
      <c r="A11670" t="s">
        <v>0</v>
      </c>
      <c r="B11670">
        <v>1287342</v>
      </c>
      <c r="C11670" s="1">
        <v>8901399336010</v>
      </c>
      <c r="D11670" t="s">
        <v>2619</v>
      </c>
    </row>
    <row r="11671" spans="1:4" x14ac:dyDescent="0.3">
      <c r="A11671" t="s">
        <v>0</v>
      </c>
      <c r="B11671">
        <v>1287344</v>
      </c>
      <c r="C11671" s="1">
        <v>8901399335013</v>
      </c>
      <c r="D11671" t="s">
        <v>2620</v>
      </c>
    </row>
    <row r="11672" spans="1:4" x14ac:dyDescent="0.3">
      <c r="A11672" t="s">
        <v>0</v>
      </c>
      <c r="B11672">
        <v>1287345</v>
      </c>
      <c r="C11672" s="1">
        <v>8901399337017</v>
      </c>
      <c r="D11672" t="s">
        <v>2621</v>
      </c>
    </row>
    <row r="11673" spans="1:4" x14ac:dyDescent="0.3">
      <c r="A11673" t="s">
        <v>0</v>
      </c>
      <c r="B11673">
        <v>1287348</v>
      </c>
      <c r="C11673" s="1">
        <v>8901030538353</v>
      </c>
      <c r="D11673" t="s">
        <v>2622</v>
      </c>
    </row>
    <row r="11674" spans="1:4" x14ac:dyDescent="0.3">
      <c r="A11674" t="s">
        <v>0</v>
      </c>
      <c r="B11674">
        <v>1287349</v>
      </c>
      <c r="C11674" s="1">
        <v>8901030538360</v>
      </c>
      <c r="D11674" t="s">
        <v>2623</v>
      </c>
    </row>
    <row r="11675" spans="1:4" x14ac:dyDescent="0.3">
      <c r="A11675" t="s">
        <v>0</v>
      </c>
      <c r="B11675">
        <v>1287353</v>
      </c>
      <c r="C11675" s="1">
        <v>8901030380389</v>
      </c>
      <c r="D11675" t="s">
        <v>2624</v>
      </c>
    </row>
    <row r="11676" spans="1:4" x14ac:dyDescent="0.3">
      <c r="A11676" t="s">
        <v>0</v>
      </c>
      <c r="B11676">
        <v>1287353</v>
      </c>
      <c r="C11676" s="1">
        <v>8901030581830</v>
      </c>
      <c r="D11676" t="s">
        <v>2624</v>
      </c>
    </row>
    <row r="11677" spans="1:4" x14ac:dyDescent="0.3">
      <c r="A11677" t="s">
        <v>0</v>
      </c>
      <c r="B11677">
        <v>1287353</v>
      </c>
      <c r="C11677" s="1">
        <v>8901030644818</v>
      </c>
      <c r="D11677" t="s">
        <v>2624</v>
      </c>
    </row>
    <row r="11678" spans="1:4" x14ac:dyDescent="0.3">
      <c r="A11678" t="s">
        <v>0</v>
      </c>
      <c r="B11678">
        <v>1287353</v>
      </c>
      <c r="C11678" s="1">
        <v>8901030673566</v>
      </c>
      <c r="D11678" t="s">
        <v>2624</v>
      </c>
    </row>
    <row r="11679" spans="1:4" x14ac:dyDescent="0.3">
      <c r="A11679" t="s">
        <v>0</v>
      </c>
      <c r="B11679">
        <v>1287353</v>
      </c>
      <c r="C11679" s="1">
        <v>8901030732379</v>
      </c>
      <c r="D11679" t="s">
        <v>2624</v>
      </c>
    </row>
    <row r="11680" spans="1:4" x14ac:dyDescent="0.3">
      <c r="A11680" t="s">
        <v>0</v>
      </c>
      <c r="B11680">
        <v>1287353</v>
      </c>
      <c r="C11680" s="1">
        <v>8901030764820</v>
      </c>
      <c r="D11680" t="s">
        <v>2624</v>
      </c>
    </row>
    <row r="11681" spans="1:4" x14ac:dyDescent="0.3">
      <c r="A11681" t="s">
        <v>0</v>
      </c>
      <c r="B11681">
        <v>1287372</v>
      </c>
      <c r="C11681" s="1">
        <v>4902430563536</v>
      </c>
      <c r="D11681" t="s">
        <v>2625</v>
      </c>
    </row>
    <row r="11682" spans="1:4" x14ac:dyDescent="0.3">
      <c r="A11682" t="s">
        <v>0</v>
      </c>
      <c r="B11682">
        <v>1287372</v>
      </c>
      <c r="C11682" s="1">
        <v>4902430658430</v>
      </c>
      <c r="D11682" t="s">
        <v>2625</v>
      </c>
    </row>
    <row r="11683" spans="1:4" x14ac:dyDescent="0.3">
      <c r="A11683" t="s">
        <v>0</v>
      </c>
      <c r="B11683">
        <v>1287372</v>
      </c>
      <c r="C11683" s="1">
        <v>4902430658294</v>
      </c>
      <c r="D11683" t="s">
        <v>2625</v>
      </c>
    </row>
    <row r="11684" spans="1:4" x14ac:dyDescent="0.3">
      <c r="A11684" t="s">
        <v>0</v>
      </c>
      <c r="B11684">
        <v>1287372</v>
      </c>
      <c r="C11684" s="1">
        <v>4902430662826</v>
      </c>
      <c r="D11684" t="s">
        <v>2625</v>
      </c>
    </row>
    <row r="11685" spans="1:4" x14ac:dyDescent="0.3">
      <c r="A11685" t="s">
        <v>0</v>
      </c>
      <c r="B11685">
        <v>1287372</v>
      </c>
      <c r="C11685" s="1">
        <v>4902430799133</v>
      </c>
      <c r="D11685" t="s">
        <v>2625</v>
      </c>
    </row>
    <row r="11686" spans="1:4" x14ac:dyDescent="0.3">
      <c r="A11686" t="s">
        <v>0</v>
      </c>
      <c r="B11686">
        <v>1287372</v>
      </c>
      <c r="C11686" s="1">
        <v>4902430922814</v>
      </c>
      <c r="D11686" t="s">
        <v>2625</v>
      </c>
    </row>
    <row r="11687" spans="1:4" x14ac:dyDescent="0.3">
      <c r="A11687" t="s">
        <v>0</v>
      </c>
      <c r="B11687">
        <v>1287502</v>
      </c>
      <c r="C11687" s="1">
        <v>1000000008806440</v>
      </c>
      <c r="D11687" t="s">
        <v>2626</v>
      </c>
    </row>
    <row r="11688" spans="1:4" x14ac:dyDescent="0.3">
      <c r="A11688" t="s">
        <v>0</v>
      </c>
      <c r="B11688">
        <v>1287502</v>
      </c>
      <c r="C11688" s="1">
        <v>8902570806490</v>
      </c>
      <c r="D11688" t="s">
        <v>2626</v>
      </c>
    </row>
    <row r="11689" spans="1:4" x14ac:dyDescent="0.3">
      <c r="A11689" t="s">
        <v>0</v>
      </c>
      <c r="B11689">
        <v>1287503</v>
      </c>
      <c r="C11689" s="1">
        <v>1000000008806450</v>
      </c>
      <c r="D11689" t="s">
        <v>2627</v>
      </c>
    </row>
    <row r="11690" spans="1:4" x14ac:dyDescent="0.3">
      <c r="A11690" t="s">
        <v>0</v>
      </c>
      <c r="B11690">
        <v>1287503</v>
      </c>
      <c r="C11690" s="1">
        <v>8902570806506</v>
      </c>
      <c r="D11690" t="s">
        <v>2627</v>
      </c>
    </row>
    <row r="11691" spans="1:4" x14ac:dyDescent="0.3">
      <c r="A11691" t="s">
        <v>0</v>
      </c>
      <c r="B11691">
        <v>1287764</v>
      </c>
      <c r="C11691" s="1">
        <v>8901526209910</v>
      </c>
      <c r="D11691" t="s">
        <v>2628</v>
      </c>
    </row>
    <row r="11692" spans="1:4" x14ac:dyDescent="0.3">
      <c r="A11692" t="s">
        <v>0</v>
      </c>
      <c r="B11692">
        <v>1287764</v>
      </c>
      <c r="C11692" s="1">
        <v>8901526506941</v>
      </c>
      <c r="D11692" t="s">
        <v>2628</v>
      </c>
    </row>
    <row r="11693" spans="1:4" x14ac:dyDescent="0.3">
      <c r="A11693" t="s">
        <v>0</v>
      </c>
      <c r="B11693">
        <v>1287765</v>
      </c>
      <c r="C11693" s="1">
        <v>8901526209903</v>
      </c>
      <c r="D11693" t="s">
        <v>2629</v>
      </c>
    </row>
    <row r="11694" spans="1:4" x14ac:dyDescent="0.3">
      <c r="A11694" t="s">
        <v>0</v>
      </c>
      <c r="B11694">
        <v>1287765</v>
      </c>
      <c r="C11694" s="1">
        <v>8901526212125</v>
      </c>
      <c r="D11694" t="s">
        <v>2629</v>
      </c>
    </row>
    <row r="11695" spans="1:4" x14ac:dyDescent="0.3">
      <c r="A11695" t="s">
        <v>0</v>
      </c>
      <c r="B11695">
        <v>1287765</v>
      </c>
      <c r="C11695" s="1">
        <v>8901526506958</v>
      </c>
      <c r="D11695" t="s">
        <v>2629</v>
      </c>
    </row>
    <row r="11696" spans="1:4" x14ac:dyDescent="0.3">
      <c r="A11696" t="s">
        <v>0</v>
      </c>
      <c r="B11696">
        <v>1287766</v>
      </c>
      <c r="C11696" s="1">
        <v>8901526209897</v>
      </c>
      <c r="D11696" t="s">
        <v>2630</v>
      </c>
    </row>
    <row r="11697" spans="1:4" x14ac:dyDescent="0.3">
      <c r="A11697" t="s">
        <v>0</v>
      </c>
      <c r="B11697">
        <v>1287766</v>
      </c>
      <c r="C11697" s="1">
        <v>8901526506972</v>
      </c>
      <c r="D11697" t="s">
        <v>2630</v>
      </c>
    </row>
    <row r="11698" spans="1:4" x14ac:dyDescent="0.3">
      <c r="A11698" t="s">
        <v>0</v>
      </c>
      <c r="B11698">
        <v>1287767</v>
      </c>
      <c r="C11698" s="1">
        <v>8901138834081</v>
      </c>
      <c r="D11698" t="s">
        <v>2631</v>
      </c>
    </row>
    <row r="11699" spans="1:4" x14ac:dyDescent="0.3">
      <c r="A11699" t="s">
        <v>0</v>
      </c>
      <c r="B11699">
        <v>1287768</v>
      </c>
      <c r="C11699" s="1">
        <v>8901138834074</v>
      </c>
      <c r="D11699" t="s">
        <v>2632</v>
      </c>
    </row>
    <row r="11700" spans="1:4" x14ac:dyDescent="0.3">
      <c r="A11700" t="s">
        <v>0</v>
      </c>
      <c r="B11700">
        <v>1287776</v>
      </c>
      <c r="C11700" s="1">
        <v>4005900128812</v>
      </c>
      <c r="D11700" t="s">
        <v>2633</v>
      </c>
    </row>
    <row r="11701" spans="1:4" x14ac:dyDescent="0.3">
      <c r="A11701" t="s">
        <v>0</v>
      </c>
      <c r="B11701">
        <v>1287776</v>
      </c>
      <c r="C11701" s="1">
        <v>8904256001168</v>
      </c>
      <c r="D11701" t="s">
        <v>2633</v>
      </c>
    </row>
    <row r="11702" spans="1:4" x14ac:dyDescent="0.3">
      <c r="A11702" t="s">
        <v>0</v>
      </c>
      <c r="B11702">
        <v>1287776</v>
      </c>
      <c r="C11702" s="1">
        <v>8904256007498</v>
      </c>
      <c r="D11702" t="s">
        <v>2633</v>
      </c>
    </row>
    <row r="11703" spans="1:4" x14ac:dyDescent="0.3">
      <c r="A11703" t="s">
        <v>0</v>
      </c>
      <c r="B11703">
        <v>1287850</v>
      </c>
      <c r="C11703" s="1">
        <v>8901138511494</v>
      </c>
      <c r="D11703" t="s">
        <v>2634</v>
      </c>
    </row>
    <row r="11704" spans="1:4" x14ac:dyDescent="0.3">
      <c r="A11704" t="s">
        <v>0</v>
      </c>
      <c r="B11704">
        <v>1287851</v>
      </c>
      <c r="C11704" s="1">
        <v>8901138512576</v>
      </c>
      <c r="D11704" t="s">
        <v>2635</v>
      </c>
    </row>
    <row r="11705" spans="1:4" x14ac:dyDescent="0.3">
      <c r="A11705" t="s">
        <v>0</v>
      </c>
      <c r="B11705">
        <v>1287852</v>
      </c>
      <c r="C11705" s="1">
        <v>8901138511470</v>
      </c>
      <c r="D11705" t="s">
        <v>2636</v>
      </c>
    </row>
    <row r="11706" spans="1:4" x14ac:dyDescent="0.3">
      <c r="A11706" t="s">
        <v>0</v>
      </c>
      <c r="B11706">
        <v>1287853</v>
      </c>
      <c r="C11706" s="1">
        <v>8901138824037</v>
      </c>
      <c r="D11706" t="s">
        <v>2637</v>
      </c>
    </row>
    <row r="11707" spans="1:4" x14ac:dyDescent="0.3">
      <c r="A11707" t="s">
        <v>0</v>
      </c>
      <c r="B11707">
        <v>1287880</v>
      </c>
      <c r="C11707" s="1">
        <v>8901248701129</v>
      </c>
      <c r="D11707" t="s">
        <v>2638</v>
      </c>
    </row>
    <row r="11708" spans="1:4" x14ac:dyDescent="0.3">
      <c r="A11708" t="s">
        <v>0</v>
      </c>
      <c r="B11708">
        <v>1287925</v>
      </c>
      <c r="C11708" s="1">
        <v>8901207019579</v>
      </c>
      <c r="D11708" t="s">
        <v>2639</v>
      </c>
    </row>
    <row r="11709" spans="1:4" x14ac:dyDescent="0.3">
      <c r="A11709" t="s">
        <v>0</v>
      </c>
      <c r="B11709">
        <v>1287925</v>
      </c>
      <c r="C11709" s="1">
        <v>8901207025341</v>
      </c>
      <c r="D11709" t="s">
        <v>2639</v>
      </c>
    </row>
    <row r="11710" spans="1:4" x14ac:dyDescent="0.3">
      <c r="A11710" t="s">
        <v>0</v>
      </c>
      <c r="B11710">
        <v>1287925</v>
      </c>
      <c r="C11710" s="1">
        <v>8901207026461</v>
      </c>
      <c r="D11710" t="s">
        <v>2639</v>
      </c>
    </row>
    <row r="11711" spans="1:4" x14ac:dyDescent="0.3">
      <c r="A11711" t="s">
        <v>0</v>
      </c>
      <c r="B11711">
        <v>1287925</v>
      </c>
      <c r="C11711" s="1">
        <v>8901207026478</v>
      </c>
      <c r="D11711" t="s">
        <v>2639</v>
      </c>
    </row>
    <row r="11712" spans="1:4" x14ac:dyDescent="0.3">
      <c r="A11712" t="s">
        <v>0</v>
      </c>
      <c r="B11712">
        <v>1287925</v>
      </c>
      <c r="C11712" s="1">
        <v>8901207030260</v>
      </c>
      <c r="D11712" t="s">
        <v>2639</v>
      </c>
    </row>
    <row r="11713" spans="1:4" x14ac:dyDescent="0.3">
      <c r="A11713" t="s">
        <v>0</v>
      </c>
      <c r="B11713">
        <v>1287925</v>
      </c>
      <c r="C11713" s="1">
        <v>8901207032974</v>
      </c>
      <c r="D11713" t="s">
        <v>2639</v>
      </c>
    </row>
    <row r="11714" spans="1:4" x14ac:dyDescent="0.3">
      <c r="A11714" t="s">
        <v>0</v>
      </c>
      <c r="B11714">
        <v>1287990</v>
      </c>
      <c r="C11714" s="1">
        <v>806360051948</v>
      </c>
      <c r="D11714" t="s">
        <v>2640</v>
      </c>
    </row>
    <row r="11715" spans="1:4" x14ac:dyDescent="0.3">
      <c r="A11715" t="s">
        <v>0</v>
      </c>
      <c r="B11715">
        <v>1287990</v>
      </c>
      <c r="C11715" s="1">
        <v>806360004500</v>
      </c>
      <c r="D11715" t="s">
        <v>2640</v>
      </c>
    </row>
    <row r="11716" spans="1:4" x14ac:dyDescent="0.3">
      <c r="A11716" t="s">
        <v>0</v>
      </c>
      <c r="B11716">
        <v>1287991</v>
      </c>
      <c r="C11716" s="1">
        <v>806360081976</v>
      </c>
      <c r="D11716" t="s">
        <v>2641</v>
      </c>
    </row>
    <row r="11717" spans="1:4" x14ac:dyDescent="0.3">
      <c r="A11717" t="s">
        <v>0</v>
      </c>
      <c r="B11717">
        <v>1287992</v>
      </c>
      <c r="C11717" s="1">
        <v>806360759301</v>
      </c>
      <c r="D11717" t="s">
        <v>2642</v>
      </c>
    </row>
    <row r="11718" spans="1:4" x14ac:dyDescent="0.3">
      <c r="A11718" t="s">
        <v>0</v>
      </c>
      <c r="B11718">
        <v>1287993</v>
      </c>
      <c r="C11718" s="1">
        <v>806360011904</v>
      </c>
      <c r="D11718" t="s">
        <v>2643</v>
      </c>
    </row>
    <row r="11719" spans="1:4" x14ac:dyDescent="0.3">
      <c r="A11719" t="s">
        <v>0</v>
      </c>
      <c r="B11719">
        <v>1287994</v>
      </c>
      <c r="C11719" s="1">
        <v>806360021910</v>
      </c>
      <c r="D11719" t="s">
        <v>2644</v>
      </c>
    </row>
    <row r="11720" spans="1:4" x14ac:dyDescent="0.3">
      <c r="A11720" t="s">
        <v>0</v>
      </c>
      <c r="B11720">
        <v>1287998</v>
      </c>
      <c r="C11720" s="1">
        <v>806360504079</v>
      </c>
      <c r="D11720" t="s">
        <v>2645</v>
      </c>
    </row>
    <row r="11721" spans="1:4" x14ac:dyDescent="0.3">
      <c r="A11721" t="s">
        <v>0</v>
      </c>
      <c r="B11721">
        <v>1288002</v>
      </c>
      <c r="C11721" s="1">
        <v>806360504123</v>
      </c>
      <c r="D11721" t="s">
        <v>2646</v>
      </c>
    </row>
    <row r="11722" spans="1:4" x14ac:dyDescent="0.3">
      <c r="A11722" t="s">
        <v>0</v>
      </c>
      <c r="B11722">
        <v>1288003</v>
      </c>
      <c r="C11722" s="1">
        <v>806360504178</v>
      </c>
      <c r="D11722" t="s">
        <v>2647</v>
      </c>
    </row>
    <row r="11723" spans="1:4" x14ac:dyDescent="0.3">
      <c r="A11723" t="s">
        <v>0</v>
      </c>
      <c r="B11723">
        <v>1288005</v>
      </c>
      <c r="C11723" s="1">
        <v>806360504208</v>
      </c>
      <c r="D11723" t="s">
        <v>2648</v>
      </c>
    </row>
    <row r="11724" spans="1:4" x14ac:dyDescent="0.3">
      <c r="A11724" t="s">
        <v>0</v>
      </c>
      <c r="B11724">
        <v>1288008</v>
      </c>
      <c r="C11724" s="1">
        <v>806360504345</v>
      </c>
      <c r="D11724" t="s">
        <v>2649</v>
      </c>
    </row>
    <row r="11725" spans="1:4" x14ac:dyDescent="0.3">
      <c r="A11725" t="s">
        <v>0</v>
      </c>
      <c r="B11725">
        <v>1288009</v>
      </c>
      <c r="C11725" s="1">
        <v>806360504376</v>
      </c>
      <c r="D11725" t="s">
        <v>2650</v>
      </c>
    </row>
    <row r="11726" spans="1:4" x14ac:dyDescent="0.3">
      <c r="A11726" t="s">
        <v>0</v>
      </c>
      <c r="B11726">
        <v>1288066</v>
      </c>
      <c r="C11726" s="1">
        <v>8901030537912</v>
      </c>
      <c r="D11726" t="s">
        <v>2651</v>
      </c>
    </row>
    <row r="11727" spans="1:4" x14ac:dyDescent="0.3">
      <c r="A11727" t="s">
        <v>0</v>
      </c>
      <c r="B11727">
        <v>1288066</v>
      </c>
      <c r="C11727" s="1">
        <v>8901030691430</v>
      </c>
      <c r="D11727" t="s">
        <v>2651</v>
      </c>
    </row>
    <row r="11728" spans="1:4" x14ac:dyDescent="0.3">
      <c r="A11728" t="s">
        <v>0</v>
      </c>
      <c r="B11728">
        <v>1288066</v>
      </c>
      <c r="C11728" s="1">
        <v>8901030707582</v>
      </c>
      <c r="D11728" t="s">
        <v>2651</v>
      </c>
    </row>
    <row r="11729" spans="1:4" x14ac:dyDescent="0.3">
      <c r="A11729" t="s">
        <v>0</v>
      </c>
      <c r="B11729">
        <v>1288066</v>
      </c>
      <c r="C11729" s="1">
        <v>8901030737022</v>
      </c>
      <c r="D11729" t="s">
        <v>2651</v>
      </c>
    </row>
    <row r="11730" spans="1:4" x14ac:dyDescent="0.3">
      <c r="A11730" t="s">
        <v>0</v>
      </c>
      <c r="B11730">
        <v>1288066</v>
      </c>
      <c r="C11730" s="1">
        <v>8901030741562</v>
      </c>
      <c r="D11730" t="s">
        <v>2651</v>
      </c>
    </row>
    <row r="11731" spans="1:4" x14ac:dyDescent="0.3">
      <c r="A11731" t="s">
        <v>0</v>
      </c>
      <c r="B11731">
        <v>1288066</v>
      </c>
      <c r="C11731" s="1">
        <v>8901030822506</v>
      </c>
      <c r="D11731" t="s">
        <v>2651</v>
      </c>
    </row>
    <row r="11732" spans="1:4" x14ac:dyDescent="0.3">
      <c r="A11732" t="s">
        <v>0</v>
      </c>
      <c r="B11732">
        <v>1288067</v>
      </c>
      <c r="C11732" s="1">
        <v>8901030545429</v>
      </c>
      <c r="D11732" t="s">
        <v>2652</v>
      </c>
    </row>
    <row r="11733" spans="1:4" x14ac:dyDescent="0.3">
      <c r="A11733" t="s">
        <v>0</v>
      </c>
      <c r="B11733">
        <v>1288067</v>
      </c>
      <c r="C11733" s="1">
        <v>8901030691454</v>
      </c>
      <c r="D11733" t="s">
        <v>2652</v>
      </c>
    </row>
    <row r="11734" spans="1:4" x14ac:dyDescent="0.3">
      <c r="A11734" t="s">
        <v>0</v>
      </c>
      <c r="B11734">
        <v>1288067</v>
      </c>
      <c r="C11734" s="1">
        <v>8901030707599</v>
      </c>
      <c r="D11734" t="s">
        <v>2652</v>
      </c>
    </row>
    <row r="11735" spans="1:4" x14ac:dyDescent="0.3">
      <c r="A11735" t="s">
        <v>0</v>
      </c>
      <c r="B11735">
        <v>1288067</v>
      </c>
      <c r="C11735" s="1">
        <v>8901030737039</v>
      </c>
      <c r="D11735" t="s">
        <v>2652</v>
      </c>
    </row>
    <row r="11736" spans="1:4" x14ac:dyDescent="0.3">
      <c r="A11736" t="s">
        <v>0</v>
      </c>
      <c r="B11736">
        <v>1288067</v>
      </c>
      <c r="C11736" s="1">
        <v>8901030741579</v>
      </c>
      <c r="D11736" t="s">
        <v>2652</v>
      </c>
    </row>
    <row r="11737" spans="1:4" x14ac:dyDescent="0.3">
      <c r="A11737" t="s">
        <v>0</v>
      </c>
      <c r="B11737">
        <v>1288067</v>
      </c>
      <c r="C11737" s="1">
        <v>8901030822513</v>
      </c>
      <c r="D11737" t="s">
        <v>2652</v>
      </c>
    </row>
    <row r="11738" spans="1:4" x14ac:dyDescent="0.3">
      <c r="A11738" t="s">
        <v>0</v>
      </c>
      <c r="B11738">
        <v>1288098</v>
      </c>
      <c r="C11738" s="1">
        <v>8901138822217</v>
      </c>
      <c r="D11738" t="s">
        <v>2653</v>
      </c>
    </row>
    <row r="11739" spans="1:4" x14ac:dyDescent="0.3">
      <c r="A11739" t="s">
        <v>0</v>
      </c>
      <c r="B11739">
        <v>1288099</v>
      </c>
      <c r="C11739" s="1">
        <v>8901138825898</v>
      </c>
      <c r="D11739" t="s">
        <v>2654</v>
      </c>
    </row>
    <row r="11740" spans="1:4" x14ac:dyDescent="0.3">
      <c r="A11740" t="s">
        <v>0</v>
      </c>
      <c r="B11740">
        <v>1288100</v>
      </c>
      <c r="C11740" s="1">
        <v>8901138822248</v>
      </c>
      <c r="D11740" t="s">
        <v>2655</v>
      </c>
    </row>
    <row r="11741" spans="1:4" x14ac:dyDescent="0.3">
      <c r="A11741" t="s">
        <v>0</v>
      </c>
      <c r="B11741">
        <v>1288101</v>
      </c>
      <c r="C11741" s="1">
        <v>8901138825881</v>
      </c>
      <c r="D11741" t="s">
        <v>2656</v>
      </c>
    </row>
    <row r="11742" spans="1:4" x14ac:dyDescent="0.3">
      <c r="A11742" t="s">
        <v>0</v>
      </c>
      <c r="B11742">
        <v>1288102</v>
      </c>
      <c r="C11742" s="1">
        <v>8901138822231</v>
      </c>
      <c r="D11742" t="s">
        <v>2657</v>
      </c>
    </row>
    <row r="11743" spans="1:4" x14ac:dyDescent="0.3">
      <c r="A11743" t="s">
        <v>0</v>
      </c>
      <c r="B11743">
        <v>1288232</v>
      </c>
      <c r="C11743" s="1">
        <v>1000000008867880</v>
      </c>
      <c r="D11743" t="s">
        <v>2658</v>
      </c>
    </row>
    <row r="11744" spans="1:4" x14ac:dyDescent="0.3">
      <c r="A11744" t="s">
        <v>0</v>
      </c>
      <c r="B11744">
        <v>1288255</v>
      </c>
      <c r="C11744" s="1">
        <v>1000000008867340</v>
      </c>
      <c r="D11744" t="s">
        <v>2659</v>
      </c>
    </row>
    <row r="11745" spans="1:4" x14ac:dyDescent="0.3">
      <c r="A11745" t="s">
        <v>0</v>
      </c>
      <c r="B11745">
        <v>1288255</v>
      </c>
      <c r="C11745" s="1">
        <v>8908004114964</v>
      </c>
      <c r="D11745" t="s">
        <v>2659</v>
      </c>
    </row>
    <row r="11746" spans="1:4" x14ac:dyDescent="0.3">
      <c r="A11746" t="s">
        <v>0</v>
      </c>
      <c r="B11746">
        <v>1288255</v>
      </c>
      <c r="C11746" s="1">
        <v>8902570806834</v>
      </c>
      <c r="D11746" t="s">
        <v>2659</v>
      </c>
    </row>
    <row r="11747" spans="1:4" x14ac:dyDescent="0.3">
      <c r="A11747" t="s">
        <v>0</v>
      </c>
      <c r="B11747">
        <v>1288295</v>
      </c>
      <c r="C11747" s="1">
        <v>8906008456417</v>
      </c>
      <c r="D11747" t="s">
        <v>2660</v>
      </c>
    </row>
    <row r="11748" spans="1:4" x14ac:dyDescent="0.3">
      <c r="A11748" t="s">
        <v>0</v>
      </c>
      <c r="B11748">
        <v>1288295</v>
      </c>
      <c r="C11748" s="1">
        <v>8907122000173</v>
      </c>
      <c r="D11748" t="s">
        <v>2660</v>
      </c>
    </row>
    <row r="11749" spans="1:4" x14ac:dyDescent="0.3">
      <c r="A11749" t="s">
        <v>0</v>
      </c>
      <c r="B11749">
        <v>1288295</v>
      </c>
      <c r="C11749" s="1">
        <v>8907122006571</v>
      </c>
      <c r="D11749" t="s">
        <v>2660</v>
      </c>
    </row>
    <row r="11750" spans="1:4" x14ac:dyDescent="0.3">
      <c r="A11750" t="s">
        <v>0</v>
      </c>
      <c r="B11750">
        <v>1288297</v>
      </c>
      <c r="C11750" s="1">
        <v>8907122001057</v>
      </c>
      <c r="D11750" t="s">
        <v>2661</v>
      </c>
    </row>
    <row r="11751" spans="1:4" x14ac:dyDescent="0.3">
      <c r="A11751" t="s">
        <v>0</v>
      </c>
      <c r="B11751">
        <v>1288297</v>
      </c>
      <c r="C11751" s="1">
        <v>8907122000159</v>
      </c>
      <c r="D11751" t="s">
        <v>2661</v>
      </c>
    </row>
    <row r="11752" spans="1:4" x14ac:dyDescent="0.3">
      <c r="A11752" t="s">
        <v>0</v>
      </c>
      <c r="B11752">
        <v>1288297</v>
      </c>
      <c r="C11752" s="1">
        <v>8907122005642</v>
      </c>
      <c r="D11752" t="s">
        <v>2661</v>
      </c>
    </row>
    <row r="11753" spans="1:4" x14ac:dyDescent="0.3">
      <c r="A11753" t="s">
        <v>0</v>
      </c>
      <c r="B11753">
        <v>1288542</v>
      </c>
      <c r="C11753" s="1">
        <v>8901542014727</v>
      </c>
      <c r="D11753" t="s">
        <v>2662</v>
      </c>
    </row>
    <row r="11754" spans="1:4" x14ac:dyDescent="0.3">
      <c r="A11754" t="s">
        <v>0</v>
      </c>
      <c r="B11754">
        <v>1288542</v>
      </c>
      <c r="C11754" s="1">
        <v>8901542001499</v>
      </c>
      <c r="D11754" t="s">
        <v>2662</v>
      </c>
    </row>
    <row r="11755" spans="1:4" x14ac:dyDescent="0.3">
      <c r="A11755" t="s">
        <v>0</v>
      </c>
      <c r="B11755">
        <v>1288543</v>
      </c>
      <c r="C11755" s="1">
        <v>8901542014734</v>
      </c>
      <c r="D11755" t="s">
        <v>2663</v>
      </c>
    </row>
    <row r="11756" spans="1:4" x14ac:dyDescent="0.3">
      <c r="A11756" t="s">
        <v>0</v>
      </c>
      <c r="B11756">
        <v>1288543</v>
      </c>
      <c r="C11756" s="1">
        <v>8901542001482</v>
      </c>
      <c r="D11756" t="s">
        <v>2663</v>
      </c>
    </row>
    <row r="11757" spans="1:4" x14ac:dyDescent="0.3">
      <c r="A11757" t="s">
        <v>0</v>
      </c>
      <c r="B11757">
        <v>1288566</v>
      </c>
      <c r="C11757" s="1">
        <v>1000000008871070</v>
      </c>
      <c r="D11757" t="s">
        <v>2664</v>
      </c>
    </row>
    <row r="11758" spans="1:4" x14ac:dyDescent="0.3">
      <c r="A11758" t="s">
        <v>0</v>
      </c>
      <c r="B11758">
        <v>1288566</v>
      </c>
      <c r="C11758" s="1">
        <v>8907122002641</v>
      </c>
      <c r="D11758" t="s">
        <v>2664</v>
      </c>
    </row>
    <row r="11759" spans="1:4" x14ac:dyDescent="0.3">
      <c r="A11759" t="s">
        <v>0</v>
      </c>
      <c r="B11759">
        <v>1288566</v>
      </c>
      <c r="C11759" s="1">
        <v>8907122004669</v>
      </c>
      <c r="D11759" t="s">
        <v>2664</v>
      </c>
    </row>
    <row r="11760" spans="1:4" x14ac:dyDescent="0.3">
      <c r="A11760" t="s">
        <v>0</v>
      </c>
      <c r="B11760">
        <v>1288567</v>
      </c>
      <c r="C11760" s="1">
        <v>1000000008871080</v>
      </c>
      <c r="D11760" t="s">
        <v>2665</v>
      </c>
    </row>
    <row r="11761" spans="1:4" x14ac:dyDescent="0.3">
      <c r="A11761" t="s">
        <v>0</v>
      </c>
      <c r="B11761">
        <v>1288567</v>
      </c>
      <c r="C11761" s="1">
        <v>8907122002665</v>
      </c>
      <c r="D11761" t="s">
        <v>2665</v>
      </c>
    </row>
    <row r="11762" spans="1:4" x14ac:dyDescent="0.3">
      <c r="A11762" t="s">
        <v>0</v>
      </c>
      <c r="B11762">
        <v>1288568</v>
      </c>
      <c r="C11762" s="1">
        <v>1000000008871090</v>
      </c>
      <c r="D11762" t="s">
        <v>2666</v>
      </c>
    </row>
    <row r="11763" spans="1:4" x14ac:dyDescent="0.3">
      <c r="A11763" t="s">
        <v>0</v>
      </c>
      <c r="B11763">
        <v>1288568</v>
      </c>
      <c r="C11763" s="1">
        <v>8907122002672</v>
      </c>
      <c r="D11763" t="s">
        <v>2666</v>
      </c>
    </row>
    <row r="11764" spans="1:4" x14ac:dyDescent="0.3">
      <c r="A11764" t="s">
        <v>0</v>
      </c>
      <c r="B11764">
        <v>1288718</v>
      </c>
      <c r="C11764" s="1">
        <v>8901030542237</v>
      </c>
      <c r="D11764" t="s">
        <v>2667</v>
      </c>
    </row>
    <row r="11765" spans="1:4" x14ac:dyDescent="0.3">
      <c r="A11765" t="s">
        <v>0</v>
      </c>
      <c r="B11765">
        <v>1288721</v>
      </c>
      <c r="C11765" s="1">
        <v>8901030542367</v>
      </c>
      <c r="D11765" t="s">
        <v>2668</v>
      </c>
    </row>
    <row r="11766" spans="1:4" x14ac:dyDescent="0.3">
      <c r="A11766" t="s">
        <v>0</v>
      </c>
      <c r="B11766">
        <v>1288722</v>
      </c>
      <c r="C11766" s="1">
        <v>8901030542374</v>
      </c>
      <c r="D11766" t="s">
        <v>2669</v>
      </c>
    </row>
    <row r="11767" spans="1:4" x14ac:dyDescent="0.3">
      <c r="A11767" t="s">
        <v>0</v>
      </c>
      <c r="B11767">
        <v>1288723</v>
      </c>
      <c r="C11767" s="1">
        <v>8901030542381</v>
      </c>
      <c r="D11767" t="s">
        <v>2670</v>
      </c>
    </row>
    <row r="11768" spans="1:4" x14ac:dyDescent="0.3">
      <c r="A11768" t="s">
        <v>0</v>
      </c>
      <c r="B11768">
        <v>1288725</v>
      </c>
      <c r="C11768" s="1">
        <v>8901030542244</v>
      </c>
      <c r="D11768" t="s">
        <v>2671</v>
      </c>
    </row>
    <row r="11769" spans="1:4" x14ac:dyDescent="0.3">
      <c r="A11769" t="s">
        <v>0</v>
      </c>
      <c r="B11769">
        <v>1288726</v>
      </c>
      <c r="C11769" s="1">
        <v>8901030542251</v>
      </c>
      <c r="D11769" t="s">
        <v>2672</v>
      </c>
    </row>
    <row r="11770" spans="1:4" x14ac:dyDescent="0.3">
      <c r="A11770" t="s">
        <v>0</v>
      </c>
      <c r="B11770">
        <v>1288728</v>
      </c>
      <c r="C11770" s="1">
        <v>8901030542282</v>
      </c>
      <c r="D11770" t="s">
        <v>2673</v>
      </c>
    </row>
    <row r="11771" spans="1:4" x14ac:dyDescent="0.3">
      <c r="A11771" t="s">
        <v>0</v>
      </c>
      <c r="B11771">
        <v>1288729</v>
      </c>
      <c r="C11771" s="1">
        <v>8901030542305</v>
      </c>
      <c r="D11771" t="s">
        <v>2674</v>
      </c>
    </row>
    <row r="11772" spans="1:4" x14ac:dyDescent="0.3">
      <c r="A11772" t="s">
        <v>0</v>
      </c>
      <c r="B11772">
        <v>1288730</v>
      </c>
      <c r="C11772" s="1">
        <v>8901030542312</v>
      </c>
      <c r="D11772" t="s">
        <v>2675</v>
      </c>
    </row>
    <row r="11773" spans="1:4" x14ac:dyDescent="0.3">
      <c r="A11773" t="s">
        <v>0</v>
      </c>
      <c r="B11773">
        <v>1288732</v>
      </c>
      <c r="C11773" s="1">
        <v>8901030542336</v>
      </c>
      <c r="D11773" t="s">
        <v>2676</v>
      </c>
    </row>
    <row r="11774" spans="1:4" x14ac:dyDescent="0.3">
      <c r="A11774" t="s">
        <v>0</v>
      </c>
      <c r="B11774">
        <v>1288740</v>
      </c>
      <c r="C11774" s="1">
        <v>8901314116307</v>
      </c>
      <c r="D11774" t="s">
        <v>2677</v>
      </c>
    </row>
    <row r="11775" spans="1:4" x14ac:dyDescent="0.3">
      <c r="A11775" t="s">
        <v>0</v>
      </c>
      <c r="B11775">
        <v>1288740</v>
      </c>
      <c r="C11775" s="1">
        <v>8901314517944</v>
      </c>
      <c r="D11775" t="s">
        <v>2677</v>
      </c>
    </row>
    <row r="11776" spans="1:4" x14ac:dyDescent="0.3">
      <c r="A11776" t="s">
        <v>0</v>
      </c>
      <c r="B11776">
        <v>1288740</v>
      </c>
      <c r="C11776" s="1">
        <v>8901314517945</v>
      </c>
      <c r="D11776" t="s">
        <v>2677</v>
      </c>
    </row>
    <row r="11777" spans="1:4" x14ac:dyDescent="0.3">
      <c r="A11777" t="s">
        <v>0</v>
      </c>
      <c r="B11777">
        <v>1288741</v>
      </c>
      <c r="C11777" s="1">
        <v>8901314116369</v>
      </c>
      <c r="D11777" t="s">
        <v>2678</v>
      </c>
    </row>
    <row r="11778" spans="1:4" x14ac:dyDescent="0.3">
      <c r="A11778" t="s">
        <v>0</v>
      </c>
      <c r="B11778">
        <v>1288741</v>
      </c>
      <c r="C11778" s="1">
        <v>8901314517999</v>
      </c>
      <c r="D11778" t="s">
        <v>2678</v>
      </c>
    </row>
    <row r="11779" spans="1:4" x14ac:dyDescent="0.3">
      <c r="A11779" t="s">
        <v>0</v>
      </c>
      <c r="B11779">
        <v>1288815</v>
      </c>
      <c r="C11779" s="1">
        <v>8901023013690</v>
      </c>
      <c r="D11779" t="s">
        <v>2679</v>
      </c>
    </row>
    <row r="11780" spans="1:4" x14ac:dyDescent="0.3">
      <c r="A11780" t="s">
        <v>0</v>
      </c>
      <c r="B11780">
        <v>1288816</v>
      </c>
      <c r="C11780" s="1">
        <v>8901023013638</v>
      </c>
      <c r="D11780" t="s">
        <v>2680</v>
      </c>
    </row>
    <row r="11781" spans="1:4" x14ac:dyDescent="0.3">
      <c r="A11781" t="s">
        <v>0</v>
      </c>
      <c r="B11781">
        <v>1289002</v>
      </c>
      <c r="C11781" s="1">
        <v>8901526211753</v>
      </c>
      <c r="D11781" t="s">
        <v>2681</v>
      </c>
    </row>
    <row r="11782" spans="1:4" x14ac:dyDescent="0.3">
      <c r="A11782" t="s">
        <v>0</v>
      </c>
      <c r="B11782">
        <v>1289002</v>
      </c>
      <c r="C11782" s="1">
        <v>8901526576456</v>
      </c>
      <c r="D11782" t="s">
        <v>2681</v>
      </c>
    </row>
    <row r="11783" spans="1:4" x14ac:dyDescent="0.3">
      <c r="A11783" t="s">
        <v>0</v>
      </c>
      <c r="B11783">
        <v>1289002</v>
      </c>
      <c r="C11783" s="1">
        <v>8901526583713</v>
      </c>
      <c r="D11783" t="s">
        <v>2681</v>
      </c>
    </row>
    <row r="11784" spans="1:4" x14ac:dyDescent="0.3">
      <c r="A11784" t="s">
        <v>0</v>
      </c>
      <c r="B11784">
        <v>1289002</v>
      </c>
      <c r="C11784" s="1">
        <v>8901526590865</v>
      </c>
      <c r="D11784" t="s">
        <v>2681</v>
      </c>
    </row>
    <row r="11785" spans="1:4" x14ac:dyDescent="0.3">
      <c r="A11785" t="s">
        <v>0</v>
      </c>
      <c r="B11785">
        <v>1289003</v>
      </c>
      <c r="C11785" s="1">
        <v>8901526211760</v>
      </c>
      <c r="D11785" t="s">
        <v>2682</v>
      </c>
    </row>
    <row r="11786" spans="1:4" x14ac:dyDescent="0.3">
      <c r="A11786" t="s">
        <v>0</v>
      </c>
      <c r="B11786">
        <v>1289003</v>
      </c>
      <c r="C11786" s="1">
        <v>8901526212774</v>
      </c>
      <c r="D11786" t="s">
        <v>2682</v>
      </c>
    </row>
    <row r="11787" spans="1:4" x14ac:dyDescent="0.3">
      <c r="A11787" t="s">
        <v>0</v>
      </c>
      <c r="B11787">
        <v>1289003</v>
      </c>
      <c r="C11787" s="1">
        <v>8901526998470</v>
      </c>
      <c r="D11787" t="s">
        <v>2682</v>
      </c>
    </row>
    <row r="11788" spans="1:4" x14ac:dyDescent="0.3">
      <c r="A11788" t="s">
        <v>0</v>
      </c>
      <c r="B11788">
        <v>1289003</v>
      </c>
      <c r="C11788" s="1">
        <v>8901526989225</v>
      </c>
      <c r="D11788" t="s">
        <v>2682</v>
      </c>
    </row>
    <row r="11789" spans="1:4" x14ac:dyDescent="0.3">
      <c r="A11789" t="s">
        <v>0</v>
      </c>
      <c r="B11789">
        <v>1289003</v>
      </c>
      <c r="C11789" s="1">
        <v>8901526507849</v>
      </c>
      <c r="D11789" t="s">
        <v>2682</v>
      </c>
    </row>
    <row r="11790" spans="1:4" x14ac:dyDescent="0.3">
      <c r="A11790" t="s">
        <v>0</v>
      </c>
      <c r="B11790">
        <v>1289003</v>
      </c>
      <c r="C11790" s="1">
        <v>8901526514519</v>
      </c>
      <c r="D11790" t="s">
        <v>2682</v>
      </c>
    </row>
    <row r="11791" spans="1:4" x14ac:dyDescent="0.3">
      <c r="A11791" t="s">
        <v>0</v>
      </c>
      <c r="B11791">
        <v>1289003</v>
      </c>
      <c r="C11791" s="1">
        <v>8901526553327</v>
      </c>
      <c r="D11791" t="s">
        <v>2682</v>
      </c>
    </row>
    <row r="11792" spans="1:4" x14ac:dyDescent="0.3">
      <c r="A11792" t="s">
        <v>0</v>
      </c>
      <c r="B11792">
        <v>1289003</v>
      </c>
      <c r="C11792" s="1">
        <v>8901526574001</v>
      </c>
      <c r="D11792" t="s">
        <v>2682</v>
      </c>
    </row>
    <row r="11793" spans="1:4" x14ac:dyDescent="0.3">
      <c r="A11793" t="s">
        <v>0</v>
      </c>
      <c r="B11793">
        <v>1289003</v>
      </c>
      <c r="C11793" s="1">
        <v>8901526578535</v>
      </c>
      <c r="D11793" t="s">
        <v>2682</v>
      </c>
    </row>
    <row r="11794" spans="1:4" x14ac:dyDescent="0.3">
      <c r="A11794" t="s">
        <v>0</v>
      </c>
      <c r="B11794">
        <v>1289003</v>
      </c>
      <c r="C11794" s="1">
        <v>8901526580804</v>
      </c>
      <c r="D11794" t="s">
        <v>2682</v>
      </c>
    </row>
    <row r="11795" spans="1:4" x14ac:dyDescent="0.3">
      <c r="A11795" t="s">
        <v>0</v>
      </c>
      <c r="B11795">
        <v>1289003</v>
      </c>
      <c r="C11795" s="1">
        <v>8901526573844</v>
      </c>
      <c r="D11795" t="s">
        <v>2682</v>
      </c>
    </row>
    <row r="11796" spans="1:4" x14ac:dyDescent="0.3">
      <c r="A11796" t="s">
        <v>0</v>
      </c>
      <c r="B11796">
        <v>1289003</v>
      </c>
      <c r="C11796" s="1">
        <v>8901526590803</v>
      </c>
      <c r="D11796" t="s">
        <v>2682</v>
      </c>
    </row>
    <row r="11797" spans="1:4" x14ac:dyDescent="0.3">
      <c r="A11797" t="s">
        <v>0</v>
      </c>
      <c r="B11797">
        <v>1289005</v>
      </c>
      <c r="C11797" s="1">
        <v>1000000012179720</v>
      </c>
      <c r="D11797" t="s">
        <v>2683</v>
      </c>
    </row>
    <row r="11798" spans="1:4" x14ac:dyDescent="0.3">
      <c r="A11798" t="s">
        <v>0</v>
      </c>
      <c r="B11798">
        <v>1289005</v>
      </c>
      <c r="C11798" s="1">
        <v>8901277013729</v>
      </c>
      <c r="D11798" t="s">
        <v>2683</v>
      </c>
    </row>
    <row r="11799" spans="1:4" x14ac:dyDescent="0.3">
      <c r="A11799" t="s">
        <v>0</v>
      </c>
      <c r="B11799">
        <v>1289005</v>
      </c>
      <c r="C11799" s="1">
        <v>650042176</v>
      </c>
      <c r="D11799" t="s">
        <v>2683</v>
      </c>
    </row>
    <row r="11800" spans="1:4" x14ac:dyDescent="0.3">
      <c r="A11800" t="s">
        <v>0</v>
      </c>
      <c r="B11800">
        <v>1289008</v>
      </c>
      <c r="C11800" s="1">
        <v>8901277014146</v>
      </c>
      <c r="D11800" t="s">
        <v>2684</v>
      </c>
    </row>
    <row r="11801" spans="1:4" x14ac:dyDescent="0.3">
      <c r="A11801" t="s">
        <v>0</v>
      </c>
      <c r="B11801">
        <v>1289008</v>
      </c>
      <c r="C11801" s="1">
        <v>650042175</v>
      </c>
      <c r="D11801" t="s">
        <v>2684</v>
      </c>
    </row>
    <row r="11802" spans="1:4" x14ac:dyDescent="0.3">
      <c r="A11802" t="s">
        <v>0</v>
      </c>
      <c r="B11802">
        <v>1289010</v>
      </c>
      <c r="C11802" s="1">
        <v>8901277014245</v>
      </c>
      <c r="D11802" t="s">
        <v>2685</v>
      </c>
    </row>
    <row r="11803" spans="1:4" x14ac:dyDescent="0.3">
      <c r="A11803" t="s">
        <v>0</v>
      </c>
      <c r="B11803">
        <v>1289010</v>
      </c>
      <c r="C11803" s="1">
        <v>8901277014566</v>
      </c>
      <c r="D11803" t="s">
        <v>2685</v>
      </c>
    </row>
    <row r="11804" spans="1:4" x14ac:dyDescent="0.3">
      <c r="A11804" t="s">
        <v>0</v>
      </c>
      <c r="B11804">
        <v>1289047</v>
      </c>
      <c r="C11804" s="1">
        <v>8902102160748</v>
      </c>
      <c r="D11804" t="s">
        <v>2686</v>
      </c>
    </row>
    <row r="11805" spans="1:4" x14ac:dyDescent="0.3">
      <c r="A11805" t="s">
        <v>0</v>
      </c>
      <c r="B11805">
        <v>1289047</v>
      </c>
      <c r="C11805" s="1">
        <v>8902102161851</v>
      </c>
      <c r="D11805" t="s">
        <v>2686</v>
      </c>
    </row>
    <row r="11806" spans="1:4" x14ac:dyDescent="0.3">
      <c r="A11806" t="s">
        <v>0</v>
      </c>
      <c r="B11806">
        <v>1289047</v>
      </c>
      <c r="C11806" s="1">
        <v>8902102161738</v>
      </c>
      <c r="D11806" t="s">
        <v>2686</v>
      </c>
    </row>
    <row r="11807" spans="1:4" x14ac:dyDescent="0.3">
      <c r="A11807" t="s">
        <v>0</v>
      </c>
      <c r="B11807">
        <v>1289063</v>
      </c>
      <c r="C11807" s="1">
        <v>8904256001229</v>
      </c>
      <c r="D11807" t="s">
        <v>2687</v>
      </c>
    </row>
    <row r="11808" spans="1:4" x14ac:dyDescent="0.3">
      <c r="A11808" t="s">
        <v>0</v>
      </c>
      <c r="B11808">
        <v>1289063</v>
      </c>
      <c r="C11808" s="1">
        <v>4005900207999</v>
      </c>
      <c r="D11808" t="s">
        <v>2687</v>
      </c>
    </row>
    <row r="11809" spans="1:4" x14ac:dyDescent="0.3">
      <c r="A11809" t="s">
        <v>0</v>
      </c>
      <c r="B11809">
        <v>1289063</v>
      </c>
      <c r="C11809" s="1">
        <v>8904256003124</v>
      </c>
      <c r="D11809" t="s">
        <v>2687</v>
      </c>
    </row>
    <row r="11810" spans="1:4" x14ac:dyDescent="0.3">
      <c r="A11810" t="s">
        <v>0</v>
      </c>
      <c r="B11810">
        <v>1289064</v>
      </c>
      <c r="C11810" s="1">
        <v>4005900140074</v>
      </c>
      <c r="D11810" t="s">
        <v>2688</v>
      </c>
    </row>
    <row r="11811" spans="1:4" x14ac:dyDescent="0.3">
      <c r="A11811" t="s">
        <v>0</v>
      </c>
      <c r="B11811">
        <v>1289066</v>
      </c>
      <c r="C11811" s="1">
        <v>8904256001236</v>
      </c>
      <c r="D11811" t="s">
        <v>2689</v>
      </c>
    </row>
    <row r="11812" spans="1:4" x14ac:dyDescent="0.3">
      <c r="A11812" t="s">
        <v>0</v>
      </c>
      <c r="B11812">
        <v>1289066</v>
      </c>
      <c r="C11812" s="1">
        <v>4005900207975</v>
      </c>
      <c r="D11812" t="s">
        <v>2689</v>
      </c>
    </row>
    <row r="11813" spans="1:4" x14ac:dyDescent="0.3">
      <c r="A11813" t="s">
        <v>0</v>
      </c>
      <c r="B11813">
        <v>1289066</v>
      </c>
      <c r="C11813" s="1">
        <v>8904256003094</v>
      </c>
      <c r="D11813" t="s">
        <v>2689</v>
      </c>
    </row>
    <row r="11814" spans="1:4" x14ac:dyDescent="0.3">
      <c r="A11814" t="s">
        <v>0</v>
      </c>
      <c r="B11814">
        <v>1289069</v>
      </c>
      <c r="C11814" s="1">
        <v>4005900181305</v>
      </c>
      <c r="D11814" t="s">
        <v>2690</v>
      </c>
    </row>
    <row r="11815" spans="1:4" x14ac:dyDescent="0.3">
      <c r="A11815" t="s">
        <v>0</v>
      </c>
      <c r="B11815">
        <v>1289073</v>
      </c>
      <c r="C11815" s="1">
        <v>4005900148964</v>
      </c>
      <c r="D11815" t="s">
        <v>2691</v>
      </c>
    </row>
    <row r="11816" spans="1:4" x14ac:dyDescent="0.3">
      <c r="A11816" t="s">
        <v>0</v>
      </c>
      <c r="B11816">
        <v>1289123</v>
      </c>
      <c r="C11816" s="1">
        <v>8908004114032</v>
      </c>
      <c r="D11816" t="s">
        <v>2692</v>
      </c>
    </row>
    <row r="11817" spans="1:4" x14ac:dyDescent="0.3">
      <c r="A11817" t="s">
        <v>0</v>
      </c>
      <c r="B11817">
        <v>1289123</v>
      </c>
      <c r="C11817" s="1">
        <v>8908004114308</v>
      </c>
      <c r="D11817" t="s">
        <v>2692</v>
      </c>
    </row>
    <row r="11818" spans="1:4" x14ac:dyDescent="0.3">
      <c r="A11818" t="s">
        <v>0</v>
      </c>
      <c r="B11818">
        <v>1289124</v>
      </c>
      <c r="C11818" s="1">
        <v>8908004114117</v>
      </c>
      <c r="D11818" t="s">
        <v>2693</v>
      </c>
    </row>
    <row r="11819" spans="1:4" x14ac:dyDescent="0.3">
      <c r="A11819" t="s">
        <v>0</v>
      </c>
      <c r="B11819">
        <v>1289128</v>
      </c>
      <c r="C11819" s="1">
        <v>8908004114131</v>
      </c>
      <c r="D11819" t="s">
        <v>2694</v>
      </c>
    </row>
    <row r="11820" spans="1:4" x14ac:dyDescent="0.3">
      <c r="A11820" t="s">
        <v>0</v>
      </c>
      <c r="B11820">
        <v>1289128</v>
      </c>
      <c r="C11820" s="1">
        <v>8908004114179</v>
      </c>
      <c r="D11820" t="s">
        <v>2694</v>
      </c>
    </row>
    <row r="11821" spans="1:4" x14ac:dyDescent="0.3">
      <c r="A11821" t="s">
        <v>0</v>
      </c>
      <c r="B11821">
        <v>1289179</v>
      </c>
      <c r="C11821" s="1">
        <v>8903622069108</v>
      </c>
      <c r="D11821" t="s">
        <v>2695</v>
      </c>
    </row>
    <row r="11822" spans="1:4" x14ac:dyDescent="0.3">
      <c r="A11822" t="s">
        <v>0</v>
      </c>
      <c r="B11822">
        <v>1289179</v>
      </c>
      <c r="C11822" s="1">
        <v>8903622000132</v>
      </c>
      <c r="D11822" t="s">
        <v>2695</v>
      </c>
    </row>
    <row r="11823" spans="1:4" x14ac:dyDescent="0.3">
      <c r="A11823" t="s">
        <v>0</v>
      </c>
      <c r="B11823">
        <v>1289181</v>
      </c>
      <c r="C11823" s="1">
        <v>8903622069122</v>
      </c>
      <c r="D11823" t="s">
        <v>2696</v>
      </c>
    </row>
    <row r="11824" spans="1:4" x14ac:dyDescent="0.3">
      <c r="A11824" t="s">
        <v>0</v>
      </c>
      <c r="B11824">
        <v>1289181</v>
      </c>
      <c r="C11824" s="1">
        <v>8903622000170</v>
      </c>
      <c r="D11824" t="s">
        <v>2696</v>
      </c>
    </row>
    <row r="11825" spans="1:4" x14ac:dyDescent="0.3">
      <c r="A11825" t="s">
        <v>0</v>
      </c>
      <c r="B11825">
        <v>1289203</v>
      </c>
      <c r="C11825" s="1">
        <v>8901314009319</v>
      </c>
      <c r="D11825" t="s">
        <v>2256</v>
      </c>
    </row>
    <row r="11826" spans="1:4" x14ac:dyDescent="0.3">
      <c r="A11826" t="s">
        <v>0</v>
      </c>
      <c r="B11826">
        <v>1289531</v>
      </c>
      <c r="C11826" s="1">
        <v>8901030536212</v>
      </c>
      <c r="D11826" t="s">
        <v>2697</v>
      </c>
    </row>
    <row r="11827" spans="1:4" x14ac:dyDescent="0.3">
      <c r="A11827" t="s">
        <v>0</v>
      </c>
      <c r="B11827">
        <v>1289534</v>
      </c>
      <c r="C11827" s="1">
        <v>8907122000050</v>
      </c>
      <c r="D11827" t="s">
        <v>2698</v>
      </c>
    </row>
    <row r="11828" spans="1:4" x14ac:dyDescent="0.3">
      <c r="A11828" t="s">
        <v>0</v>
      </c>
      <c r="B11828">
        <v>1289535</v>
      </c>
      <c r="C11828" s="1">
        <v>8907122000043</v>
      </c>
      <c r="D11828" t="s">
        <v>2699</v>
      </c>
    </row>
    <row r="11829" spans="1:4" x14ac:dyDescent="0.3">
      <c r="A11829" t="s">
        <v>0</v>
      </c>
      <c r="B11829">
        <v>1289548</v>
      </c>
      <c r="C11829" s="1">
        <v>8906007283267</v>
      </c>
      <c r="D11829" t="s">
        <v>2700</v>
      </c>
    </row>
    <row r="11830" spans="1:4" x14ac:dyDescent="0.3">
      <c r="A11830" t="s">
        <v>0</v>
      </c>
      <c r="B11830">
        <v>1289548</v>
      </c>
      <c r="C11830" s="1">
        <v>8906007282475</v>
      </c>
      <c r="D11830" t="s">
        <v>2700</v>
      </c>
    </row>
    <row r="11831" spans="1:4" x14ac:dyDescent="0.3">
      <c r="A11831" t="s">
        <v>0</v>
      </c>
      <c r="B11831">
        <v>1289548</v>
      </c>
      <c r="C11831" s="1">
        <v>650043026</v>
      </c>
      <c r="D11831" t="s">
        <v>2700</v>
      </c>
    </row>
    <row r="11832" spans="1:4" x14ac:dyDescent="0.3">
      <c r="A11832" t="s">
        <v>0</v>
      </c>
      <c r="B11832">
        <v>1289613</v>
      </c>
      <c r="C11832" s="1">
        <v>8901526104857</v>
      </c>
      <c r="D11832" t="s">
        <v>2701</v>
      </c>
    </row>
    <row r="11833" spans="1:4" x14ac:dyDescent="0.3">
      <c r="A11833" t="s">
        <v>0</v>
      </c>
      <c r="B11833">
        <v>1289614</v>
      </c>
      <c r="C11833" s="1">
        <v>8901526105854</v>
      </c>
      <c r="D11833" t="s">
        <v>2702</v>
      </c>
    </row>
    <row r="11834" spans="1:4" x14ac:dyDescent="0.3">
      <c r="A11834" t="s">
        <v>0</v>
      </c>
      <c r="B11834">
        <v>1289614</v>
      </c>
      <c r="C11834" s="1">
        <v>8901526104864</v>
      </c>
      <c r="D11834" t="s">
        <v>2702</v>
      </c>
    </row>
    <row r="11835" spans="1:4" x14ac:dyDescent="0.3">
      <c r="A11835" t="s">
        <v>0</v>
      </c>
      <c r="B11835">
        <v>1289618</v>
      </c>
      <c r="C11835" s="1">
        <v>8908002506136</v>
      </c>
      <c r="D11835" t="s">
        <v>2703</v>
      </c>
    </row>
    <row r="11836" spans="1:4" x14ac:dyDescent="0.3">
      <c r="A11836" t="s">
        <v>0</v>
      </c>
      <c r="B11836">
        <v>1289619</v>
      </c>
      <c r="C11836" s="1">
        <v>8908002506051</v>
      </c>
      <c r="D11836" t="s">
        <v>2704</v>
      </c>
    </row>
    <row r="11837" spans="1:4" x14ac:dyDescent="0.3">
      <c r="A11837" t="s">
        <v>0</v>
      </c>
      <c r="B11837">
        <v>1289622</v>
      </c>
      <c r="C11837" s="1">
        <v>8901396523505</v>
      </c>
      <c r="D11837" t="s">
        <v>2705</v>
      </c>
    </row>
    <row r="11838" spans="1:4" x14ac:dyDescent="0.3">
      <c r="A11838" t="s">
        <v>0</v>
      </c>
      <c r="B11838">
        <v>1289623</v>
      </c>
      <c r="C11838" s="1">
        <v>8901396523604</v>
      </c>
      <c r="D11838" t="s">
        <v>2706</v>
      </c>
    </row>
    <row r="11839" spans="1:4" x14ac:dyDescent="0.3">
      <c r="A11839" t="s">
        <v>0</v>
      </c>
      <c r="B11839">
        <v>1289623</v>
      </c>
      <c r="C11839" s="1">
        <v>8901396525103</v>
      </c>
      <c r="D11839" t="s">
        <v>2706</v>
      </c>
    </row>
    <row r="11840" spans="1:4" x14ac:dyDescent="0.3">
      <c r="A11840" t="s">
        <v>0</v>
      </c>
      <c r="B11840">
        <v>1289623</v>
      </c>
      <c r="C11840" s="1">
        <v>8901396523659</v>
      </c>
      <c r="D11840" t="s">
        <v>2706</v>
      </c>
    </row>
    <row r="11841" spans="1:4" x14ac:dyDescent="0.3">
      <c r="A11841" t="s">
        <v>0</v>
      </c>
      <c r="B11841">
        <v>1289623</v>
      </c>
      <c r="C11841" s="1">
        <v>8901396528302</v>
      </c>
      <c r="D11841" t="s">
        <v>2706</v>
      </c>
    </row>
    <row r="11842" spans="1:4" x14ac:dyDescent="0.3">
      <c r="A11842" t="s">
        <v>0</v>
      </c>
      <c r="B11842">
        <v>1289681</v>
      </c>
      <c r="C11842" s="1">
        <v>8901030546983</v>
      </c>
      <c r="D11842" t="s">
        <v>2707</v>
      </c>
    </row>
    <row r="11843" spans="1:4" x14ac:dyDescent="0.3">
      <c r="A11843" t="s">
        <v>0</v>
      </c>
      <c r="B11843">
        <v>1289681</v>
      </c>
      <c r="C11843" s="1">
        <v>8901030613654</v>
      </c>
      <c r="D11843" t="s">
        <v>2707</v>
      </c>
    </row>
    <row r="11844" spans="1:4" x14ac:dyDescent="0.3">
      <c r="A11844" t="s">
        <v>0</v>
      </c>
      <c r="B11844">
        <v>1289681</v>
      </c>
      <c r="C11844" s="1">
        <v>8901030630200</v>
      </c>
      <c r="D11844" t="s">
        <v>2707</v>
      </c>
    </row>
    <row r="11845" spans="1:4" x14ac:dyDescent="0.3">
      <c r="A11845" t="s">
        <v>0</v>
      </c>
      <c r="B11845">
        <v>1289681</v>
      </c>
      <c r="C11845" s="1">
        <v>8901030647710</v>
      </c>
      <c r="D11845" t="s">
        <v>2707</v>
      </c>
    </row>
    <row r="11846" spans="1:4" x14ac:dyDescent="0.3">
      <c r="A11846" t="s">
        <v>0</v>
      </c>
      <c r="B11846">
        <v>1289681</v>
      </c>
      <c r="C11846" s="1">
        <v>8901030657405</v>
      </c>
      <c r="D11846" t="s">
        <v>2707</v>
      </c>
    </row>
    <row r="11847" spans="1:4" x14ac:dyDescent="0.3">
      <c r="A11847" t="s">
        <v>0</v>
      </c>
      <c r="B11847">
        <v>1289681</v>
      </c>
      <c r="C11847" s="1">
        <v>8901030703867</v>
      </c>
      <c r="D11847" t="s">
        <v>2707</v>
      </c>
    </row>
    <row r="11848" spans="1:4" x14ac:dyDescent="0.3">
      <c r="A11848" t="s">
        <v>0</v>
      </c>
      <c r="B11848">
        <v>1289682</v>
      </c>
      <c r="C11848" s="1">
        <v>8901030546990</v>
      </c>
      <c r="D11848" t="s">
        <v>2708</v>
      </c>
    </row>
    <row r="11849" spans="1:4" x14ac:dyDescent="0.3">
      <c r="A11849" t="s">
        <v>0</v>
      </c>
      <c r="B11849">
        <v>1289682</v>
      </c>
      <c r="C11849" s="1">
        <v>8901030620249</v>
      </c>
      <c r="D11849" t="s">
        <v>2708</v>
      </c>
    </row>
    <row r="11850" spans="1:4" x14ac:dyDescent="0.3">
      <c r="A11850" t="s">
        <v>0</v>
      </c>
      <c r="B11850">
        <v>1289682</v>
      </c>
      <c r="C11850" s="1">
        <v>8901030639197</v>
      </c>
      <c r="D11850" t="s">
        <v>2708</v>
      </c>
    </row>
    <row r="11851" spans="1:4" x14ac:dyDescent="0.3">
      <c r="A11851" t="s">
        <v>0</v>
      </c>
      <c r="B11851">
        <v>1289682</v>
      </c>
      <c r="C11851" s="1">
        <v>8901030655357</v>
      </c>
      <c r="D11851" t="s">
        <v>2708</v>
      </c>
    </row>
    <row r="11852" spans="1:4" x14ac:dyDescent="0.3">
      <c r="A11852" t="s">
        <v>0</v>
      </c>
      <c r="B11852">
        <v>1289682</v>
      </c>
      <c r="C11852" s="1">
        <v>8901030666544</v>
      </c>
      <c r="D11852" t="s">
        <v>2708</v>
      </c>
    </row>
    <row r="11853" spans="1:4" x14ac:dyDescent="0.3">
      <c r="A11853" t="s">
        <v>0</v>
      </c>
      <c r="B11853">
        <v>1289682</v>
      </c>
      <c r="C11853" s="1">
        <v>8901030690464</v>
      </c>
      <c r="D11853" t="s">
        <v>2708</v>
      </c>
    </row>
    <row r="11854" spans="1:4" x14ac:dyDescent="0.3">
      <c r="A11854" t="s">
        <v>0</v>
      </c>
      <c r="B11854">
        <v>1289682</v>
      </c>
      <c r="C11854" s="1">
        <v>8901030708008</v>
      </c>
      <c r="D11854" t="s">
        <v>2708</v>
      </c>
    </row>
    <row r="11855" spans="1:4" x14ac:dyDescent="0.3">
      <c r="A11855" t="s">
        <v>0</v>
      </c>
      <c r="B11855">
        <v>1289684</v>
      </c>
      <c r="C11855" s="1">
        <v>8901030547027</v>
      </c>
      <c r="D11855" t="s">
        <v>2709</v>
      </c>
    </row>
    <row r="11856" spans="1:4" x14ac:dyDescent="0.3">
      <c r="A11856" t="s">
        <v>0</v>
      </c>
      <c r="B11856">
        <v>1289684</v>
      </c>
      <c r="C11856" s="1">
        <v>8901030692000</v>
      </c>
      <c r="D11856" t="s">
        <v>2709</v>
      </c>
    </row>
    <row r="11857" spans="1:4" x14ac:dyDescent="0.3">
      <c r="A11857" t="s">
        <v>0</v>
      </c>
      <c r="B11857">
        <v>1289684</v>
      </c>
      <c r="C11857" s="1">
        <v>8901030707827</v>
      </c>
      <c r="D11857" t="s">
        <v>2709</v>
      </c>
    </row>
    <row r="11858" spans="1:4" x14ac:dyDescent="0.3">
      <c r="A11858" t="s">
        <v>0</v>
      </c>
      <c r="B11858">
        <v>1289691</v>
      </c>
      <c r="C11858" s="1">
        <v>8906006643499</v>
      </c>
      <c r="D11858" t="s">
        <v>2710</v>
      </c>
    </row>
    <row r="11859" spans="1:4" x14ac:dyDescent="0.3">
      <c r="A11859" t="s">
        <v>0</v>
      </c>
      <c r="B11859">
        <v>1289691</v>
      </c>
      <c r="C11859" s="1">
        <v>8906006646766</v>
      </c>
      <c r="D11859" t="s">
        <v>2710</v>
      </c>
    </row>
    <row r="11860" spans="1:4" x14ac:dyDescent="0.3">
      <c r="A11860" t="s">
        <v>0</v>
      </c>
      <c r="B11860">
        <v>1289691</v>
      </c>
      <c r="C11860" s="1">
        <v>8906006645967</v>
      </c>
      <c r="D11860" t="s">
        <v>2710</v>
      </c>
    </row>
    <row r="11861" spans="1:4" x14ac:dyDescent="0.3">
      <c r="A11861" t="s">
        <v>0</v>
      </c>
      <c r="B11861">
        <v>1289692</v>
      </c>
      <c r="C11861" s="1">
        <v>8906006644700</v>
      </c>
      <c r="D11861" t="s">
        <v>2711</v>
      </c>
    </row>
    <row r="11862" spans="1:4" x14ac:dyDescent="0.3">
      <c r="A11862" t="s">
        <v>0</v>
      </c>
      <c r="B11862">
        <v>1289740</v>
      </c>
      <c r="C11862" s="1">
        <v>8906007287258</v>
      </c>
      <c r="D11862" t="s">
        <v>2712</v>
      </c>
    </row>
    <row r="11863" spans="1:4" x14ac:dyDescent="0.3">
      <c r="A11863" t="s">
        <v>0</v>
      </c>
      <c r="B11863">
        <v>1289741</v>
      </c>
      <c r="C11863" s="1">
        <v>8906007287265</v>
      </c>
      <c r="D11863" t="s">
        <v>2713</v>
      </c>
    </row>
    <row r="11864" spans="1:4" x14ac:dyDescent="0.3">
      <c r="A11864" t="s">
        <v>0</v>
      </c>
      <c r="B11864">
        <v>1289774</v>
      </c>
      <c r="C11864" s="1">
        <v>8901030547720</v>
      </c>
      <c r="D11864" t="s">
        <v>2714</v>
      </c>
    </row>
    <row r="11865" spans="1:4" x14ac:dyDescent="0.3">
      <c r="A11865" t="s">
        <v>0</v>
      </c>
      <c r="B11865">
        <v>1289774</v>
      </c>
      <c r="C11865" s="1">
        <v>8901030722219</v>
      </c>
      <c r="D11865" t="s">
        <v>2714</v>
      </c>
    </row>
    <row r="11866" spans="1:4" x14ac:dyDescent="0.3">
      <c r="A11866" t="s">
        <v>0</v>
      </c>
      <c r="B11866">
        <v>1289775</v>
      </c>
      <c r="C11866" s="1">
        <v>8901030547737</v>
      </c>
      <c r="D11866" t="s">
        <v>2715</v>
      </c>
    </row>
    <row r="11867" spans="1:4" x14ac:dyDescent="0.3">
      <c r="A11867" t="s">
        <v>0</v>
      </c>
      <c r="B11867">
        <v>1289775</v>
      </c>
      <c r="C11867" s="1">
        <v>8901030610158</v>
      </c>
      <c r="D11867" t="s">
        <v>2715</v>
      </c>
    </row>
    <row r="11868" spans="1:4" x14ac:dyDescent="0.3">
      <c r="A11868" t="s">
        <v>0</v>
      </c>
      <c r="B11868">
        <v>1289775</v>
      </c>
      <c r="C11868" s="1">
        <v>8901030734267</v>
      </c>
      <c r="D11868" t="s">
        <v>2715</v>
      </c>
    </row>
    <row r="11869" spans="1:4" x14ac:dyDescent="0.3">
      <c r="A11869" t="s">
        <v>0</v>
      </c>
      <c r="B11869">
        <v>1289775</v>
      </c>
      <c r="C11869" s="1">
        <v>8901030722226</v>
      </c>
      <c r="D11869" t="s">
        <v>2715</v>
      </c>
    </row>
    <row r="11870" spans="1:4" x14ac:dyDescent="0.3">
      <c r="A11870" t="s">
        <v>0</v>
      </c>
      <c r="B11870">
        <v>1289775</v>
      </c>
      <c r="C11870" s="1">
        <v>8901030792373</v>
      </c>
      <c r="D11870" t="s">
        <v>2715</v>
      </c>
    </row>
    <row r="11871" spans="1:4" x14ac:dyDescent="0.3">
      <c r="A11871" t="s">
        <v>0</v>
      </c>
      <c r="B11871">
        <v>1289973</v>
      </c>
      <c r="C11871" s="1">
        <v>8901030542787</v>
      </c>
      <c r="D11871" t="s">
        <v>2716</v>
      </c>
    </row>
    <row r="11872" spans="1:4" x14ac:dyDescent="0.3">
      <c r="A11872" t="s">
        <v>0</v>
      </c>
      <c r="B11872">
        <v>1289989</v>
      </c>
      <c r="C11872" s="1">
        <v>8901030549700</v>
      </c>
      <c r="D11872" t="s">
        <v>2717</v>
      </c>
    </row>
    <row r="11873" spans="1:4" x14ac:dyDescent="0.3">
      <c r="A11873" t="s">
        <v>0</v>
      </c>
      <c r="B11873">
        <v>1289990</v>
      </c>
      <c r="C11873" s="1">
        <v>8901030549717</v>
      </c>
      <c r="D11873" t="s">
        <v>2718</v>
      </c>
    </row>
    <row r="11874" spans="1:4" x14ac:dyDescent="0.3">
      <c r="A11874" t="s">
        <v>0</v>
      </c>
      <c r="B11874">
        <v>1289991</v>
      </c>
      <c r="C11874" s="1">
        <v>8901030550898</v>
      </c>
      <c r="D11874" t="s">
        <v>2719</v>
      </c>
    </row>
    <row r="11875" spans="1:4" x14ac:dyDescent="0.3">
      <c r="A11875" t="s">
        <v>0</v>
      </c>
      <c r="B11875">
        <v>1289991</v>
      </c>
      <c r="C11875" s="1">
        <v>8901030634253</v>
      </c>
      <c r="D11875" t="s">
        <v>2719</v>
      </c>
    </row>
    <row r="11876" spans="1:4" x14ac:dyDescent="0.3">
      <c r="A11876" t="s">
        <v>0</v>
      </c>
      <c r="B11876">
        <v>1289992</v>
      </c>
      <c r="C11876" s="1">
        <v>8901030550928</v>
      </c>
      <c r="D11876" t="s">
        <v>2720</v>
      </c>
    </row>
    <row r="11877" spans="1:4" x14ac:dyDescent="0.3">
      <c r="A11877" t="s">
        <v>0</v>
      </c>
      <c r="B11877">
        <v>1289992</v>
      </c>
      <c r="C11877" s="1">
        <v>8901030634260</v>
      </c>
      <c r="D11877" t="s">
        <v>2720</v>
      </c>
    </row>
    <row r="11878" spans="1:4" x14ac:dyDescent="0.3">
      <c r="A11878" t="s">
        <v>0</v>
      </c>
      <c r="B11878">
        <v>1289993</v>
      </c>
      <c r="C11878" s="1">
        <v>8901030550904</v>
      </c>
      <c r="D11878" t="s">
        <v>2721</v>
      </c>
    </row>
    <row r="11879" spans="1:4" x14ac:dyDescent="0.3">
      <c r="A11879" t="s">
        <v>0</v>
      </c>
      <c r="B11879">
        <v>1289993</v>
      </c>
      <c r="C11879" s="1">
        <v>8901030634215</v>
      </c>
      <c r="D11879" t="s">
        <v>2721</v>
      </c>
    </row>
    <row r="11880" spans="1:4" x14ac:dyDescent="0.3">
      <c r="A11880" t="s">
        <v>0</v>
      </c>
      <c r="B11880">
        <v>1290002</v>
      </c>
      <c r="C11880" s="1">
        <v>8901030549281</v>
      </c>
      <c r="D11880" t="s">
        <v>2722</v>
      </c>
    </row>
    <row r="11881" spans="1:4" x14ac:dyDescent="0.3">
      <c r="A11881" t="s">
        <v>0</v>
      </c>
      <c r="B11881">
        <v>1290007</v>
      </c>
      <c r="C11881" s="1">
        <v>8901314305473</v>
      </c>
      <c r="D11881" t="s">
        <v>2723</v>
      </c>
    </row>
    <row r="11882" spans="1:4" x14ac:dyDescent="0.3">
      <c r="A11882" t="s">
        <v>0</v>
      </c>
      <c r="B11882">
        <v>1290007</v>
      </c>
      <c r="C11882" s="1">
        <v>8901314307019</v>
      </c>
      <c r="D11882" t="s">
        <v>2723</v>
      </c>
    </row>
    <row r="11883" spans="1:4" x14ac:dyDescent="0.3">
      <c r="A11883" t="s">
        <v>0</v>
      </c>
      <c r="B11883">
        <v>1290007</v>
      </c>
      <c r="C11883" s="1">
        <v>8901314019004</v>
      </c>
      <c r="D11883" t="s">
        <v>2723</v>
      </c>
    </row>
    <row r="11884" spans="1:4" x14ac:dyDescent="0.3">
      <c r="A11884" t="s">
        <v>0</v>
      </c>
      <c r="B11884">
        <v>1290007</v>
      </c>
      <c r="C11884" s="1">
        <v>8901314306722</v>
      </c>
      <c r="D11884" t="s">
        <v>2723</v>
      </c>
    </row>
    <row r="11885" spans="1:4" x14ac:dyDescent="0.3">
      <c r="A11885" t="s">
        <v>0</v>
      </c>
      <c r="B11885">
        <v>1290007</v>
      </c>
      <c r="C11885" s="1">
        <v>8901314307613</v>
      </c>
      <c r="D11885" t="s">
        <v>2723</v>
      </c>
    </row>
    <row r="11886" spans="1:4" x14ac:dyDescent="0.3">
      <c r="A11886" t="s">
        <v>0</v>
      </c>
      <c r="B11886">
        <v>1290007</v>
      </c>
      <c r="C11886" s="1">
        <v>650043193</v>
      </c>
      <c r="D11886" t="s">
        <v>2723</v>
      </c>
    </row>
    <row r="11887" spans="1:4" x14ac:dyDescent="0.3">
      <c r="A11887" t="s">
        <v>0</v>
      </c>
      <c r="B11887">
        <v>1290009</v>
      </c>
      <c r="C11887" s="1">
        <v>8901314218353</v>
      </c>
      <c r="D11887" t="s">
        <v>2724</v>
      </c>
    </row>
    <row r="11888" spans="1:4" x14ac:dyDescent="0.3">
      <c r="A11888" t="s">
        <v>0</v>
      </c>
      <c r="B11888">
        <v>1290010</v>
      </c>
      <c r="C11888" s="1">
        <v>8901314218346</v>
      </c>
      <c r="D11888" t="s">
        <v>2725</v>
      </c>
    </row>
    <row r="11889" spans="1:4" x14ac:dyDescent="0.3">
      <c r="A11889" t="s">
        <v>0</v>
      </c>
      <c r="B11889">
        <v>1290345</v>
      </c>
      <c r="C11889" s="1">
        <v>8410179004501</v>
      </c>
      <c r="D11889" t="s">
        <v>2726</v>
      </c>
    </row>
    <row r="11890" spans="1:4" x14ac:dyDescent="0.3">
      <c r="A11890" t="s">
        <v>0</v>
      </c>
      <c r="B11890">
        <v>1290345</v>
      </c>
      <c r="C11890" s="1">
        <v>8410179010809</v>
      </c>
      <c r="D11890" t="s">
        <v>2726</v>
      </c>
    </row>
    <row r="11891" spans="1:4" x14ac:dyDescent="0.3">
      <c r="A11891" t="s">
        <v>0</v>
      </c>
      <c r="B11891">
        <v>1290345</v>
      </c>
      <c r="C11891" s="1">
        <v>650032661</v>
      </c>
      <c r="D11891" t="s">
        <v>2726</v>
      </c>
    </row>
    <row r="11892" spans="1:4" x14ac:dyDescent="0.3">
      <c r="A11892" t="s">
        <v>0</v>
      </c>
      <c r="B11892">
        <v>1290414</v>
      </c>
      <c r="C11892" s="1">
        <v>8908001158701</v>
      </c>
      <c r="D11892" t="s">
        <v>2727</v>
      </c>
    </row>
    <row r="11893" spans="1:4" x14ac:dyDescent="0.3">
      <c r="A11893" t="s">
        <v>0</v>
      </c>
      <c r="B11893">
        <v>1290415</v>
      </c>
      <c r="C11893" s="1">
        <v>8908001158862</v>
      </c>
      <c r="D11893" t="s">
        <v>2728</v>
      </c>
    </row>
    <row r="11894" spans="1:4" x14ac:dyDescent="0.3">
      <c r="A11894" t="s">
        <v>0</v>
      </c>
      <c r="B11894">
        <v>1290415</v>
      </c>
      <c r="C11894" s="1">
        <v>650042124</v>
      </c>
      <c r="D11894" t="s">
        <v>2728</v>
      </c>
    </row>
    <row r="11895" spans="1:4" x14ac:dyDescent="0.3">
      <c r="A11895" t="s">
        <v>0</v>
      </c>
      <c r="B11895">
        <v>1290416</v>
      </c>
      <c r="C11895" s="1">
        <v>8908001158893</v>
      </c>
      <c r="D11895" t="s">
        <v>2729</v>
      </c>
    </row>
    <row r="11896" spans="1:4" x14ac:dyDescent="0.3">
      <c r="A11896" t="s">
        <v>0</v>
      </c>
      <c r="B11896">
        <v>1290417</v>
      </c>
      <c r="C11896" s="1">
        <v>1000000012076970</v>
      </c>
      <c r="D11896" t="s">
        <v>2730</v>
      </c>
    </row>
    <row r="11897" spans="1:4" x14ac:dyDescent="0.3">
      <c r="A11897" t="s">
        <v>0</v>
      </c>
      <c r="B11897">
        <v>1290417</v>
      </c>
      <c r="C11897" s="1">
        <v>4902407152916</v>
      </c>
      <c r="D11897" t="s">
        <v>2730</v>
      </c>
    </row>
    <row r="11898" spans="1:4" x14ac:dyDescent="0.3">
      <c r="A11898" t="s">
        <v>0</v>
      </c>
      <c r="B11898">
        <v>1290417</v>
      </c>
      <c r="C11898" s="1">
        <v>8908001158916</v>
      </c>
      <c r="D11898" t="s">
        <v>2730</v>
      </c>
    </row>
    <row r="11899" spans="1:4" x14ac:dyDescent="0.3">
      <c r="A11899" t="s">
        <v>0</v>
      </c>
      <c r="B11899">
        <v>1290418</v>
      </c>
      <c r="C11899" s="1">
        <v>1000000012062610</v>
      </c>
      <c r="D11899" t="s">
        <v>2731</v>
      </c>
    </row>
    <row r="11900" spans="1:4" x14ac:dyDescent="0.3">
      <c r="A11900" t="s">
        <v>0</v>
      </c>
      <c r="B11900">
        <v>1290418</v>
      </c>
      <c r="C11900" s="1">
        <v>8908001158909</v>
      </c>
      <c r="D11900" t="s">
        <v>2731</v>
      </c>
    </row>
    <row r="11901" spans="1:4" x14ac:dyDescent="0.3">
      <c r="A11901" t="s">
        <v>0</v>
      </c>
      <c r="B11901">
        <v>1290419</v>
      </c>
      <c r="C11901" s="1">
        <v>8908001158923</v>
      </c>
      <c r="D11901" t="s">
        <v>2732</v>
      </c>
    </row>
    <row r="11902" spans="1:4" x14ac:dyDescent="0.3">
      <c r="A11902" t="s">
        <v>0</v>
      </c>
      <c r="B11902">
        <v>1290424</v>
      </c>
      <c r="C11902" s="1">
        <v>8908001158794</v>
      </c>
      <c r="D11902" t="s">
        <v>2733</v>
      </c>
    </row>
    <row r="11903" spans="1:4" x14ac:dyDescent="0.3">
      <c r="A11903" t="s">
        <v>0</v>
      </c>
      <c r="B11903">
        <v>1290424</v>
      </c>
      <c r="C11903" s="1">
        <v>8904238301934</v>
      </c>
      <c r="D11903" t="s">
        <v>2733</v>
      </c>
    </row>
    <row r="11904" spans="1:4" x14ac:dyDescent="0.3">
      <c r="A11904" t="s">
        <v>0</v>
      </c>
      <c r="B11904">
        <v>1290425</v>
      </c>
      <c r="C11904" s="1">
        <v>8908001158800</v>
      </c>
      <c r="D11904" t="s">
        <v>2734</v>
      </c>
    </row>
    <row r="11905" spans="1:4" x14ac:dyDescent="0.3">
      <c r="A11905" t="s">
        <v>0</v>
      </c>
      <c r="B11905">
        <v>1290425</v>
      </c>
      <c r="C11905" s="1">
        <v>8904238301941</v>
      </c>
      <c r="D11905" t="s">
        <v>2734</v>
      </c>
    </row>
    <row r="11906" spans="1:4" x14ac:dyDescent="0.3">
      <c r="A11906" t="s">
        <v>0</v>
      </c>
      <c r="B11906">
        <v>1290426</v>
      </c>
      <c r="C11906" s="1">
        <v>8908001158817</v>
      </c>
      <c r="D11906" t="s">
        <v>2735</v>
      </c>
    </row>
    <row r="11907" spans="1:4" x14ac:dyDescent="0.3">
      <c r="A11907" t="s">
        <v>0</v>
      </c>
      <c r="B11907">
        <v>1290426</v>
      </c>
      <c r="C11907" s="1">
        <v>8904238301958</v>
      </c>
      <c r="D11907" t="s">
        <v>2735</v>
      </c>
    </row>
    <row r="11908" spans="1:4" x14ac:dyDescent="0.3">
      <c r="A11908" t="s">
        <v>0</v>
      </c>
      <c r="B11908">
        <v>1290427</v>
      </c>
      <c r="C11908" s="1">
        <v>8908001158886</v>
      </c>
      <c r="D11908" t="s">
        <v>2736</v>
      </c>
    </row>
    <row r="11909" spans="1:4" x14ac:dyDescent="0.3">
      <c r="A11909" t="s">
        <v>0</v>
      </c>
      <c r="B11909">
        <v>1290427</v>
      </c>
      <c r="C11909" s="1">
        <v>650042130</v>
      </c>
      <c r="D11909" t="s">
        <v>2736</v>
      </c>
    </row>
    <row r="11910" spans="1:4" x14ac:dyDescent="0.3">
      <c r="A11910" t="s">
        <v>0</v>
      </c>
      <c r="B11910">
        <v>1290428</v>
      </c>
      <c r="C11910" s="1">
        <v>8908001158879</v>
      </c>
      <c r="D11910" t="s">
        <v>2737</v>
      </c>
    </row>
    <row r="11911" spans="1:4" x14ac:dyDescent="0.3">
      <c r="A11911" t="s">
        <v>0</v>
      </c>
      <c r="B11911">
        <v>1290428</v>
      </c>
      <c r="C11911" s="1">
        <v>650042125</v>
      </c>
      <c r="D11911" t="s">
        <v>2737</v>
      </c>
    </row>
    <row r="11912" spans="1:4" x14ac:dyDescent="0.3">
      <c r="A11912" t="s">
        <v>0</v>
      </c>
      <c r="B11912">
        <v>1290429</v>
      </c>
      <c r="C11912" s="1">
        <v>8904120500186</v>
      </c>
      <c r="D11912" t="s">
        <v>2738</v>
      </c>
    </row>
    <row r="11913" spans="1:4" x14ac:dyDescent="0.3">
      <c r="A11913" t="s">
        <v>0</v>
      </c>
      <c r="B11913">
        <v>1290429</v>
      </c>
      <c r="C11913" s="1">
        <v>8901153920448</v>
      </c>
      <c r="D11913" t="s">
        <v>2738</v>
      </c>
    </row>
    <row r="11914" spans="1:4" x14ac:dyDescent="0.3">
      <c r="A11914" t="s">
        <v>0</v>
      </c>
      <c r="B11914">
        <v>1290529</v>
      </c>
      <c r="C11914" s="1">
        <v>8901526211715</v>
      </c>
      <c r="D11914" t="s">
        <v>2739</v>
      </c>
    </row>
    <row r="11915" spans="1:4" x14ac:dyDescent="0.3">
      <c r="A11915" t="s">
        <v>0</v>
      </c>
      <c r="B11915">
        <v>1290529</v>
      </c>
      <c r="C11915" s="1">
        <v>8901526506965</v>
      </c>
      <c r="D11915" t="s">
        <v>2739</v>
      </c>
    </row>
    <row r="11916" spans="1:4" x14ac:dyDescent="0.3">
      <c r="A11916" t="s">
        <v>0</v>
      </c>
      <c r="B11916">
        <v>1290530</v>
      </c>
      <c r="C11916" s="1">
        <v>8901526211722</v>
      </c>
      <c r="D11916" t="s">
        <v>2740</v>
      </c>
    </row>
    <row r="11917" spans="1:4" x14ac:dyDescent="0.3">
      <c r="A11917" t="s">
        <v>0</v>
      </c>
      <c r="B11917">
        <v>1290530</v>
      </c>
      <c r="C11917" s="1">
        <v>8901526506989</v>
      </c>
      <c r="D11917" t="s">
        <v>2740</v>
      </c>
    </row>
    <row r="11918" spans="1:4" x14ac:dyDescent="0.3">
      <c r="A11918" t="s">
        <v>0</v>
      </c>
      <c r="B11918">
        <v>1290562</v>
      </c>
      <c r="C11918" s="1">
        <v>1000000008944660</v>
      </c>
      <c r="D11918" t="s">
        <v>2741</v>
      </c>
    </row>
    <row r="11919" spans="1:4" x14ac:dyDescent="0.3">
      <c r="A11919" t="s">
        <v>0</v>
      </c>
      <c r="B11919">
        <v>1290562</v>
      </c>
      <c r="C11919" s="1">
        <v>4902430672542</v>
      </c>
      <c r="D11919" t="s">
        <v>2741</v>
      </c>
    </row>
    <row r="11920" spans="1:4" x14ac:dyDescent="0.3">
      <c r="A11920" t="s">
        <v>0</v>
      </c>
      <c r="B11920">
        <v>1290562</v>
      </c>
      <c r="C11920" s="1">
        <v>4902430727037</v>
      </c>
      <c r="D11920" t="s">
        <v>2741</v>
      </c>
    </row>
    <row r="11921" spans="1:4" x14ac:dyDescent="0.3">
      <c r="A11921" t="s">
        <v>0</v>
      </c>
      <c r="B11921">
        <v>1290562</v>
      </c>
      <c r="C11921" s="1">
        <v>4902430770880</v>
      </c>
      <c r="D11921" t="s">
        <v>2741</v>
      </c>
    </row>
    <row r="11922" spans="1:4" x14ac:dyDescent="0.3">
      <c r="A11922" t="s">
        <v>0</v>
      </c>
      <c r="B11922">
        <v>1290562</v>
      </c>
      <c r="C11922" s="1">
        <v>4902430856836</v>
      </c>
      <c r="D11922" t="s">
        <v>2741</v>
      </c>
    </row>
    <row r="11923" spans="1:4" x14ac:dyDescent="0.3">
      <c r="A11923" t="s">
        <v>0</v>
      </c>
      <c r="B11923">
        <v>1290562</v>
      </c>
      <c r="C11923" s="1">
        <v>4902430894906</v>
      </c>
      <c r="D11923" t="s">
        <v>2741</v>
      </c>
    </row>
    <row r="11924" spans="1:4" x14ac:dyDescent="0.3">
      <c r="A11924" t="s">
        <v>0</v>
      </c>
      <c r="B11924">
        <v>1290562</v>
      </c>
      <c r="C11924" s="1">
        <v>4902430473194</v>
      </c>
      <c r="D11924" t="s">
        <v>2741</v>
      </c>
    </row>
    <row r="11925" spans="1:4" x14ac:dyDescent="0.3">
      <c r="A11925" t="s">
        <v>0</v>
      </c>
      <c r="B11925">
        <v>1290562</v>
      </c>
      <c r="C11925" s="1">
        <v>4987176036315</v>
      </c>
      <c r="D11925" t="s">
        <v>2741</v>
      </c>
    </row>
    <row r="11926" spans="1:4" x14ac:dyDescent="0.3">
      <c r="A11926" t="s">
        <v>0</v>
      </c>
      <c r="B11926">
        <v>1290570</v>
      </c>
      <c r="C11926" s="1">
        <v>8901314012883</v>
      </c>
      <c r="D11926" t="s">
        <v>2742</v>
      </c>
    </row>
    <row r="11927" spans="1:4" x14ac:dyDescent="0.3">
      <c r="A11927" t="s">
        <v>0</v>
      </c>
      <c r="B11927">
        <v>1290570</v>
      </c>
      <c r="C11927" s="1">
        <v>8901314311832</v>
      </c>
      <c r="D11927" t="s">
        <v>2742</v>
      </c>
    </row>
    <row r="11928" spans="1:4" x14ac:dyDescent="0.3">
      <c r="A11928" t="s">
        <v>0</v>
      </c>
      <c r="B11928">
        <v>1290576</v>
      </c>
      <c r="C11928" s="1">
        <v>4902430672184</v>
      </c>
      <c r="D11928" t="s">
        <v>2743</v>
      </c>
    </row>
    <row r="11929" spans="1:4" x14ac:dyDescent="0.3">
      <c r="A11929" t="s">
        <v>0</v>
      </c>
      <c r="B11929">
        <v>1290576</v>
      </c>
      <c r="C11929" s="1">
        <v>4902430731102</v>
      </c>
      <c r="D11929" t="s">
        <v>2743</v>
      </c>
    </row>
    <row r="11930" spans="1:4" x14ac:dyDescent="0.3">
      <c r="A11930" t="s">
        <v>0</v>
      </c>
      <c r="B11930">
        <v>1290576</v>
      </c>
      <c r="C11930" s="1">
        <v>4902430805124</v>
      </c>
      <c r="D11930" t="s">
        <v>2743</v>
      </c>
    </row>
    <row r="11931" spans="1:4" x14ac:dyDescent="0.3">
      <c r="A11931" t="s">
        <v>0</v>
      </c>
      <c r="B11931">
        <v>1290576</v>
      </c>
      <c r="C11931" s="1">
        <v>4902430841276</v>
      </c>
      <c r="D11931" t="s">
        <v>2743</v>
      </c>
    </row>
    <row r="11932" spans="1:4" x14ac:dyDescent="0.3">
      <c r="A11932" t="s">
        <v>0</v>
      </c>
      <c r="B11932">
        <v>1290576</v>
      </c>
      <c r="C11932" s="1">
        <v>4902430875110</v>
      </c>
      <c r="D11932" t="s">
        <v>2743</v>
      </c>
    </row>
    <row r="11933" spans="1:4" x14ac:dyDescent="0.3">
      <c r="A11933" t="s">
        <v>0</v>
      </c>
      <c r="B11933">
        <v>1290576</v>
      </c>
      <c r="C11933" s="1">
        <v>4902430234429</v>
      </c>
      <c r="D11933" t="s">
        <v>2743</v>
      </c>
    </row>
    <row r="11934" spans="1:4" x14ac:dyDescent="0.3">
      <c r="A11934" t="s">
        <v>0</v>
      </c>
      <c r="B11934">
        <v>1290576</v>
      </c>
      <c r="C11934" s="1">
        <v>4902430301084</v>
      </c>
      <c r="D11934" t="s">
        <v>2743</v>
      </c>
    </row>
    <row r="11935" spans="1:4" x14ac:dyDescent="0.3">
      <c r="A11935" t="s">
        <v>0</v>
      </c>
      <c r="B11935">
        <v>1290576</v>
      </c>
      <c r="C11935" s="1">
        <v>4987176069443</v>
      </c>
      <c r="D11935" t="s">
        <v>2743</v>
      </c>
    </row>
    <row r="11936" spans="1:4" x14ac:dyDescent="0.3">
      <c r="A11936" t="s">
        <v>0</v>
      </c>
      <c r="B11936">
        <v>1290577</v>
      </c>
      <c r="C11936" s="1">
        <v>4902430672191</v>
      </c>
      <c r="D11936" t="s">
        <v>2744</v>
      </c>
    </row>
    <row r="11937" spans="1:4" x14ac:dyDescent="0.3">
      <c r="A11937" t="s">
        <v>0</v>
      </c>
      <c r="B11937">
        <v>1290577</v>
      </c>
      <c r="C11937" s="1">
        <v>4902430731119</v>
      </c>
      <c r="D11937" t="s">
        <v>2744</v>
      </c>
    </row>
    <row r="11938" spans="1:4" x14ac:dyDescent="0.3">
      <c r="A11938" t="s">
        <v>0</v>
      </c>
      <c r="B11938">
        <v>1290577</v>
      </c>
      <c r="C11938" s="1">
        <v>4902430760423</v>
      </c>
      <c r="D11938" t="s">
        <v>2744</v>
      </c>
    </row>
    <row r="11939" spans="1:4" x14ac:dyDescent="0.3">
      <c r="A11939" t="s">
        <v>0</v>
      </c>
      <c r="B11939">
        <v>1290577</v>
      </c>
      <c r="C11939" s="1">
        <v>4902430841283</v>
      </c>
      <c r="D11939" t="s">
        <v>2744</v>
      </c>
    </row>
    <row r="11940" spans="1:4" x14ac:dyDescent="0.3">
      <c r="A11940" t="s">
        <v>0</v>
      </c>
      <c r="B11940">
        <v>1290577</v>
      </c>
      <c r="C11940" s="1">
        <v>4902430805131</v>
      </c>
      <c r="D11940" t="s">
        <v>2744</v>
      </c>
    </row>
    <row r="11941" spans="1:4" x14ac:dyDescent="0.3">
      <c r="A11941" t="s">
        <v>0</v>
      </c>
      <c r="B11941">
        <v>1290577</v>
      </c>
      <c r="C11941" s="1">
        <v>4902430875127</v>
      </c>
      <c r="D11941" t="s">
        <v>2744</v>
      </c>
    </row>
    <row r="11942" spans="1:4" x14ac:dyDescent="0.3">
      <c r="A11942" t="s">
        <v>0</v>
      </c>
      <c r="B11942">
        <v>1290577</v>
      </c>
      <c r="C11942" s="1">
        <v>4902430234436</v>
      </c>
      <c r="D11942" t="s">
        <v>2744</v>
      </c>
    </row>
    <row r="11943" spans="1:4" x14ac:dyDescent="0.3">
      <c r="A11943" t="s">
        <v>0</v>
      </c>
      <c r="B11943">
        <v>1290577</v>
      </c>
      <c r="C11943" s="1">
        <v>4902430301107</v>
      </c>
      <c r="D11943" t="s">
        <v>2744</v>
      </c>
    </row>
    <row r="11944" spans="1:4" x14ac:dyDescent="0.3">
      <c r="A11944" t="s">
        <v>0</v>
      </c>
      <c r="B11944">
        <v>1290577</v>
      </c>
      <c r="C11944" s="1">
        <v>4987176069436</v>
      </c>
      <c r="D11944" t="s">
        <v>2744</v>
      </c>
    </row>
    <row r="11945" spans="1:4" x14ac:dyDescent="0.3">
      <c r="A11945" t="s">
        <v>0</v>
      </c>
      <c r="B11945">
        <v>1290612</v>
      </c>
      <c r="C11945" s="1">
        <v>8906009457369</v>
      </c>
      <c r="D11945" t="s">
        <v>2745</v>
      </c>
    </row>
    <row r="11946" spans="1:4" x14ac:dyDescent="0.3">
      <c r="A11946" t="s">
        <v>0</v>
      </c>
      <c r="B11946">
        <v>1290612</v>
      </c>
      <c r="C11946" s="1">
        <v>8906009452432</v>
      </c>
      <c r="D11946" t="s">
        <v>2745</v>
      </c>
    </row>
    <row r="11947" spans="1:4" x14ac:dyDescent="0.3">
      <c r="A11947" t="s">
        <v>0</v>
      </c>
      <c r="B11947">
        <v>1290613</v>
      </c>
      <c r="C11947" s="1">
        <v>8906009457376</v>
      </c>
      <c r="D11947" t="s">
        <v>2746</v>
      </c>
    </row>
    <row r="11948" spans="1:4" x14ac:dyDescent="0.3">
      <c r="A11948" t="s">
        <v>0</v>
      </c>
      <c r="B11948">
        <v>1290613</v>
      </c>
      <c r="C11948" s="1">
        <v>8906009452470</v>
      </c>
      <c r="D11948" t="s">
        <v>2746</v>
      </c>
    </row>
    <row r="11949" spans="1:4" x14ac:dyDescent="0.3">
      <c r="A11949" t="s">
        <v>0</v>
      </c>
      <c r="B11949">
        <v>1290615</v>
      </c>
      <c r="C11949" s="1">
        <v>8906009457390</v>
      </c>
      <c r="D11949" t="s">
        <v>2747</v>
      </c>
    </row>
    <row r="11950" spans="1:4" x14ac:dyDescent="0.3">
      <c r="A11950" t="s">
        <v>0</v>
      </c>
      <c r="B11950">
        <v>1290615</v>
      </c>
      <c r="C11950" s="1">
        <v>8906009452708</v>
      </c>
      <c r="D11950" t="s">
        <v>2747</v>
      </c>
    </row>
    <row r="11951" spans="1:4" x14ac:dyDescent="0.3">
      <c r="A11951" t="s">
        <v>0</v>
      </c>
      <c r="B11951">
        <v>1290616</v>
      </c>
      <c r="C11951" s="1">
        <v>8906009457383</v>
      </c>
      <c r="D11951" t="s">
        <v>2748</v>
      </c>
    </row>
    <row r="11952" spans="1:4" x14ac:dyDescent="0.3">
      <c r="A11952" t="s">
        <v>0</v>
      </c>
      <c r="B11952">
        <v>1290616</v>
      </c>
      <c r="C11952" s="1">
        <v>8906009452463</v>
      </c>
      <c r="D11952" t="s">
        <v>2748</v>
      </c>
    </row>
    <row r="11953" spans="1:4" x14ac:dyDescent="0.3">
      <c r="A11953" t="s">
        <v>0</v>
      </c>
      <c r="B11953">
        <v>1290622</v>
      </c>
      <c r="C11953" s="1">
        <v>8904026628892</v>
      </c>
      <c r="D11953" t="s">
        <v>2749</v>
      </c>
    </row>
    <row r="11954" spans="1:4" x14ac:dyDescent="0.3">
      <c r="A11954" t="s">
        <v>0</v>
      </c>
      <c r="B11954">
        <v>1290622</v>
      </c>
      <c r="C11954" s="1">
        <v>8904026631465</v>
      </c>
      <c r="D11954" t="s">
        <v>2749</v>
      </c>
    </row>
    <row r="11955" spans="1:4" x14ac:dyDescent="0.3">
      <c r="A11955" t="s">
        <v>0</v>
      </c>
      <c r="B11955">
        <v>1290622</v>
      </c>
      <c r="C11955" s="1">
        <v>8904026631472</v>
      </c>
      <c r="D11955" t="s">
        <v>2749</v>
      </c>
    </row>
    <row r="11956" spans="1:4" x14ac:dyDescent="0.3">
      <c r="A11956" t="s">
        <v>0</v>
      </c>
      <c r="B11956">
        <v>1290622</v>
      </c>
      <c r="C11956" s="1">
        <v>8906013181212</v>
      </c>
      <c r="D11956" t="s">
        <v>2749</v>
      </c>
    </row>
    <row r="11957" spans="1:4" x14ac:dyDescent="0.3">
      <c r="A11957" t="s">
        <v>0</v>
      </c>
      <c r="B11957">
        <v>1290719</v>
      </c>
      <c r="C11957" s="1">
        <v>4902430658478</v>
      </c>
      <c r="D11957" t="s">
        <v>2750</v>
      </c>
    </row>
    <row r="11958" spans="1:4" x14ac:dyDescent="0.3">
      <c r="A11958" t="s">
        <v>0</v>
      </c>
      <c r="B11958">
        <v>1290719</v>
      </c>
      <c r="C11958" s="1">
        <v>4902430724036</v>
      </c>
      <c r="D11958" t="s">
        <v>2750</v>
      </c>
    </row>
    <row r="11959" spans="1:4" x14ac:dyDescent="0.3">
      <c r="A11959" t="s">
        <v>0</v>
      </c>
      <c r="B11959">
        <v>1290719</v>
      </c>
      <c r="C11959" s="1">
        <v>4902430753456</v>
      </c>
      <c r="D11959" t="s">
        <v>2750</v>
      </c>
    </row>
    <row r="11960" spans="1:4" x14ac:dyDescent="0.3">
      <c r="A11960" t="s">
        <v>0</v>
      </c>
      <c r="B11960">
        <v>1290719</v>
      </c>
      <c r="C11960" s="1">
        <v>4902430763875</v>
      </c>
      <c r="D11960" t="s">
        <v>2750</v>
      </c>
    </row>
    <row r="11961" spans="1:4" x14ac:dyDescent="0.3">
      <c r="A11961" t="s">
        <v>0</v>
      </c>
      <c r="B11961">
        <v>1290719</v>
      </c>
      <c r="C11961" s="1">
        <v>4902430775670</v>
      </c>
      <c r="D11961" t="s">
        <v>2750</v>
      </c>
    </row>
    <row r="11962" spans="1:4" x14ac:dyDescent="0.3">
      <c r="A11962" t="s">
        <v>0</v>
      </c>
      <c r="B11962">
        <v>1290719</v>
      </c>
      <c r="C11962" s="1">
        <v>4902430773829</v>
      </c>
      <c r="D11962" t="s">
        <v>2750</v>
      </c>
    </row>
    <row r="11963" spans="1:4" x14ac:dyDescent="0.3">
      <c r="A11963" t="s">
        <v>0</v>
      </c>
      <c r="B11963">
        <v>1290719</v>
      </c>
      <c r="C11963" s="1">
        <v>4902430844567</v>
      </c>
      <c r="D11963" t="s">
        <v>2750</v>
      </c>
    </row>
    <row r="11964" spans="1:4" x14ac:dyDescent="0.3">
      <c r="A11964" t="s">
        <v>0</v>
      </c>
      <c r="B11964">
        <v>1290720</v>
      </c>
      <c r="C11964" s="1">
        <v>4902430658485</v>
      </c>
      <c r="D11964" t="s">
        <v>2751</v>
      </c>
    </row>
    <row r="11965" spans="1:4" x14ac:dyDescent="0.3">
      <c r="A11965" t="s">
        <v>0</v>
      </c>
      <c r="B11965">
        <v>1290720</v>
      </c>
      <c r="C11965" s="1">
        <v>4902430724012</v>
      </c>
      <c r="D11965" t="s">
        <v>2751</v>
      </c>
    </row>
    <row r="11966" spans="1:4" x14ac:dyDescent="0.3">
      <c r="A11966" t="s">
        <v>0</v>
      </c>
      <c r="B11966">
        <v>1290720</v>
      </c>
      <c r="C11966" s="1">
        <v>4902430753463</v>
      </c>
      <c r="D11966" t="s">
        <v>2751</v>
      </c>
    </row>
    <row r="11967" spans="1:4" x14ac:dyDescent="0.3">
      <c r="A11967" t="s">
        <v>0</v>
      </c>
      <c r="B11967">
        <v>1290720</v>
      </c>
      <c r="C11967" s="1">
        <v>4902430763899</v>
      </c>
      <c r="D11967" t="s">
        <v>2751</v>
      </c>
    </row>
    <row r="11968" spans="1:4" x14ac:dyDescent="0.3">
      <c r="A11968" t="s">
        <v>0</v>
      </c>
      <c r="B11968">
        <v>1290720</v>
      </c>
      <c r="C11968" s="1">
        <v>4902430775663</v>
      </c>
      <c r="D11968" t="s">
        <v>2751</v>
      </c>
    </row>
    <row r="11969" spans="1:4" x14ac:dyDescent="0.3">
      <c r="A11969" t="s">
        <v>0</v>
      </c>
      <c r="B11969">
        <v>1290720</v>
      </c>
      <c r="C11969" s="1">
        <v>4902430773867</v>
      </c>
      <c r="D11969" t="s">
        <v>2751</v>
      </c>
    </row>
    <row r="11970" spans="1:4" x14ac:dyDescent="0.3">
      <c r="A11970" t="s">
        <v>0</v>
      </c>
      <c r="B11970">
        <v>1290723</v>
      </c>
      <c r="C11970" s="1">
        <v>4902430651516</v>
      </c>
      <c r="D11970" t="s">
        <v>2752</v>
      </c>
    </row>
    <row r="11971" spans="1:4" x14ac:dyDescent="0.3">
      <c r="A11971" t="s">
        <v>0</v>
      </c>
      <c r="B11971">
        <v>1290723</v>
      </c>
      <c r="C11971" s="1">
        <v>4902430723916</v>
      </c>
      <c r="D11971" t="s">
        <v>2752</v>
      </c>
    </row>
    <row r="11972" spans="1:4" x14ac:dyDescent="0.3">
      <c r="A11972" t="s">
        <v>0</v>
      </c>
      <c r="B11972">
        <v>1290723</v>
      </c>
      <c r="C11972" s="1">
        <v>4902430753418</v>
      </c>
      <c r="D11972" t="s">
        <v>2752</v>
      </c>
    </row>
    <row r="11973" spans="1:4" x14ac:dyDescent="0.3">
      <c r="A11973" t="s">
        <v>0</v>
      </c>
      <c r="B11973">
        <v>1290723</v>
      </c>
      <c r="C11973" s="1">
        <v>4902430774147</v>
      </c>
      <c r="D11973" t="s">
        <v>2752</v>
      </c>
    </row>
    <row r="11974" spans="1:4" x14ac:dyDescent="0.3">
      <c r="A11974" t="s">
        <v>0</v>
      </c>
      <c r="B11974">
        <v>1290723</v>
      </c>
      <c r="C11974" s="1">
        <v>4902430804950</v>
      </c>
      <c r="D11974" t="s">
        <v>2752</v>
      </c>
    </row>
    <row r="11975" spans="1:4" x14ac:dyDescent="0.3">
      <c r="A11975" t="s">
        <v>0</v>
      </c>
      <c r="B11975">
        <v>1290723</v>
      </c>
      <c r="C11975" s="1">
        <v>4902430833110</v>
      </c>
      <c r="D11975" t="s">
        <v>2752</v>
      </c>
    </row>
    <row r="11976" spans="1:4" x14ac:dyDescent="0.3">
      <c r="A11976" t="s">
        <v>0</v>
      </c>
      <c r="B11976">
        <v>1290725</v>
      </c>
      <c r="C11976" s="1">
        <v>4902430651530</v>
      </c>
      <c r="D11976" t="s">
        <v>2753</v>
      </c>
    </row>
    <row r="11977" spans="1:4" x14ac:dyDescent="0.3">
      <c r="A11977" t="s">
        <v>0</v>
      </c>
      <c r="B11977">
        <v>1290725</v>
      </c>
      <c r="C11977" s="1">
        <v>4902430723886</v>
      </c>
      <c r="D11977" t="s">
        <v>2753</v>
      </c>
    </row>
    <row r="11978" spans="1:4" x14ac:dyDescent="0.3">
      <c r="A11978" t="s">
        <v>0</v>
      </c>
      <c r="B11978">
        <v>1290725</v>
      </c>
      <c r="C11978" s="1">
        <v>4902430753425</v>
      </c>
      <c r="D11978" t="s">
        <v>2753</v>
      </c>
    </row>
    <row r="11979" spans="1:4" x14ac:dyDescent="0.3">
      <c r="A11979" t="s">
        <v>0</v>
      </c>
      <c r="B11979">
        <v>1290725</v>
      </c>
      <c r="C11979" s="1">
        <v>4902430774208</v>
      </c>
      <c r="D11979" t="s">
        <v>2753</v>
      </c>
    </row>
    <row r="11980" spans="1:4" x14ac:dyDescent="0.3">
      <c r="A11980" t="s">
        <v>0</v>
      </c>
      <c r="B11980">
        <v>1290725</v>
      </c>
      <c r="C11980" s="1">
        <v>4902430804943</v>
      </c>
      <c r="D11980" t="s">
        <v>2753</v>
      </c>
    </row>
    <row r="11981" spans="1:4" x14ac:dyDescent="0.3">
      <c r="A11981" t="s">
        <v>0</v>
      </c>
      <c r="B11981">
        <v>1290725</v>
      </c>
      <c r="C11981" s="1">
        <v>4902430833103</v>
      </c>
      <c r="D11981" t="s">
        <v>2753</v>
      </c>
    </row>
    <row r="11982" spans="1:4" x14ac:dyDescent="0.3">
      <c r="A11982" t="s">
        <v>0</v>
      </c>
      <c r="B11982">
        <v>1290725</v>
      </c>
      <c r="C11982" s="1">
        <v>4902430844505</v>
      </c>
      <c r="D11982" t="s">
        <v>2753</v>
      </c>
    </row>
    <row r="11983" spans="1:4" x14ac:dyDescent="0.3">
      <c r="A11983" t="s">
        <v>0</v>
      </c>
      <c r="B11983">
        <v>1290775</v>
      </c>
      <c r="C11983" s="1">
        <v>8901138821913</v>
      </c>
      <c r="D11983" t="s">
        <v>2754</v>
      </c>
    </row>
    <row r="11984" spans="1:4" x14ac:dyDescent="0.3">
      <c r="A11984" t="s">
        <v>0</v>
      </c>
      <c r="B11984">
        <v>1290776</v>
      </c>
      <c r="C11984" s="1">
        <v>8901138816575</v>
      </c>
      <c r="D11984" t="s">
        <v>2755</v>
      </c>
    </row>
    <row r="11985" spans="1:4" x14ac:dyDescent="0.3">
      <c r="A11985" t="s">
        <v>0</v>
      </c>
      <c r="B11985">
        <v>1290777</v>
      </c>
      <c r="C11985" s="1">
        <v>8901138820671</v>
      </c>
      <c r="D11985" t="s">
        <v>2756</v>
      </c>
    </row>
    <row r="11986" spans="1:4" x14ac:dyDescent="0.3">
      <c r="A11986" t="s">
        <v>0</v>
      </c>
      <c r="B11986">
        <v>1290778</v>
      </c>
      <c r="C11986" s="1">
        <v>8901138820657</v>
      </c>
      <c r="D11986" t="s">
        <v>2757</v>
      </c>
    </row>
    <row r="11987" spans="1:4" x14ac:dyDescent="0.3">
      <c r="A11987" t="s">
        <v>0</v>
      </c>
      <c r="B11987">
        <v>1290779</v>
      </c>
      <c r="C11987" s="1">
        <v>8901138834517</v>
      </c>
      <c r="D11987" t="s">
        <v>2758</v>
      </c>
    </row>
    <row r="11988" spans="1:4" x14ac:dyDescent="0.3">
      <c r="A11988" t="s">
        <v>0</v>
      </c>
      <c r="B11988">
        <v>1290797</v>
      </c>
      <c r="C11988" s="1">
        <v>8901277014481</v>
      </c>
      <c r="D11988" t="s">
        <v>2759</v>
      </c>
    </row>
    <row r="11989" spans="1:4" x14ac:dyDescent="0.3">
      <c r="A11989" t="s">
        <v>0</v>
      </c>
      <c r="B11989">
        <v>1290797</v>
      </c>
      <c r="C11989" s="1">
        <v>8901277015174</v>
      </c>
      <c r="D11989" t="s">
        <v>2759</v>
      </c>
    </row>
    <row r="11990" spans="1:4" x14ac:dyDescent="0.3">
      <c r="A11990" t="s">
        <v>0</v>
      </c>
      <c r="B11990">
        <v>1290797</v>
      </c>
      <c r="C11990" s="1">
        <v>650042178</v>
      </c>
      <c r="D11990" t="s">
        <v>2759</v>
      </c>
    </row>
    <row r="11991" spans="1:4" x14ac:dyDescent="0.3">
      <c r="A11991" t="s">
        <v>0</v>
      </c>
      <c r="B11991">
        <v>1290798</v>
      </c>
      <c r="C11991" s="1">
        <v>8901277014474</v>
      </c>
      <c r="D11991" t="s">
        <v>2760</v>
      </c>
    </row>
    <row r="11992" spans="1:4" x14ac:dyDescent="0.3">
      <c r="A11992" t="s">
        <v>0</v>
      </c>
      <c r="B11992">
        <v>1290798</v>
      </c>
      <c r="C11992" s="1">
        <v>8901277017086</v>
      </c>
      <c r="D11992" t="s">
        <v>2760</v>
      </c>
    </row>
    <row r="11993" spans="1:4" x14ac:dyDescent="0.3">
      <c r="A11993" t="s">
        <v>0</v>
      </c>
      <c r="B11993">
        <v>1290811</v>
      </c>
      <c r="C11993" s="1">
        <v>8901012165737</v>
      </c>
      <c r="D11993" t="s">
        <v>2761</v>
      </c>
    </row>
    <row r="11994" spans="1:4" x14ac:dyDescent="0.3">
      <c r="A11994" t="s">
        <v>0</v>
      </c>
      <c r="B11994">
        <v>1290849</v>
      </c>
      <c r="C11994" s="1">
        <v>8901023014468</v>
      </c>
      <c r="D11994" t="s">
        <v>2762</v>
      </c>
    </row>
    <row r="11995" spans="1:4" x14ac:dyDescent="0.3">
      <c r="A11995" t="s">
        <v>0</v>
      </c>
      <c r="B11995">
        <v>1290938</v>
      </c>
      <c r="C11995" s="1">
        <v>4902430646437</v>
      </c>
      <c r="D11995" t="s">
        <v>2763</v>
      </c>
    </row>
    <row r="11996" spans="1:4" x14ac:dyDescent="0.3">
      <c r="A11996" t="s">
        <v>0</v>
      </c>
      <c r="B11996">
        <v>1290938</v>
      </c>
      <c r="C11996" s="1">
        <v>8001090198747</v>
      </c>
      <c r="D11996" t="s">
        <v>2763</v>
      </c>
    </row>
    <row r="11997" spans="1:4" x14ac:dyDescent="0.3">
      <c r="A11997" t="s">
        <v>0</v>
      </c>
      <c r="B11997">
        <v>1290938</v>
      </c>
      <c r="C11997" s="1">
        <v>4902430754217</v>
      </c>
      <c r="D11997" t="s">
        <v>2763</v>
      </c>
    </row>
    <row r="11998" spans="1:4" x14ac:dyDescent="0.3">
      <c r="A11998" t="s">
        <v>0</v>
      </c>
      <c r="B11998">
        <v>1290938</v>
      </c>
      <c r="C11998" s="1">
        <v>4902430774093</v>
      </c>
      <c r="D11998" t="s">
        <v>2763</v>
      </c>
    </row>
    <row r="11999" spans="1:4" x14ac:dyDescent="0.3">
      <c r="A11999" t="s">
        <v>0</v>
      </c>
      <c r="B11999">
        <v>1290938</v>
      </c>
      <c r="C11999" s="1">
        <v>4902430794299</v>
      </c>
      <c r="D11999" t="s">
        <v>2763</v>
      </c>
    </row>
    <row r="12000" spans="1:4" x14ac:dyDescent="0.3">
      <c r="A12000" t="s">
        <v>0</v>
      </c>
      <c r="B12000">
        <v>1290938</v>
      </c>
      <c r="C12000" s="1">
        <v>4902430819862</v>
      </c>
      <c r="D12000" t="s">
        <v>2763</v>
      </c>
    </row>
    <row r="12001" spans="1:4" x14ac:dyDescent="0.3">
      <c r="A12001" t="s">
        <v>0</v>
      </c>
      <c r="B12001">
        <v>1290938</v>
      </c>
      <c r="C12001" s="1">
        <v>4902430833608</v>
      </c>
      <c r="D12001" t="s">
        <v>2763</v>
      </c>
    </row>
    <row r="12002" spans="1:4" x14ac:dyDescent="0.3">
      <c r="A12002" t="s">
        <v>0</v>
      </c>
      <c r="B12002">
        <v>1290938</v>
      </c>
      <c r="C12002" s="1">
        <v>4902430899192</v>
      </c>
      <c r="D12002" t="s">
        <v>2763</v>
      </c>
    </row>
    <row r="12003" spans="1:4" x14ac:dyDescent="0.3">
      <c r="A12003" t="s">
        <v>0</v>
      </c>
      <c r="B12003">
        <v>1290942</v>
      </c>
      <c r="C12003" s="1">
        <v>4902430658355</v>
      </c>
      <c r="D12003" t="s">
        <v>2764</v>
      </c>
    </row>
    <row r="12004" spans="1:4" x14ac:dyDescent="0.3">
      <c r="A12004" t="s">
        <v>0</v>
      </c>
      <c r="B12004">
        <v>1290942</v>
      </c>
      <c r="C12004" s="1">
        <v>8001090198907</v>
      </c>
      <c r="D12004" t="s">
        <v>2764</v>
      </c>
    </row>
    <row r="12005" spans="1:4" x14ac:dyDescent="0.3">
      <c r="A12005" t="s">
        <v>0</v>
      </c>
      <c r="B12005">
        <v>1290942</v>
      </c>
      <c r="C12005" s="1">
        <v>4902430753500</v>
      </c>
      <c r="D12005" t="s">
        <v>2764</v>
      </c>
    </row>
    <row r="12006" spans="1:4" x14ac:dyDescent="0.3">
      <c r="A12006" t="s">
        <v>0</v>
      </c>
      <c r="B12006">
        <v>1290942</v>
      </c>
      <c r="C12006" s="1">
        <v>4902430775632</v>
      </c>
      <c r="D12006" t="s">
        <v>2764</v>
      </c>
    </row>
    <row r="12007" spans="1:4" x14ac:dyDescent="0.3">
      <c r="A12007" t="s">
        <v>0</v>
      </c>
      <c r="B12007">
        <v>1290942</v>
      </c>
      <c r="C12007" s="1">
        <v>4902430773799</v>
      </c>
      <c r="D12007" t="s">
        <v>2764</v>
      </c>
    </row>
    <row r="12008" spans="1:4" x14ac:dyDescent="0.3">
      <c r="A12008" t="s">
        <v>0</v>
      </c>
      <c r="B12008">
        <v>1290942</v>
      </c>
      <c r="C12008" s="1">
        <v>4902430841641</v>
      </c>
      <c r="D12008" t="s">
        <v>2764</v>
      </c>
    </row>
    <row r="12009" spans="1:4" x14ac:dyDescent="0.3">
      <c r="A12009" t="s">
        <v>0</v>
      </c>
      <c r="B12009">
        <v>1290942</v>
      </c>
      <c r="C12009" s="1">
        <v>4902430899154</v>
      </c>
      <c r="D12009" t="s">
        <v>2764</v>
      </c>
    </row>
    <row r="12010" spans="1:4" x14ac:dyDescent="0.3">
      <c r="A12010" t="s">
        <v>0</v>
      </c>
      <c r="B12010">
        <v>1290944</v>
      </c>
      <c r="C12010" s="1">
        <v>1000000008971940</v>
      </c>
      <c r="D12010" t="s">
        <v>2765</v>
      </c>
    </row>
    <row r="12011" spans="1:4" x14ac:dyDescent="0.3">
      <c r="A12011" t="s">
        <v>0</v>
      </c>
      <c r="B12011">
        <v>1290944</v>
      </c>
      <c r="C12011" s="1">
        <v>8902570807756</v>
      </c>
      <c r="D12011" t="s">
        <v>2765</v>
      </c>
    </row>
    <row r="12012" spans="1:4" x14ac:dyDescent="0.3">
      <c r="A12012" t="s">
        <v>0</v>
      </c>
      <c r="B12012">
        <v>1291105</v>
      </c>
      <c r="C12012" s="1">
        <v>8901396335122</v>
      </c>
      <c r="D12012" t="s">
        <v>2766</v>
      </c>
    </row>
    <row r="12013" spans="1:4" x14ac:dyDescent="0.3">
      <c r="A12013" t="s">
        <v>0</v>
      </c>
      <c r="B12013">
        <v>1291105</v>
      </c>
      <c r="C12013" s="1">
        <v>8901396335115</v>
      </c>
      <c r="D12013" t="s">
        <v>2766</v>
      </c>
    </row>
    <row r="12014" spans="1:4" x14ac:dyDescent="0.3">
      <c r="A12014" t="s">
        <v>0</v>
      </c>
      <c r="B12014">
        <v>1291105</v>
      </c>
      <c r="C12014" s="1">
        <v>8901396335139</v>
      </c>
      <c r="D12014" t="s">
        <v>2766</v>
      </c>
    </row>
    <row r="12015" spans="1:4" x14ac:dyDescent="0.3">
      <c r="A12015" t="s">
        <v>0</v>
      </c>
      <c r="B12015">
        <v>1291105</v>
      </c>
      <c r="C12015" s="1">
        <v>8901396335108</v>
      </c>
      <c r="D12015" t="s">
        <v>2766</v>
      </c>
    </row>
    <row r="12016" spans="1:4" x14ac:dyDescent="0.3">
      <c r="A12016" t="s">
        <v>0</v>
      </c>
      <c r="B12016">
        <v>1291105</v>
      </c>
      <c r="C12016" s="1">
        <v>8901396335146</v>
      </c>
      <c r="D12016" t="s">
        <v>2766</v>
      </c>
    </row>
    <row r="12017" spans="1:4" x14ac:dyDescent="0.3">
      <c r="A12017" t="s">
        <v>0</v>
      </c>
      <c r="B12017">
        <v>1291105</v>
      </c>
      <c r="C12017" s="1">
        <v>8901396335153</v>
      </c>
      <c r="D12017" t="s">
        <v>2766</v>
      </c>
    </row>
    <row r="12018" spans="1:4" x14ac:dyDescent="0.3">
      <c r="A12018" t="s">
        <v>0</v>
      </c>
      <c r="B12018">
        <v>1291105</v>
      </c>
      <c r="C12018" s="1">
        <v>8901396316220</v>
      </c>
      <c r="D12018" t="s">
        <v>2766</v>
      </c>
    </row>
    <row r="12019" spans="1:4" x14ac:dyDescent="0.3">
      <c r="A12019" t="s">
        <v>0</v>
      </c>
      <c r="B12019">
        <v>1291105</v>
      </c>
      <c r="C12019" s="1">
        <v>8901396316213</v>
      </c>
      <c r="D12019" t="s">
        <v>2766</v>
      </c>
    </row>
    <row r="12020" spans="1:4" x14ac:dyDescent="0.3">
      <c r="A12020" t="s">
        <v>0</v>
      </c>
      <c r="B12020">
        <v>1291105</v>
      </c>
      <c r="C12020" s="1">
        <v>8901396316206</v>
      </c>
      <c r="D12020" t="s">
        <v>2766</v>
      </c>
    </row>
    <row r="12021" spans="1:4" x14ac:dyDescent="0.3">
      <c r="A12021" t="s">
        <v>0</v>
      </c>
      <c r="B12021">
        <v>1291105</v>
      </c>
      <c r="C12021" s="1">
        <v>8901396316237</v>
      </c>
      <c r="D12021" t="s">
        <v>2766</v>
      </c>
    </row>
    <row r="12022" spans="1:4" x14ac:dyDescent="0.3">
      <c r="A12022" t="s">
        <v>0</v>
      </c>
      <c r="B12022">
        <v>1291105</v>
      </c>
      <c r="C12022" s="1">
        <v>8901396316244</v>
      </c>
      <c r="D12022" t="s">
        <v>2766</v>
      </c>
    </row>
    <row r="12023" spans="1:4" x14ac:dyDescent="0.3">
      <c r="A12023" t="s">
        <v>0</v>
      </c>
      <c r="B12023">
        <v>1291108</v>
      </c>
      <c r="C12023" s="1">
        <v>8903105000291</v>
      </c>
      <c r="D12023" t="s">
        <v>2767</v>
      </c>
    </row>
    <row r="12024" spans="1:4" x14ac:dyDescent="0.3">
      <c r="A12024" t="s">
        <v>0</v>
      </c>
      <c r="B12024">
        <v>1291241</v>
      </c>
      <c r="C12024" s="1">
        <v>8901030558023</v>
      </c>
      <c r="D12024" t="s">
        <v>2768</v>
      </c>
    </row>
    <row r="12025" spans="1:4" x14ac:dyDescent="0.3">
      <c r="A12025" t="s">
        <v>0</v>
      </c>
      <c r="B12025">
        <v>1291241</v>
      </c>
      <c r="C12025" s="1">
        <v>8901030747137</v>
      </c>
      <c r="D12025" t="s">
        <v>2768</v>
      </c>
    </row>
    <row r="12026" spans="1:4" x14ac:dyDescent="0.3">
      <c r="A12026" t="s">
        <v>0</v>
      </c>
      <c r="B12026">
        <v>1291242</v>
      </c>
      <c r="C12026" s="1">
        <v>8901030558030</v>
      </c>
      <c r="D12026" t="s">
        <v>2769</v>
      </c>
    </row>
    <row r="12027" spans="1:4" x14ac:dyDescent="0.3">
      <c r="A12027" t="s">
        <v>0</v>
      </c>
      <c r="B12027">
        <v>1291242</v>
      </c>
      <c r="C12027" s="1">
        <v>8901030749780</v>
      </c>
      <c r="D12027" t="s">
        <v>2769</v>
      </c>
    </row>
    <row r="12028" spans="1:4" x14ac:dyDescent="0.3">
      <c r="A12028" t="s">
        <v>0</v>
      </c>
      <c r="B12028">
        <v>1291245</v>
      </c>
      <c r="C12028" s="1">
        <v>8901030563270</v>
      </c>
      <c r="D12028" t="s">
        <v>2770</v>
      </c>
    </row>
    <row r="12029" spans="1:4" x14ac:dyDescent="0.3">
      <c r="A12029" t="s">
        <v>0</v>
      </c>
      <c r="B12029">
        <v>1291247</v>
      </c>
      <c r="C12029" s="1">
        <v>8901030563294</v>
      </c>
      <c r="D12029" t="s">
        <v>2771</v>
      </c>
    </row>
    <row r="12030" spans="1:4" x14ac:dyDescent="0.3">
      <c r="A12030" t="s">
        <v>0</v>
      </c>
      <c r="B12030">
        <v>1291555</v>
      </c>
      <c r="C12030" s="1">
        <v>8902570807824</v>
      </c>
      <c r="D12030" t="s">
        <v>2772</v>
      </c>
    </row>
    <row r="12031" spans="1:4" x14ac:dyDescent="0.3">
      <c r="A12031" t="s">
        <v>0</v>
      </c>
      <c r="B12031">
        <v>1291555</v>
      </c>
      <c r="C12031" s="1">
        <v>8902570807985</v>
      </c>
      <c r="D12031" t="s">
        <v>2772</v>
      </c>
    </row>
    <row r="12032" spans="1:4" x14ac:dyDescent="0.3">
      <c r="A12032" t="s">
        <v>0</v>
      </c>
      <c r="B12032">
        <v>1291575</v>
      </c>
      <c r="C12032" s="1">
        <v>8901571007905</v>
      </c>
      <c r="D12032" t="s">
        <v>2773</v>
      </c>
    </row>
    <row r="12033" spans="1:4" x14ac:dyDescent="0.3">
      <c r="A12033" t="s">
        <v>0</v>
      </c>
      <c r="B12033">
        <v>1291587</v>
      </c>
      <c r="C12033" s="1">
        <v>8901314307743</v>
      </c>
      <c r="D12033" t="s">
        <v>2774</v>
      </c>
    </row>
    <row r="12034" spans="1:4" x14ac:dyDescent="0.3">
      <c r="A12034" t="s">
        <v>0</v>
      </c>
      <c r="B12034">
        <v>1291587</v>
      </c>
      <c r="C12034" s="1">
        <v>8901314006165</v>
      </c>
      <c r="D12034" t="s">
        <v>2774</v>
      </c>
    </row>
    <row r="12035" spans="1:4" x14ac:dyDescent="0.3">
      <c r="A12035" t="s">
        <v>0</v>
      </c>
      <c r="B12035">
        <v>1291587</v>
      </c>
      <c r="C12035" s="1">
        <v>8901314505583</v>
      </c>
      <c r="D12035" t="s">
        <v>2774</v>
      </c>
    </row>
    <row r="12036" spans="1:4" x14ac:dyDescent="0.3">
      <c r="A12036" t="s">
        <v>0</v>
      </c>
      <c r="B12036">
        <v>1291587</v>
      </c>
      <c r="C12036" s="1">
        <v>8901314531247</v>
      </c>
      <c r="D12036" t="s">
        <v>2774</v>
      </c>
    </row>
    <row r="12037" spans="1:4" x14ac:dyDescent="0.3">
      <c r="A12037" t="s">
        <v>0</v>
      </c>
      <c r="B12037">
        <v>1291588</v>
      </c>
      <c r="C12037" s="1">
        <v>8901314307750</v>
      </c>
      <c r="D12037" t="s">
        <v>2775</v>
      </c>
    </row>
    <row r="12038" spans="1:4" x14ac:dyDescent="0.3">
      <c r="A12038" t="s">
        <v>0</v>
      </c>
      <c r="B12038">
        <v>1291588</v>
      </c>
      <c r="C12038" s="1">
        <v>8901314006172</v>
      </c>
      <c r="D12038" t="s">
        <v>2775</v>
      </c>
    </row>
    <row r="12039" spans="1:4" x14ac:dyDescent="0.3">
      <c r="A12039" t="s">
        <v>0</v>
      </c>
      <c r="B12039">
        <v>1291588</v>
      </c>
      <c r="C12039" s="1">
        <v>8901314531230</v>
      </c>
      <c r="D12039" t="s">
        <v>2775</v>
      </c>
    </row>
    <row r="12040" spans="1:4" x14ac:dyDescent="0.3">
      <c r="A12040" t="s">
        <v>0</v>
      </c>
      <c r="B12040">
        <v>1291588</v>
      </c>
      <c r="C12040" s="1">
        <v>8901314505576</v>
      </c>
      <c r="D12040" t="s">
        <v>2775</v>
      </c>
    </row>
    <row r="12041" spans="1:4" x14ac:dyDescent="0.3">
      <c r="A12041" t="s">
        <v>0</v>
      </c>
      <c r="B12041">
        <v>1291596</v>
      </c>
      <c r="C12041" s="1">
        <v>8904006305423</v>
      </c>
      <c r="D12041" t="s">
        <v>2776</v>
      </c>
    </row>
    <row r="12042" spans="1:4" x14ac:dyDescent="0.3">
      <c r="A12042" t="s">
        <v>0</v>
      </c>
      <c r="B12042">
        <v>1291596</v>
      </c>
      <c r="C12042" s="1">
        <v>8904006302477</v>
      </c>
      <c r="D12042" t="s">
        <v>2776</v>
      </c>
    </row>
    <row r="12043" spans="1:4" x14ac:dyDescent="0.3">
      <c r="A12043" t="s">
        <v>0</v>
      </c>
      <c r="B12043">
        <v>1291596</v>
      </c>
      <c r="C12043" s="1">
        <v>8904006302583</v>
      </c>
      <c r="D12043" t="s">
        <v>2776</v>
      </c>
    </row>
    <row r="12044" spans="1:4" x14ac:dyDescent="0.3">
      <c r="A12044" t="s">
        <v>0</v>
      </c>
      <c r="B12044">
        <v>1291597</v>
      </c>
      <c r="C12044" s="1">
        <v>8904006305430</v>
      </c>
      <c r="D12044" t="s">
        <v>2777</v>
      </c>
    </row>
    <row r="12045" spans="1:4" x14ac:dyDescent="0.3">
      <c r="A12045" t="s">
        <v>0</v>
      </c>
      <c r="B12045">
        <v>1291597</v>
      </c>
      <c r="C12045" s="1">
        <v>8904006302576</v>
      </c>
      <c r="D12045" t="s">
        <v>2777</v>
      </c>
    </row>
    <row r="12046" spans="1:4" x14ac:dyDescent="0.3">
      <c r="A12046" t="s">
        <v>0</v>
      </c>
      <c r="B12046">
        <v>1291607</v>
      </c>
      <c r="C12046" s="1">
        <v>8901216812437</v>
      </c>
      <c r="D12046" t="s">
        <v>2778</v>
      </c>
    </row>
    <row r="12047" spans="1:4" x14ac:dyDescent="0.3">
      <c r="A12047" t="s">
        <v>0</v>
      </c>
      <c r="B12047">
        <v>1291607</v>
      </c>
      <c r="C12047" s="1">
        <v>8901216812321</v>
      </c>
      <c r="D12047" t="s">
        <v>2778</v>
      </c>
    </row>
    <row r="12048" spans="1:4" x14ac:dyDescent="0.3">
      <c r="A12048" t="s">
        <v>0</v>
      </c>
      <c r="B12048">
        <v>1291607</v>
      </c>
      <c r="C12048" s="1">
        <v>8901216812482</v>
      </c>
      <c r="D12048" t="s">
        <v>2778</v>
      </c>
    </row>
    <row r="12049" spans="1:4" x14ac:dyDescent="0.3">
      <c r="A12049" t="s">
        <v>0</v>
      </c>
      <c r="B12049">
        <v>1291607</v>
      </c>
      <c r="C12049" s="1">
        <v>8901216812475</v>
      </c>
      <c r="D12049" t="s">
        <v>2778</v>
      </c>
    </row>
    <row r="12050" spans="1:4" x14ac:dyDescent="0.3">
      <c r="A12050" t="s">
        <v>0</v>
      </c>
      <c r="B12050">
        <v>1291607</v>
      </c>
      <c r="C12050" s="1">
        <v>8901216812574</v>
      </c>
      <c r="D12050" t="s">
        <v>2778</v>
      </c>
    </row>
    <row r="12051" spans="1:4" x14ac:dyDescent="0.3">
      <c r="A12051" t="s">
        <v>0</v>
      </c>
      <c r="B12051">
        <v>1291607</v>
      </c>
      <c r="C12051" s="1">
        <v>8901216812567</v>
      </c>
      <c r="D12051" t="s">
        <v>2778</v>
      </c>
    </row>
    <row r="12052" spans="1:4" x14ac:dyDescent="0.3">
      <c r="A12052" t="s">
        <v>0</v>
      </c>
      <c r="B12052">
        <v>1291607</v>
      </c>
      <c r="C12052" s="1">
        <v>8901216812550</v>
      </c>
      <c r="D12052" t="s">
        <v>2778</v>
      </c>
    </row>
    <row r="12053" spans="1:4" x14ac:dyDescent="0.3">
      <c r="A12053" t="s">
        <v>0</v>
      </c>
      <c r="B12053">
        <v>1291607</v>
      </c>
      <c r="C12053" s="1">
        <v>8901216812802</v>
      </c>
      <c r="D12053" t="s">
        <v>2778</v>
      </c>
    </row>
    <row r="12054" spans="1:4" x14ac:dyDescent="0.3">
      <c r="A12054" t="s">
        <v>0</v>
      </c>
      <c r="B12054">
        <v>1291640</v>
      </c>
      <c r="C12054" s="1">
        <v>8903622069146</v>
      </c>
      <c r="D12054" t="s">
        <v>2779</v>
      </c>
    </row>
    <row r="12055" spans="1:4" x14ac:dyDescent="0.3">
      <c r="A12055" t="s">
        <v>0</v>
      </c>
      <c r="B12055">
        <v>1291640</v>
      </c>
      <c r="C12055" s="1">
        <v>8903622069207</v>
      </c>
      <c r="D12055" t="s">
        <v>2779</v>
      </c>
    </row>
    <row r="12056" spans="1:4" x14ac:dyDescent="0.3">
      <c r="A12056" t="s">
        <v>0</v>
      </c>
      <c r="B12056">
        <v>1291640</v>
      </c>
      <c r="C12056" s="1">
        <v>8903622000187</v>
      </c>
      <c r="D12056" t="s">
        <v>2779</v>
      </c>
    </row>
    <row r="12057" spans="1:4" x14ac:dyDescent="0.3">
      <c r="A12057" t="s">
        <v>0</v>
      </c>
      <c r="B12057">
        <v>1291688</v>
      </c>
      <c r="C12057" s="1">
        <v>1000000009049430</v>
      </c>
      <c r="D12057" t="s">
        <v>2780</v>
      </c>
    </row>
    <row r="12058" spans="1:4" x14ac:dyDescent="0.3">
      <c r="A12058" t="s">
        <v>0</v>
      </c>
      <c r="B12058">
        <v>1291688</v>
      </c>
      <c r="C12058" s="1">
        <v>4005900257185</v>
      </c>
      <c r="D12058" t="s">
        <v>2780</v>
      </c>
    </row>
    <row r="12059" spans="1:4" x14ac:dyDescent="0.3">
      <c r="A12059" t="s">
        <v>0</v>
      </c>
      <c r="B12059">
        <v>1291688</v>
      </c>
      <c r="C12059" s="1">
        <v>4005900307415</v>
      </c>
      <c r="D12059" t="s">
        <v>2780</v>
      </c>
    </row>
    <row r="12060" spans="1:4" x14ac:dyDescent="0.3">
      <c r="A12060" t="s">
        <v>0</v>
      </c>
      <c r="B12060">
        <v>1291688</v>
      </c>
      <c r="C12060" s="1">
        <v>8904256001540</v>
      </c>
      <c r="D12060" t="s">
        <v>2780</v>
      </c>
    </row>
    <row r="12061" spans="1:4" x14ac:dyDescent="0.3">
      <c r="A12061" t="s">
        <v>0</v>
      </c>
      <c r="B12061">
        <v>1291688</v>
      </c>
      <c r="C12061" s="1">
        <v>8904256000321</v>
      </c>
      <c r="D12061" t="s">
        <v>2780</v>
      </c>
    </row>
    <row r="12062" spans="1:4" x14ac:dyDescent="0.3">
      <c r="A12062" t="s">
        <v>0</v>
      </c>
      <c r="B12062">
        <v>1291688</v>
      </c>
      <c r="C12062" s="1">
        <v>8904256000277</v>
      </c>
      <c r="D12062" t="s">
        <v>2780</v>
      </c>
    </row>
    <row r="12063" spans="1:4" x14ac:dyDescent="0.3">
      <c r="A12063" t="s">
        <v>0</v>
      </c>
      <c r="B12063">
        <v>1291688</v>
      </c>
      <c r="C12063" s="1">
        <v>8904256004763</v>
      </c>
      <c r="D12063" t="s">
        <v>2780</v>
      </c>
    </row>
    <row r="12064" spans="1:4" x14ac:dyDescent="0.3">
      <c r="A12064" t="s">
        <v>0</v>
      </c>
      <c r="B12064">
        <v>1291688</v>
      </c>
      <c r="C12064" s="1">
        <v>8904256006507</v>
      </c>
      <c r="D12064" t="s">
        <v>2780</v>
      </c>
    </row>
    <row r="12065" spans="1:4" x14ac:dyDescent="0.3">
      <c r="A12065" t="s">
        <v>0</v>
      </c>
      <c r="B12065">
        <v>1291688</v>
      </c>
      <c r="C12065" s="1">
        <v>8904256002325</v>
      </c>
      <c r="D12065" t="s">
        <v>2780</v>
      </c>
    </row>
    <row r="12066" spans="1:4" x14ac:dyDescent="0.3">
      <c r="A12066" t="s">
        <v>0</v>
      </c>
      <c r="B12066">
        <v>1291688</v>
      </c>
      <c r="C12066" s="1">
        <v>8904256008334</v>
      </c>
      <c r="D12066" t="s">
        <v>2780</v>
      </c>
    </row>
    <row r="12067" spans="1:4" x14ac:dyDescent="0.3">
      <c r="A12067" t="s">
        <v>0</v>
      </c>
      <c r="B12067">
        <v>1291688</v>
      </c>
      <c r="C12067" s="1">
        <v>8904256009928</v>
      </c>
      <c r="D12067" t="s">
        <v>2780</v>
      </c>
    </row>
    <row r="12068" spans="1:4" x14ac:dyDescent="0.3">
      <c r="A12068" t="s">
        <v>0</v>
      </c>
      <c r="B12068">
        <v>1291688</v>
      </c>
      <c r="C12068" s="1">
        <v>8904256010719</v>
      </c>
      <c r="D12068" t="s">
        <v>2780</v>
      </c>
    </row>
    <row r="12069" spans="1:4" x14ac:dyDescent="0.3">
      <c r="A12069" t="s">
        <v>0</v>
      </c>
      <c r="B12069">
        <v>1291732</v>
      </c>
      <c r="C12069" s="1">
        <v>8901246003287</v>
      </c>
      <c r="D12069" t="s">
        <v>2781</v>
      </c>
    </row>
    <row r="12070" spans="1:4" x14ac:dyDescent="0.3">
      <c r="A12070" t="s">
        <v>0</v>
      </c>
      <c r="B12070">
        <v>1291733</v>
      </c>
      <c r="C12070" s="1">
        <v>8901246004123</v>
      </c>
      <c r="D12070" t="s">
        <v>2782</v>
      </c>
    </row>
    <row r="12071" spans="1:4" x14ac:dyDescent="0.3">
      <c r="A12071" t="s">
        <v>0</v>
      </c>
      <c r="B12071">
        <v>1291733</v>
      </c>
      <c r="C12071" s="1">
        <v>650045087</v>
      </c>
      <c r="D12071" t="s">
        <v>2782</v>
      </c>
    </row>
    <row r="12072" spans="1:4" x14ac:dyDescent="0.3">
      <c r="A12072" t="s">
        <v>0</v>
      </c>
      <c r="B12072">
        <v>1291734</v>
      </c>
      <c r="C12072" s="1">
        <v>8901246003355</v>
      </c>
      <c r="D12072" t="s">
        <v>2783</v>
      </c>
    </row>
    <row r="12073" spans="1:4" x14ac:dyDescent="0.3">
      <c r="A12073" t="s">
        <v>0</v>
      </c>
      <c r="B12073">
        <v>1291734</v>
      </c>
      <c r="C12073" s="1">
        <v>650045088</v>
      </c>
      <c r="D12073" t="s">
        <v>2783</v>
      </c>
    </row>
    <row r="12074" spans="1:4" x14ac:dyDescent="0.3">
      <c r="A12074" t="s">
        <v>0</v>
      </c>
      <c r="B12074">
        <v>1291735</v>
      </c>
      <c r="C12074" s="1">
        <v>8901246002167</v>
      </c>
      <c r="D12074" t="s">
        <v>2784</v>
      </c>
    </row>
    <row r="12075" spans="1:4" x14ac:dyDescent="0.3">
      <c r="A12075" t="s">
        <v>0</v>
      </c>
      <c r="B12075">
        <v>1291736</v>
      </c>
      <c r="C12075" s="1">
        <v>8901246002235</v>
      </c>
      <c r="D12075" t="s">
        <v>2785</v>
      </c>
    </row>
    <row r="12076" spans="1:4" x14ac:dyDescent="0.3">
      <c r="A12076" t="s">
        <v>0</v>
      </c>
      <c r="B12076">
        <v>1291796</v>
      </c>
      <c r="C12076" s="1">
        <v>8906010079376</v>
      </c>
      <c r="D12076" t="s">
        <v>2786</v>
      </c>
    </row>
    <row r="12077" spans="1:4" x14ac:dyDescent="0.3">
      <c r="A12077" t="s">
        <v>0</v>
      </c>
      <c r="B12077">
        <v>1291829</v>
      </c>
      <c r="C12077" s="1">
        <v>8902570807862</v>
      </c>
      <c r="D12077" t="s">
        <v>2787</v>
      </c>
    </row>
    <row r="12078" spans="1:4" x14ac:dyDescent="0.3">
      <c r="A12078" t="s">
        <v>0</v>
      </c>
      <c r="B12078">
        <v>1291911</v>
      </c>
      <c r="C12078" s="1">
        <v>8902570807664</v>
      </c>
      <c r="D12078" t="s">
        <v>2788</v>
      </c>
    </row>
    <row r="12079" spans="1:4" x14ac:dyDescent="0.3">
      <c r="A12079" t="s">
        <v>0</v>
      </c>
      <c r="B12079">
        <v>1291914</v>
      </c>
      <c r="C12079" s="1">
        <v>8906066202414</v>
      </c>
      <c r="D12079" t="s">
        <v>2789</v>
      </c>
    </row>
    <row r="12080" spans="1:4" x14ac:dyDescent="0.3">
      <c r="A12080" t="s">
        <v>0</v>
      </c>
      <c r="B12080">
        <v>1291940</v>
      </c>
      <c r="C12080" s="1">
        <v>4987205945274</v>
      </c>
      <c r="D12080" t="s">
        <v>2790</v>
      </c>
    </row>
    <row r="12081" spans="1:4" x14ac:dyDescent="0.3">
      <c r="A12081" t="s">
        <v>0</v>
      </c>
      <c r="B12081">
        <v>1291960</v>
      </c>
      <c r="C12081" s="1">
        <v>8904086330377</v>
      </c>
      <c r="D12081" t="s">
        <v>2791</v>
      </c>
    </row>
    <row r="12082" spans="1:4" x14ac:dyDescent="0.3">
      <c r="A12082" t="s">
        <v>0</v>
      </c>
      <c r="B12082">
        <v>1291961</v>
      </c>
      <c r="C12082" s="1">
        <v>8904086330407</v>
      </c>
      <c r="D12082" t="s">
        <v>2792</v>
      </c>
    </row>
    <row r="12083" spans="1:4" x14ac:dyDescent="0.3">
      <c r="A12083" t="s">
        <v>0</v>
      </c>
      <c r="B12083">
        <v>1291962</v>
      </c>
      <c r="C12083" s="1">
        <v>8904086330414</v>
      </c>
      <c r="D12083" t="s">
        <v>2793</v>
      </c>
    </row>
    <row r="12084" spans="1:4" x14ac:dyDescent="0.3">
      <c r="A12084" t="s">
        <v>0</v>
      </c>
      <c r="B12084">
        <v>1291963</v>
      </c>
      <c r="C12084" s="1">
        <v>8904086330445</v>
      </c>
      <c r="D12084" t="s">
        <v>2794</v>
      </c>
    </row>
    <row r="12085" spans="1:4" x14ac:dyDescent="0.3">
      <c r="A12085" t="s">
        <v>0</v>
      </c>
      <c r="B12085">
        <v>1291969</v>
      </c>
      <c r="C12085" s="1">
        <v>8904086310584</v>
      </c>
      <c r="D12085" t="s">
        <v>2795</v>
      </c>
    </row>
    <row r="12086" spans="1:4" x14ac:dyDescent="0.3">
      <c r="A12086" t="s">
        <v>0</v>
      </c>
      <c r="B12086">
        <v>1291970</v>
      </c>
      <c r="C12086" s="1">
        <v>8904086320613</v>
      </c>
      <c r="D12086" t="s">
        <v>2796</v>
      </c>
    </row>
    <row r="12087" spans="1:4" x14ac:dyDescent="0.3">
      <c r="A12087" t="s">
        <v>0</v>
      </c>
      <c r="B12087">
        <v>1291971</v>
      </c>
      <c r="C12087" s="1">
        <v>8904086321504</v>
      </c>
      <c r="D12087" t="s">
        <v>2797</v>
      </c>
    </row>
    <row r="12088" spans="1:4" x14ac:dyDescent="0.3">
      <c r="A12088" t="s">
        <v>0</v>
      </c>
      <c r="B12088">
        <v>1291972</v>
      </c>
      <c r="C12088" s="1">
        <v>8904086321511</v>
      </c>
      <c r="D12088" t="s">
        <v>2798</v>
      </c>
    </row>
    <row r="12089" spans="1:4" x14ac:dyDescent="0.3">
      <c r="A12089" t="s">
        <v>0</v>
      </c>
      <c r="B12089">
        <v>1291973</v>
      </c>
      <c r="C12089" s="1">
        <v>8904086340284</v>
      </c>
      <c r="D12089" t="s">
        <v>2799</v>
      </c>
    </row>
    <row r="12090" spans="1:4" x14ac:dyDescent="0.3">
      <c r="A12090" t="s">
        <v>0</v>
      </c>
      <c r="B12090">
        <v>1291974</v>
      </c>
      <c r="C12090" s="1">
        <v>8904086340314</v>
      </c>
      <c r="D12090" t="s">
        <v>2800</v>
      </c>
    </row>
    <row r="12091" spans="1:4" x14ac:dyDescent="0.3">
      <c r="A12091" t="s">
        <v>0</v>
      </c>
      <c r="B12091">
        <v>1291975</v>
      </c>
      <c r="C12091" s="1">
        <v>8904086350160</v>
      </c>
      <c r="D12091" t="s">
        <v>2801</v>
      </c>
    </row>
    <row r="12092" spans="1:4" x14ac:dyDescent="0.3">
      <c r="A12092" t="s">
        <v>0</v>
      </c>
      <c r="B12092">
        <v>1291977</v>
      </c>
      <c r="C12092" s="1">
        <v>8904086390319</v>
      </c>
      <c r="D12092" t="s">
        <v>2802</v>
      </c>
    </row>
    <row r="12093" spans="1:4" x14ac:dyDescent="0.3">
      <c r="A12093" t="s">
        <v>0</v>
      </c>
      <c r="B12093">
        <v>1291978</v>
      </c>
      <c r="C12093" s="1">
        <v>8904086302107</v>
      </c>
      <c r="D12093" t="s">
        <v>2803</v>
      </c>
    </row>
    <row r="12094" spans="1:4" x14ac:dyDescent="0.3">
      <c r="A12094" t="s">
        <v>0</v>
      </c>
      <c r="B12094">
        <v>1291979</v>
      </c>
      <c r="C12094" s="1">
        <v>8904086302114</v>
      </c>
      <c r="D12094" t="s">
        <v>2804</v>
      </c>
    </row>
    <row r="12095" spans="1:4" x14ac:dyDescent="0.3">
      <c r="A12095" t="s">
        <v>0</v>
      </c>
      <c r="B12095">
        <v>1291982</v>
      </c>
      <c r="C12095" s="1">
        <v>8901030561474</v>
      </c>
      <c r="D12095" t="s">
        <v>2805</v>
      </c>
    </row>
    <row r="12096" spans="1:4" x14ac:dyDescent="0.3">
      <c r="A12096" t="s">
        <v>0</v>
      </c>
      <c r="B12096">
        <v>1291983</v>
      </c>
      <c r="C12096" s="1">
        <v>8901030561481</v>
      </c>
      <c r="D12096" t="s">
        <v>2806</v>
      </c>
    </row>
    <row r="12097" spans="1:4" x14ac:dyDescent="0.3">
      <c r="A12097" t="s">
        <v>0</v>
      </c>
      <c r="B12097">
        <v>1291984</v>
      </c>
      <c r="C12097" s="1">
        <v>8901030561498</v>
      </c>
      <c r="D12097" t="s">
        <v>2807</v>
      </c>
    </row>
    <row r="12098" spans="1:4" x14ac:dyDescent="0.3">
      <c r="A12098" t="s">
        <v>0</v>
      </c>
      <c r="B12098">
        <v>1291985</v>
      </c>
      <c r="C12098" s="1">
        <v>8901030561504</v>
      </c>
      <c r="D12098" t="s">
        <v>2808</v>
      </c>
    </row>
    <row r="12099" spans="1:4" x14ac:dyDescent="0.3">
      <c r="A12099" t="s">
        <v>0</v>
      </c>
      <c r="B12099">
        <v>1292024</v>
      </c>
      <c r="C12099" s="1">
        <v>8901526212224</v>
      </c>
      <c r="D12099" t="s">
        <v>2809</v>
      </c>
    </row>
    <row r="12100" spans="1:4" x14ac:dyDescent="0.3">
      <c r="A12100" t="s">
        <v>0</v>
      </c>
      <c r="B12100">
        <v>1292024</v>
      </c>
      <c r="C12100" s="1">
        <v>650042135</v>
      </c>
      <c r="D12100" t="s">
        <v>2809</v>
      </c>
    </row>
    <row r="12101" spans="1:4" x14ac:dyDescent="0.3">
      <c r="A12101" t="s">
        <v>0</v>
      </c>
      <c r="B12101">
        <v>1292137</v>
      </c>
      <c r="C12101" s="1">
        <v>8901138511456</v>
      </c>
      <c r="D12101" t="s">
        <v>2810</v>
      </c>
    </row>
    <row r="12102" spans="1:4" x14ac:dyDescent="0.3">
      <c r="A12102" t="s">
        <v>0</v>
      </c>
      <c r="B12102">
        <v>1292138</v>
      </c>
      <c r="C12102" s="1">
        <v>8901138512903</v>
      </c>
      <c r="D12102" t="s">
        <v>2811</v>
      </c>
    </row>
    <row r="12103" spans="1:4" x14ac:dyDescent="0.3">
      <c r="A12103" t="s">
        <v>0</v>
      </c>
      <c r="B12103">
        <v>1292139</v>
      </c>
      <c r="C12103" s="1">
        <v>8901138819620</v>
      </c>
      <c r="D12103" t="s">
        <v>2812</v>
      </c>
    </row>
    <row r="12104" spans="1:4" x14ac:dyDescent="0.3">
      <c r="A12104" t="s">
        <v>0</v>
      </c>
      <c r="B12104">
        <v>1292140</v>
      </c>
      <c r="C12104" s="1">
        <v>8901138831738</v>
      </c>
      <c r="D12104" t="s">
        <v>2813</v>
      </c>
    </row>
    <row r="12105" spans="1:4" x14ac:dyDescent="0.3">
      <c r="A12105" t="s">
        <v>0</v>
      </c>
      <c r="B12105">
        <v>1292140</v>
      </c>
      <c r="C12105" s="1">
        <v>8901138836672</v>
      </c>
      <c r="D12105" t="s">
        <v>2813</v>
      </c>
    </row>
    <row r="12106" spans="1:4" x14ac:dyDescent="0.3">
      <c r="A12106" t="s">
        <v>0</v>
      </c>
      <c r="B12106">
        <v>1292140</v>
      </c>
      <c r="C12106" s="1">
        <v>8901138836955</v>
      </c>
      <c r="D12106" t="s">
        <v>2813</v>
      </c>
    </row>
    <row r="12107" spans="1:4" x14ac:dyDescent="0.3">
      <c r="A12107" t="s">
        <v>0</v>
      </c>
      <c r="B12107">
        <v>1292140</v>
      </c>
      <c r="C12107" s="1">
        <v>8901138845568</v>
      </c>
      <c r="D12107" t="s">
        <v>2813</v>
      </c>
    </row>
    <row r="12108" spans="1:4" x14ac:dyDescent="0.3">
      <c r="A12108" t="s">
        <v>0</v>
      </c>
      <c r="B12108">
        <v>1292141</v>
      </c>
      <c r="C12108" s="1">
        <v>8901138512583</v>
      </c>
      <c r="D12108" t="s">
        <v>2814</v>
      </c>
    </row>
    <row r="12109" spans="1:4" x14ac:dyDescent="0.3">
      <c r="A12109" t="s">
        <v>0</v>
      </c>
      <c r="B12109">
        <v>1292142</v>
      </c>
      <c r="C12109" s="1">
        <v>8901138831578</v>
      </c>
      <c r="D12109" t="s">
        <v>2815</v>
      </c>
    </row>
    <row r="12110" spans="1:4" x14ac:dyDescent="0.3">
      <c r="A12110" t="s">
        <v>0</v>
      </c>
      <c r="B12110">
        <v>1292143</v>
      </c>
      <c r="C12110" s="1">
        <v>8901138830908</v>
      </c>
      <c r="D12110" t="s">
        <v>2816</v>
      </c>
    </row>
    <row r="12111" spans="1:4" x14ac:dyDescent="0.3">
      <c r="A12111" t="s">
        <v>0</v>
      </c>
      <c r="B12111">
        <v>1292379</v>
      </c>
      <c r="C12111" s="1">
        <v>8901248126182</v>
      </c>
      <c r="D12111" t="s">
        <v>2817</v>
      </c>
    </row>
    <row r="12112" spans="1:4" x14ac:dyDescent="0.3">
      <c r="A12112" t="s">
        <v>0</v>
      </c>
      <c r="B12112">
        <v>1292379</v>
      </c>
      <c r="C12112" s="1">
        <v>8901248126243</v>
      </c>
      <c r="D12112" t="s">
        <v>2817</v>
      </c>
    </row>
    <row r="12113" spans="1:4" x14ac:dyDescent="0.3">
      <c r="A12113" t="s">
        <v>0</v>
      </c>
      <c r="B12113">
        <v>1292379</v>
      </c>
      <c r="C12113" s="1">
        <v>8901248126250</v>
      </c>
      <c r="D12113" t="s">
        <v>2817</v>
      </c>
    </row>
    <row r="12114" spans="1:4" x14ac:dyDescent="0.3">
      <c r="A12114" t="s">
        <v>0</v>
      </c>
      <c r="B12114">
        <v>1292379</v>
      </c>
      <c r="C12114" s="1">
        <v>8901248126335</v>
      </c>
      <c r="D12114" t="s">
        <v>2817</v>
      </c>
    </row>
    <row r="12115" spans="1:4" x14ac:dyDescent="0.3">
      <c r="A12115" t="s">
        <v>0</v>
      </c>
      <c r="B12115">
        <v>1292379</v>
      </c>
      <c r="C12115" s="1">
        <v>8901248126373</v>
      </c>
      <c r="D12115" t="s">
        <v>2817</v>
      </c>
    </row>
    <row r="12116" spans="1:4" x14ac:dyDescent="0.3">
      <c r="A12116" t="s">
        <v>0</v>
      </c>
      <c r="B12116">
        <v>1292379</v>
      </c>
      <c r="C12116" s="1">
        <v>8901248126359</v>
      </c>
      <c r="D12116" t="s">
        <v>2817</v>
      </c>
    </row>
    <row r="12117" spans="1:4" x14ac:dyDescent="0.3">
      <c r="A12117" t="s">
        <v>0</v>
      </c>
      <c r="B12117">
        <v>1292385</v>
      </c>
      <c r="C12117" s="1">
        <v>8906014194501</v>
      </c>
      <c r="D12117" t="s">
        <v>2818</v>
      </c>
    </row>
    <row r="12118" spans="1:4" x14ac:dyDescent="0.3">
      <c r="A12118" t="s">
        <v>0</v>
      </c>
      <c r="B12118">
        <v>1292386</v>
      </c>
      <c r="C12118" s="1">
        <v>8906014194402</v>
      </c>
      <c r="D12118" t="s">
        <v>2819</v>
      </c>
    </row>
    <row r="12119" spans="1:4" x14ac:dyDescent="0.3">
      <c r="A12119" t="s">
        <v>0</v>
      </c>
      <c r="B12119">
        <v>1292388</v>
      </c>
      <c r="C12119" s="1">
        <v>1000000012211360</v>
      </c>
      <c r="D12119" t="s">
        <v>2820</v>
      </c>
    </row>
    <row r="12120" spans="1:4" x14ac:dyDescent="0.3">
      <c r="A12120" t="s">
        <v>0</v>
      </c>
      <c r="B12120">
        <v>1292388</v>
      </c>
      <c r="C12120" s="1">
        <v>4005900144652</v>
      </c>
      <c r="D12120" t="s">
        <v>2820</v>
      </c>
    </row>
    <row r="12121" spans="1:4" x14ac:dyDescent="0.3">
      <c r="A12121" t="s">
        <v>0</v>
      </c>
      <c r="B12121">
        <v>1292388</v>
      </c>
      <c r="C12121" s="1">
        <v>8904256006736</v>
      </c>
      <c r="D12121" t="s">
        <v>2820</v>
      </c>
    </row>
    <row r="12122" spans="1:4" x14ac:dyDescent="0.3">
      <c r="A12122" t="s">
        <v>0</v>
      </c>
      <c r="B12122">
        <v>1292388</v>
      </c>
      <c r="C12122" s="1">
        <v>8904256007191</v>
      </c>
      <c r="D12122" t="s">
        <v>2820</v>
      </c>
    </row>
    <row r="12123" spans="1:4" x14ac:dyDescent="0.3">
      <c r="A12123" t="s">
        <v>0</v>
      </c>
      <c r="B12123">
        <v>1292390</v>
      </c>
      <c r="C12123" s="1">
        <v>4005900195678</v>
      </c>
      <c r="D12123" t="s">
        <v>2821</v>
      </c>
    </row>
    <row r="12124" spans="1:4" x14ac:dyDescent="0.3">
      <c r="A12124" t="s">
        <v>0</v>
      </c>
      <c r="B12124">
        <v>1292391</v>
      </c>
      <c r="C12124" s="1">
        <v>4005900221933</v>
      </c>
      <c r="D12124" t="s">
        <v>2822</v>
      </c>
    </row>
    <row r="12125" spans="1:4" x14ac:dyDescent="0.3">
      <c r="A12125" t="s">
        <v>0</v>
      </c>
      <c r="B12125">
        <v>1292391</v>
      </c>
      <c r="C12125" s="1">
        <v>4005900294579</v>
      </c>
      <c r="D12125" t="s">
        <v>2822</v>
      </c>
    </row>
    <row r="12126" spans="1:4" x14ac:dyDescent="0.3">
      <c r="A12126" t="s">
        <v>0</v>
      </c>
      <c r="B12126">
        <v>1292696</v>
      </c>
      <c r="C12126" s="1">
        <v>8906007287890</v>
      </c>
      <c r="D12126" t="s">
        <v>2823</v>
      </c>
    </row>
    <row r="12127" spans="1:4" x14ac:dyDescent="0.3">
      <c r="A12127" t="s">
        <v>0</v>
      </c>
      <c r="B12127">
        <v>1292696</v>
      </c>
      <c r="C12127" s="1">
        <v>650043025</v>
      </c>
      <c r="D12127" t="s">
        <v>2823</v>
      </c>
    </row>
    <row r="12128" spans="1:4" x14ac:dyDescent="0.3">
      <c r="A12128" t="s">
        <v>0</v>
      </c>
      <c r="B12128">
        <v>1292732</v>
      </c>
      <c r="C12128" s="1">
        <v>4902430656412</v>
      </c>
      <c r="D12128" t="s">
        <v>2824</v>
      </c>
    </row>
    <row r="12129" spans="1:4" x14ac:dyDescent="0.3">
      <c r="A12129" t="s">
        <v>0</v>
      </c>
      <c r="B12129">
        <v>1292732</v>
      </c>
      <c r="C12129" s="1">
        <v>4902430694377</v>
      </c>
      <c r="D12129" t="s">
        <v>2824</v>
      </c>
    </row>
    <row r="12130" spans="1:4" x14ac:dyDescent="0.3">
      <c r="A12130" t="s">
        <v>0</v>
      </c>
      <c r="B12130">
        <v>1292732</v>
      </c>
      <c r="C12130" s="1">
        <v>4902430744829</v>
      </c>
      <c r="D12130" t="s">
        <v>2824</v>
      </c>
    </row>
    <row r="12131" spans="1:4" x14ac:dyDescent="0.3">
      <c r="A12131" t="s">
        <v>0</v>
      </c>
      <c r="B12131">
        <v>1292732</v>
      </c>
      <c r="C12131" s="1">
        <v>4902430814270</v>
      </c>
      <c r="D12131" t="s">
        <v>2824</v>
      </c>
    </row>
    <row r="12132" spans="1:4" x14ac:dyDescent="0.3">
      <c r="A12132" t="s">
        <v>0</v>
      </c>
      <c r="B12132">
        <v>1292732</v>
      </c>
      <c r="C12132" s="1">
        <v>4902430906395</v>
      </c>
      <c r="D12132" t="s">
        <v>2824</v>
      </c>
    </row>
    <row r="12133" spans="1:4" x14ac:dyDescent="0.3">
      <c r="A12133" t="s">
        <v>0</v>
      </c>
      <c r="B12133">
        <v>1292732</v>
      </c>
      <c r="C12133" s="1">
        <v>4902430808811</v>
      </c>
      <c r="D12133" t="s">
        <v>2824</v>
      </c>
    </row>
    <row r="12134" spans="1:4" x14ac:dyDescent="0.3">
      <c r="A12134" t="s">
        <v>0</v>
      </c>
      <c r="B12134">
        <v>1292733</v>
      </c>
      <c r="C12134" s="1">
        <v>4902430656429</v>
      </c>
      <c r="D12134" t="s">
        <v>2825</v>
      </c>
    </row>
    <row r="12135" spans="1:4" x14ac:dyDescent="0.3">
      <c r="A12135" t="s">
        <v>0</v>
      </c>
      <c r="B12135">
        <v>1292733</v>
      </c>
      <c r="C12135" s="1">
        <v>4902430694384</v>
      </c>
      <c r="D12135" t="s">
        <v>2825</v>
      </c>
    </row>
    <row r="12136" spans="1:4" x14ac:dyDescent="0.3">
      <c r="A12136" t="s">
        <v>0</v>
      </c>
      <c r="B12136">
        <v>1292733</v>
      </c>
      <c r="C12136" s="1">
        <v>4902430744836</v>
      </c>
      <c r="D12136" t="s">
        <v>2825</v>
      </c>
    </row>
    <row r="12137" spans="1:4" x14ac:dyDescent="0.3">
      <c r="A12137" t="s">
        <v>0</v>
      </c>
      <c r="B12137">
        <v>1292733</v>
      </c>
      <c r="C12137" s="1">
        <v>4902430814287</v>
      </c>
      <c r="D12137" t="s">
        <v>2825</v>
      </c>
    </row>
    <row r="12138" spans="1:4" x14ac:dyDescent="0.3">
      <c r="A12138" t="s">
        <v>0</v>
      </c>
      <c r="B12138">
        <v>1292733</v>
      </c>
      <c r="C12138" s="1">
        <v>4902430906401</v>
      </c>
      <c r="D12138" t="s">
        <v>2825</v>
      </c>
    </row>
    <row r="12139" spans="1:4" x14ac:dyDescent="0.3">
      <c r="A12139" t="s">
        <v>0</v>
      </c>
      <c r="B12139">
        <v>1292733</v>
      </c>
      <c r="C12139" s="1">
        <v>4902430813761</v>
      </c>
      <c r="D12139" t="s">
        <v>2825</v>
      </c>
    </row>
    <row r="12140" spans="1:4" x14ac:dyDescent="0.3">
      <c r="A12140" t="s">
        <v>0</v>
      </c>
      <c r="B12140">
        <v>1292735</v>
      </c>
      <c r="C12140" s="1">
        <v>4902430656443</v>
      </c>
      <c r="D12140" t="s">
        <v>2826</v>
      </c>
    </row>
    <row r="12141" spans="1:4" x14ac:dyDescent="0.3">
      <c r="A12141" t="s">
        <v>0</v>
      </c>
      <c r="B12141">
        <v>1292735</v>
      </c>
      <c r="C12141" s="1">
        <v>4902430744768</v>
      </c>
      <c r="D12141" t="s">
        <v>2826</v>
      </c>
    </row>
    <row r="12142" spans="1:4" x14ac:dyDescent="0.3">
      <c r="A12142" t="s">
        <v>0</v>
      </c>
      <c r="B12142">
        <v>1292735</v>
      </c>
      <c r="C12142" s="1">
        <v>4902430694315</v>
      </c>
      <c r="D12142" t="s">
        <v>2826</v>
      </c>
    </row>
    <row r="12143" spans="1:4" x14ac:dyDescent="0.3">
      <c r="A12143" t="s">
        <v>0</v>
      </c>
      <c r="B12143">
        <v>1292735</v>
      </c>
      <c r="C12143" s="1">
        <v>4902430820509</v>
      </c>
      <c r="D12143" t="s">
        <v>2826</v>
      </c>
    </row>
    <row r="12144" spans="1:4" x14ac:dyDescent="0.3">
      <c r="A12144" t="s">
        <v>0</v>
      </c>
      <c r="B12144">
        <v>1292735</v>
      </c>
      <c r="C12144" s="1">
        <v>4902430908665</v>
      </c>
      <c r="D12144" t="s">
        <v>2826</v>
      </c>
    </row>
    <row r="12145" spans="1:4" x14ac:dyDescent="0.3">
      <c r="A12145" t="s">
        <v>0</v>
      </c>
      <c r="B12145">
        <v>1292736</v>
      </c>
      <c r="C12145" s="1">
        <v>4902430656146</v>
      </c>
      <c r="D12145" t="s">
        <v>2827</v>
      </c>
    </row>
    <row r="12146" spans="1:4" x14ac:dyDescent="0.3">
      <c r="A12146" t="s">
        <v>0</v>
      </c>
      <c r="B12146">
        <v>1292736</v>
      </c>
      <c r="C12146" s="1">
        <v>4902430694360</v>
      </c>
      <c r="D12146" t="s">
        <v>2827</v>
      </c>
    </row>
    <row r="12147" spans="1:4" x14ac:dyDescent="0.3">
      <c r="A12147" t="s">
        <v>0</v>
      </c>
      <c r="B12147">
        <v>1292736</v>
      </c>
      <c r="C12147" s="1">
        <v>4902430744812</v>
      </c>
      <c r="D12147" t="s">
        <v>2827</v>
      </c>
    </row>
    <row r="12148" spans="1:4" x14ac:dyDescent="0.3">
      <c r="A12148" t="s">
        <v>0</v>
      </c>
      <c r="B12148">
        <v>1292736</v>
      </c>
      <c r="C12148" s="1">
        <v>4902430814263</v>
      </c>
      <c r="D12148" t="s">
        <v>2827</v>
      </c>
    </row>
    <row r="12149" spans="1:4" x14ac:dyDescent="0.3">
      <c r="A12149" t="s">
        <v>0</v>
      </c>
      <c r="B12149">
        <v>1292736</v>
      </c>
      <c r="C12149" s="1">
        <v>4902430906388</v>
      </c>
      <c r="D12149" t="s">
        <v>2827</v>
      </c>
    </row>
    <row r="12150" spans="1:4" x14ac:dyDescent="0.3">
      <c r="A12150" t="s">
        <v>0</v>
      </c>
      <c r="B12150">
        <v>1292736</v>
      </c>
      <c r="C12150" s="1">
        <v>4902430808354</v>
      </c>
      <c r="D12150" t="s">
        <v>2827</v>
      </c>
    </row>
    <row r="12151" spans="1:4" x14ac:dyDescent="0.3">
      <c r="A12151" t="s">
        <v>0</v>
      </c>
      <c r="B12151">
        <v>1292741</v>
      </c>
      <c r="C12151" s="1">
        <v>4902430656191</v>
      </c>
      <c r="D12151" t="s">
        <v>2828</v>
      </c>
    </row>
    <row r="12152" spans="1:4" x14ac:dyDescent="0.3">
      <c r="A12152" t="s">
        <v>0</v>
      </c>
      <c r="B12152">
        <v>1292741</v>
      </c>
      <c r="C12152" s="1">
        <v>4902430694285</v>
      </c>
      <c r="D12152" t="s">
        <v>2828</v>
      </c>
    </row>
    <row r="12153" spans="1:4" x14ac:dyDescent="0.3">
      <c r="A12153" t="s">
        <v>0</v>
      </c>
      <c r="B12153">
        <v>1292741</v>
      </c>
      <c r="C12153" s="1">
        <v>4902430744737</v>
      </c>
      <c r="D12153" t="s">
        <v>2828</v>
      </c>
    </row>
    <row r="12154" spans="1:4" x14ac:dyDescent="0.3">
      <c r="A12154" t="s">
        <v>0</v>
      </c>
      <c r="B12154">
        <v>1292741</v>
      </c>
      <c r="C12154" s="1">
        <v>4902430814164</v>
      </c>
      <c r="D12154" t="s">
        <v>2828</v>
      </c>
    </row>
    <row r="12155" spans="1:4" x14ac:dyDescent="0.3">
      <c r="A12155" t="s">
        <v>0</v>
      </c>
      <c r="B12155">
        <v>1292741</v>
      </c>
      <c r="C12155" s="1">
        <v>4902430908634</v>
      </c>
      <c r="D12155" t="s">
        <v>2828</v>
      </c>
    </row>
    <row r="12156" spans="1:4" x14ac:dyDescent="0.3">
      <c r="A12156" t="s">
        <v>0</v>
      </c>
      <c r="B12156">
        <v>1292743</v>
      </c>
      <c r="C12156" s="1">
        <v>4902430656214</v>
      </c>
      <c r="D12156" t="s">
        <v>2829</v>
      </c>
    </row>
    <row r="12157" spans="1:4" x14ac:dyDescent="0.3">
      <c r="A12157" t="s">
        <v>0</v>
      </c>
      <c r="B12157">
        <v>1292743</v>
      </c>
      <c r="C12157" s="1">
        <v>4902430694308</v>
      </c>
      <c r="D12157" t="s">
        <v>2829</v>
      </c>
    </row>
    <row r="12158" spans="1:4" x14ac:dyDescent="0.3">
      <c r="A12158" t="s">
        <v>0</v>
      </c>
      <c r="B12158">
        <v>1292743</v>
      </c>
      <c r="C12158" s="1">
        <v>4902430744751</v>
      </c>
      <c r="D12158" t="s">
        <v>2829</v>
      </c>
    </row>
    <row r="12159" spans="1:4" x14ac:dyDescent="0.3">
      <c r="A12159" t="s">
        <v>0</v>
      </c>
      <c r="B12159">
        <v>1292743</v>
      </c>
      <c r="C12159" s="1">
        <v>4902430820462</v>
      </c>
      <c r="D12159" t="s">
        <v>2829</v>
      </c>
    </row>
    <row r="12160" spans="1:4" x14ac:dyDescent="0.3">
      <c r="A12160" t="s">
        <v>0</v>
      </c>
      <c r="B12160">
        <v>1292743</v>
      </c>
      <c r="C12160" s="1">
        <v>4902430908658</v>
      </c>
      <c r="D12160" t="s">
        <v>2829</v>
      </c>
    </row>
    <row r="12161" spans="1:4" x14ac:dyDescent="0.3">
      <c r="A12161" t="s">
        <v>0</v>
      </c>
      <c r="B12161">
        <v>1292833</v>
      </c>
      <c r="C12161" s="1">
        <v>8901023014529</v>
      </c>
      <c r="D12161" t="s">
        <v>2830</v>
      </c>
    </row>
    <row r="12162" spans="1:4" x14ac:dyDescent="0.3">
      <c r="A12162" t="s">
        <v>0</v>
      </c>
      <c r="B12162">
        <v>1292833</v>
      </c>
      <c r="C12162" s="1">
        <v>650035871</v>
      </c>
      <c r="D12162" t="s">
        <v>2830</v>
      </c>
    </row>
    <row r="12163" spans="1:4" x14ac:dyDescent="0.3">
      <c r="A12163" t="s">
        <v>0</v>
      </c>
      <c r="B12163">
        <v>1292834</v>
      </c>
      <c r="C12163" s="1">
        <v>8901023014512</v>
      </c>
      <c r="D12163" t="s">
        <v>2831</v>
      </c>
    </row>
    <row r="12164" spans="1:4" x14ac:dyDescent="0.3">
      <c r="A12164" t="s">
        <v>0</v>
      </c>
      <c r="B12164">
        <v>1292834</v>
      </c>
      <c r="C12164" s="1">
        <v>650035872</v>
      </c>
      <c r="D12164" t="s">
        <v>2831</v>
      </c>
    </row>
    <row r="12165" spans="1:4" x14ac:dyDescent="0.3">
      <c r="A12165" t="s">
        <v>0</v>
      </c>
      <c r="B12165">
        <v>1292835</v>
      </c>
      <c r="C12165" s="1">
        <v>8901023014505</v>
      </c>
      <c r="D12165" t="s">
        <v>2832</v>
      </c>
    </row>
    <row r="12166" spans="1:4" x14ac:dyDescent="0.3">
      <c r="A12166" t="s">
        <v>0</v>
      </c>
      <c r="B12166">
        <v>1292835</v>
      </c>
      <c r="C12166" s="1">
        <v>650035870</v>
      </c>
      <c r="D12166" t="s">
        <v>2832</v>
      </c>
    </row>
    <row r="12167" spans="1:4" x14ac:dyDescent="0.3">
      <c r="A12167" t="s">
        <v>0</v>
      </c>
      <c r="B12167">
        <v>1292836</v>
      </c>
      <c r="C12167" s="1">
        <v>8901023014284</v>
      </c>
      <c r="D12167" t="s">
        <v>2833</v>
      </c>
    </row>
    <row r="12168" spans="1:4" x14ac:dyDescent="0.3">
      <c r="A12168" t="s">
        <v>0</v>
      </c>
      <c r="B12168">
        <v>1292837</v>
      </c>
      <c r="C12168" s="1">
        <v>8901023014291</v>
      </c>
      <c r="D12168" t="s">
        <v>2834</v>
      </c>
    </row>
    <row r="12169" spans="1:4" x14ac:dyDescent="0.3">
      <c r="A12169" t="s">
        <v>0</v>
      </c>
      <c r="B12169">
        <v>1292838</v>
      </c>
      <c r="C12169" s="1">
        <v>8901023014321</v>
      </c>
      <c r="D12169" t="s">
        <v>2835</v>
      </c>
    </row>
    <row r="12170" spans="1:4" x14ac:dyDescent="0.3">
      <c r="A12170" t="s">
        <v>0</v>
      </c>
      <c r="B12170">
        <v>1292850</v>
      </c>
      <c r="C12170" s="1">
        <v>8901030559747</v>
      </c>
      <c r="D12170" t="s">
        <v>2836</v>
      </c>
    </row>
    <row r="12171" spans="1:4" x14ac:dyDescent="0.3">
      <c r="A12171" t="s">
        <v>0</v>
      </c>
      <c r="B12171">
        <v>1292850</v>
      </c>
      <c r="C12171" s="1">
        <v>8901030733673</v>
      </c>
      <c r="D12171" t="s">
        <v>2836</v>
      </c>
    </row>
    <row r="12172" spans="1:4" x14ac:dyDescent="0.3">
      <c r="A12172" t="s">
        <v>0</v>
      </c>
      <c r="B12172">
        <v>1292851</v>
      </c>
      <c r="C12172" s="1">
        <v>8901030559754</v>
      </c>
      <c r="D12172" t="s">
        <v>2837</v>
      </c>
    </row>
    <row r="12173" spans="1:4" x14ac:dyDescent="0.3">
      <c r="A12173" t="s">
        <v>0</v>
      </c>
      <c r="B12173">
        <v>1292851</v>
      </c>
      <c r="C12173" s="1">
        <v>8901030624308</v>
      </c>
      <c r="D12173" t="s">
        <v>2837</v>
      </c>
    </row>
    <row r="12174" spans="1:4" x14ac:dyDescent="0.3">
      <c r="A12174" t="s">
        <v>0</v>
      </c>
      <c r="B12174">
        <v>1292851</v>
      </c>
      <c r="C12174" s="1">
        <v>8901030694691</v>
      </c>
      <c r="D12174" t="s">
        <v>2837</v>
      </c>
    </row>
    <row r="12175" spans="1:4" x14ac:dyDescent="0.3">
      <c r="A12175" t="s">
        <v>0</v>
      </c>
      <c r="B12175">
        <v>1292851</v>
      </c>
      <c r="C12175" s="1">
        <v>8901030728495</v>
      </c>
      <c r="D12175" t="s">
        <v>2837</v>
      </c>
    </row>
    <row r="12176" spans="1:4" x14ac:dyDescent="0.3">
      <c r="A12176" t="s">
        <v>0</v>
      </c>
      <c r="B12176">
        <v>1292851</v>
      </c>
      <c r="C12176" s="1">
        <v>8901030733680</v>
      </c>
      <c r="D12176" t="s">
        <v>2837</v>
      </c>
    </row>
    <row r="12177" spans="1:4" x14ac:dyDescent="0.3">
      <c r="A12177" t="s">
        <v>0</v>
      </c>
      <c r="B12177">
        <v>1293297</v>
      </c>
      <c r="C12177" s="1">
        <v>8901023009969</v>
      </c>
      <c r="D12177" t="s">
        <v>2838</v>
      </c>
    </row>
    <row r="12178" spans="1:4" x14ac:dyDescent="0.3">
      <c r="A12178" t="s">
        <v>0</v>
      </c>
      <c r="B12178">
        <v>1293515</v>
      </c>
      <c r="C12178" s="1">
        <v>71249168462</v>
      </c>
      <c r="D12178" t="s">
        <v>2839</v>
      </c>
    </row>
    <row r="12179" spans="1:4" x14ac:dyDescent="0.3">
      <c r="A12179" t="s">
        <v>0</v>
      </c>
      <c r="B12179">
        <v>1293515</v>
      </c>
      <c r="C12179" s="1">
        <v>8902570812767</v>
      </c>
      <c r="D12179" t="s">
        <v>2839</v>
      </c>
    </row>
    <row r="12180" spans="1:4" x14ac:dyDescent="0.3">
      <c r="A12180" t="s">
        <v>0</v>
      </c>
      <c r="B12180">
        <v>1293520</v>
      </c>
      <c r="C12180" s="1">
        <v>8901725958008</v>
      </c>
      <c r="D12180" t="s">
        <v>2840</v>
      </c>
    </row>
    <row r="12181" spans="1:4" x14ac:dyDescent="0.3">
      <c r="A12181" t="s">
        <v>0</v>
      </c>
      <c r="B12181">
        <v>1293521</v>
      </c>
      <c r="C12181" s="1">
        <v>8901725958107</v>
      </c>
      <c r="D12181" t="s">
        <v>2841</v>
      </c>
    </row>
    <row r="12182" spans="1:4" x14ac:dyDescent="0.3">
      <c r="A12182" t="s">
        <v>0</v>
      </c>
      <c r="B12182">
        <v>1293522</v>
      </c>
      <c r="C12182" s="1">
        <v>8901725959005</v>
      </c>
      <c r="D12182" t="s">
        <v>2842</v>
      </c>
    </row>
    <row r="12183" spans="1:4" x14ac:dyDescent="0.3">
      <c r="A12183" t="s">
        <v>0</v>
      </c>
      <c r="B12183">
        <v>1293523</v>
      </c>
      <c r="C12183" s="1">
        <v>8901725959104</v>
      </c>
      <c r="D12183" t="s">
        <v>2843</v>
      </c>
    </row>
    <row r="12184" spans="1:4" x14ac:dyDescent="0.3">
      <c r="A12184" t="s">
        <v>0</v>
      </c>
      <c r="B12184">
        <v>1293525</v>
      </c>
      <c r="C12184" s="1">
        <v>8901396344506</v>
      </c>
      <c r="D12184" t="s">
        <v>2844</v>
      </c>
    </row>
    <row r="12185" spans="1:4" x14ac:dyDescent="0.3">
      <c r="A12185" t="s">
        <v>0</v>
      </c>
      <c r="B12185">
        <v>1293525</v>
      </c>
      <c r="C12185" s="1">
        <v>8901396387039</v>
      </c>
      <c r="D12185" t="s">
        <v>2844</v>
      </c>
    </row>
    <row r="12186" spans="1:4" x14ac:dyDescent="0.3">
      <c r="A12186" t="s">
        <v>0</v>
      </c>
      <c r="B12186">
        <v>1293526</v>
      </c>
      <c r="C12186" s="1">
        <v>1000000013254900</v>
      </c>
      <c r="D12186" t="s">
        <v>2845</v>
      </c>
    </row>
    <row r="12187" spans="1:4" x14ac:dyDescent="0.3">
      <c r="A12187" t="s">
        <v>0</v>
      </c>
      <c r="B12187">
        <v>1293526</v>
      </c>
      <c r="C12187" s="1">
        <v>8905110002208</v>
      </c>
      <c r="D12187" t="s">
        <v>2845</v>
      </c>
    </row>
    <row r="12188" spans="1:4" x14ac:dyDescent="0.3">
      <c r="A12188" t="s">
        <v>0</v>
      </c>
      <c r="B12188">
        <v>1293526</v>
      </c>
      <c r="C12188" s="1">
        <v>8905110003083</v>
      </c>
      <c r="D12188" t="s">
        <v>2845</v>
      </c>
    </row>
    <row r="12189" spans="1:4" x14ac:dyDescent="0.3">
      <c r="A12189" t="s">
        <v>0</v>
      </c>
      <c r="B12189">
        <v>1293526</v>
      </c>
      <c r="C12189" s="1">
        <v>8905110002857</v>
      </c>
      <c r="D12189" t="s">
        <v>2845</v>
      </c>
    </row>
    <row r="12190" spans="1:4" x14ac:dyDescent="0.3">
      <c r="A12190" t="s">
        <v>0</v>
      </c>
      <c r="B12190">
        <v>1293526</v>
      </c>
      <c r="C12190" s="1">
        <v>8905110002864</v>
      </c>
      <c r="D12190" t="s">
        <v>2845</v>
      </c>
    </row>
    <row r="12191" spans="1:4" x14ac:dyDescent="0.3">
      <c r="A12191" t="s">
        <v>0</v>
      </c>
      <c r="B12191">
        <v>1293526</v>
      </c>
      <c r="C12191" s="1">
        <v>8905110002888</v>
      </c>
      <c r="D12191" t="s">
        <v>2845</v>
      </c>
    </row>
    <row r="12192" spans="1:4" x14ac:dyDescent="0.3">
      <c r="A12192" t="s">
        <v>0</v>
      </c>
      <c r="B12192">
        <v>1293526</v>
      </c>
      <c r="C12192" s="1">
        <v>8905110002659</v>
      </c>
      <c r="D12192" t="s">
        <v>2845</v>
      </c>
    </row>
    <row r="12193" spans="1:4" x14ac:dyDescent="0.3">
      <c r="A12193" t="s">
        <v>0</v>
      </c>
      <c r="B12193">
        <v>1293527</v>
      </c>
      <c r="C12193" s="1">
        <v>8901247575745</v>
      </c>
      <c r="D12193" t="s">
        <v>2846</v>
      </c>
    </row>
    <row r="12194" spans="1:4" x14ac:dyDescent="0.3">
      <c r="A12194" t="s">
        <v>0</v>
      </c>
      <c r="B12194">
        <v>1293532</v>
      </c>
      <c r="C12194" s="1">
        <v>8903622071156</v>
      </c>
      <c r="D12194" t="s">
        <v>2847</v>
      </c>
    </row>
    <row r="12195" spans="1:4" x14ac:dyDescent="0.3">
      <c r="A12195" t="s">
        <v>0</v>
      </c>
      <c r="B12195">
        <v>1293532</v>
      </c>
      <c r="C12195" s="1">
        <v>8903622071149</v>
      </c>
      <c r="D12195" t="s">
        <v>2847</v>
      </c>
    </row>
    <row r="12196" spans="1:4" x14ac:dyDescent="0.3">
      <c r="A12196" t="s">
        <v>0</v>
      </c>
      <c r="B12196">
        <v>1293868</v>
      </c>
      <c r="C12196" s="1">
        <v>8908003623979</v>
      </c>
      <c r="D12196" t="s">
        <v>2848</v>
      </c>
    </row>
    <row r="12197" spans="1:4" x14ac:dyDescent="0.3">
      <c r="A12197" t="s">
        <v>0</v>
      </c>
      <c r="B12197">
        <v>1293868</v>
      </c>
      <c r="C12197" s="1">
        <v>8906078180793</v>
      </c>
      <c r="D12197" t="s">
        <v>2848</v>
      </c>
    </row>
    <row r="12198" spans="1:4" x14ac:dyDescent="0.3">
      <c r="A12198" t="s">
        <v>0</v>
      </c>
      <c r="B12198">
        <v>1293872</v>
      </c>
      <c r="C12198" s="1">
        <v>8906078180045</v>
      </c>
      <c r="D12198" t="s">
        <v>2849</v>
      </c>
    </row>
    <row r="12199" spans="1:4" x14ac:dyDescent="0.3">
      <c r="A12199" t="s">
        <v>0</v>
      </c>
      <c r="B12199">
        <v>1293875</v>
      </c>
      <c r="C12199" s="1">
        <v>8908003623986</v>
      </c>
      <c r="D12199" t="s">
        <v>2850</v>
      </c>
    </row>
    <row r="12200" spans="1:4" x14ac:dyDescent="0.3">
      <c r="A12200" t="s">
        <v>0</v>
      </c>
      <c r="B12200">
        <v>1293876</v>
      </c>
      <c r="C12200" s="1">
        <v>8908003623993</v>
      </c>
      <c r="D12200" t="s">
        <v>2851</v>
      </c>
    </row>
    <row r="12201" spans="1:4" x14ac:dyDescent="0.3">
      <c r="A12201" t="s">
        <v>0</v>
      </c>
      <c r="B12201">
        <v>1293877</v>
      </c>
      <c r="C12201" s="1">
        <v>8906078180007</v>
      </c>
      <c r="D12201" t="s">
        <v>2852</v>
      </c>
    </row>
    <row r="12202" spans="1:4" x14ac:dyDescent="0.3">
      <c r="A12202" t="s">
        <v>0</v>
      </c>
      <c r="B12202">
        <v>1293878</v>
      </c>
      <c r="C12202" s="1">
        <v>8906078180014</v>
      </c>
      <c r="D12202" t="s">
        <v>2853</v>
      </c>
    </row>
    <row r="12203" spans="1:4" x14ac:dyDescent="0.3">
      <c r="A12203" t="s">
        <v>0</v>
      </c>
      <c r="B12203">
        <v>1293879</v>
      </c>
      <c r="C12203" s="1">
        <v>8906078180021</v>
      </c>
      <c r="D12203" t="s">
        <v>2854</v>
      </c>
    </row>
    <row r="12204" spans="1:4" x14ac:dyDescent="0.3">
      <c r="A12204" t="s">
        <v>0</v>
      </c>
      <c r="B12204">
        <v>1293880</v>
      </c>
      <c r="C12204" s="1">
        <v>8906078180038</v>
      </c>
      <c r="D12204" t="s">
        <v>2855</v>
      </c>
    </row>
    <row r="12205" spans="1:4" x14ac:dyDescent="0.3">
      <c r="A12205" t="s">
        <v>0</v>
      </c>
      <c r="B12205">
        <v>1293884</v>
      </c>
      <c r="C12205" s="1">
        <v>8902570808067</v>
      </c>
      <c r="D12205" t="s">
        <v>2856</v>
      </c>
    </row>
    <row r="12206" spans="1:4" x14ac:dyDescent="0.3">
      <c r="A12206" t="s">
        <v>0</v>
      </c>
      <c r="B12206">
        <v>1293885</v>
      </c>
      <c r="C12206" s="1">
        <v>8902570808074</v>
      </c>
      <c r="D12206" t="s">
        <v>2857</v>
      </c>
    </row>
    <row r="12207" spans="1:4" x14ac:dyDescent="0.3">
      <c r="A12207" t="s">
        <v>0</v>
      </c>
      <c r="B12207">
        <v>1293887</v>
      </c>
      <c r="C12207" s="1">
        <v>8902570808111</v>
      </c>
      <c r="D12207" t="s">
        <v>2858</v>
      </c>
    </row>
    <row r="12208" spans="1:4" x14ac:dyDescent="0.3">
      <c r="A12208" t="s">
        <v>0</v>
      </c>
      <c r="B12208">
        <v>1293965</v>
      </c>
      <c r="C12208" s="1">
        <v>4005900133311</v>
      </c>
      <c r="D12208" t="s">
        <v>2859</v>
      </c>
    </row>
    <row r="12209" spans="1:4" x14ac:dyDescent="0.3">
      <c r="A12209" t="s">
        <v>0</v>
      </c>
      <c r="B12209">
        <v>1293966</v>
      </c>
      <c r="C12209" s="1">
        <v>4005900133342</v>
      </c>
      <c r="D12209" t="s">
        <v>2860</v>
      </c>
    </row>
    <row r="12210" spans="1:4" x14ac:dyDescent="0.3">
      <c r="A12210" t="s">
        <v>0</v>
      </c>
      <c r="B12210">
        <v>1293968</v>
      </c>
      <c r="C12210" s="1">
        <v>8901030547003</v>
      </c>
      <c r="D12210" t="s">
        <v>2861</v>
      </c>
    </row>
    <row r="12211" spans="1:4" x14ac:dyDescent="0.3">
      <c r="A12211" t="s">
        <v>0</v>
      </c>
      <c r="B12211">
        <v>1293968</v>
      </c>
      <c r="C12211" s="1">
        <v>8901030617652</v>
      </c>
      <c r="D12211" t="s">
        <v>2861</v>
      </c>
    </row>
    <row r="12212" spans="1:4" x14ac:dyDescent="0.3">
      <c r="A12212" t="s">
        <v>0</v>
      </c>
      <c r="B12212">
        <v>1293968</v>
      </c>
      <c r="C12212" s="1">
        <v>8901030626715</v>
      </c>
      <c r="D12212" t="s">
        <v>2861</v>
      </c>
    </row>
    <row r="12213" spans="1:4" x14ac:dyDescent="0.3">
      <c r="A12213" t="s">
        <v>0</v>
      </c>
      <c r="B12213">
        <v>1293968</v>
      </c>
      <c r="C12213" s="1">
        <v>8901030624117</v>
      </c>
      <c r="D12213" t="s">
        <v>2861</v>
      </c>
    </row>
    <row r="12214" spans="1:4" x14ac:dyDescent="0.3">
      <c r="A12214" t="s">
        <v>0</v>
      </c>
      <c r="B12214">
        <v>1293968</v>
      </c>
      <c r="C12214" s="1">
        <v>8901030704338</v>
      </c>
      <c r="D12214" t="s">
        <v>2861</v>
      </c>
    </row>
    <row r="12215" spans="1:4" x14ac:dyDescent="0.3">
      <c r="A12215" t="s">
        <v>0</v>
      </c>
      <c r="B12215">
        <v>1294026</v>
      </c>
      <c r="C12215" s="1">
        <v>8902979026079</v>
      </c>
      <c r="D12215" t="s">
        <v>2862</v>
      </c>
    </row>
    <row r="12216" spans="1:4" x14ac:dyDescent="0.3">
      <c r="A12216" t="s">
        <v>0</v>
      </c>
      <c r="B12216">
        <v>1294027</v>
      </c>
      <c r="C12216" s="1">
        <v>8902979026093</v>
      </c>
      <c r="D12216" t="s">
        <v>2863</v>
      </c>
    </row>
    <row r="12217" spans="1:4" x14ac:dyDescent="0.3">
      <c r="A12217" t="s">
        <v>0</v>
      </c>
      <c r="B12217">
        <v>1294030</v>
      </c>
      <c r="C12217" s="1">
        <v>4902430672597</v>
      </c>
      <c r="D12217" t="s">
        <v>2864</v>
      </c>
    </row>
    <row r="12218" spans="1:4" x14ac:dyDescent="0.3">
      <c r="A12218" t="s">
        <v>0</v>
      </c>
      <c r="B12218">
        <v>1294030</v>
      </c>
      <c r="C12218" s="1">
        <v>4902430838863</v>
      </c>
      <c r="D12218" t="s">
        <v>2864</v>
      </c>
    </row>
    <row r="12219" spans="1:4" x14ac:dyDescent="0.3">
      <c r="A12219" t="s">
        <v>0</v>
      </c>
      <c r="B12219">
        <v>1294030</v>
      </c>
      <c r="C12219" s="1">
        <v>4902430862394</v>
      </c>
      <c r="D12219" t="s">
        <v>2864</v>
      </c>
    </row>
    <row r="12220" spans="1:4" x14ac:dyDescent="0.3">
      <c r="A12220" t="s">
        <v>0</v>
      </c>
      <c r="B12220">
        <v>1294094</v>
      </c>
      <c r="C12220" s="1">
        <v>4902430600934</v>
      </c>
      <c r="D12220" t="s">
        <v>2865</v>
      </c>
    </row>
    <row r="12221" spans="1:4" x14ac:dyDescent="0.3">
      <c r="A12221" t="s">
        <v>0</v>
      </c>
      <c r="B12221">
        <v>1294094</v>
      </c>
      <c r="C12221" s="1">
        <v>4902430721677</v>
      </c>
      <c r="D12221" t="s">
        <v>2865</v>
      </c>
    </row>
    <row r="12222" spans="1:4" x14ac:dyDescent="0.3">
      <c r="A12222" t="s">
        <v>0</v>
      </c>
      <c r="B12222">
        <v>1294094</v>
      </c>
      <c r="C12222" s="1">
        <v>4902430819251</v>
      </c>
      <c r="D12222" t="s">
        <v>2865</v>
      </c>
    </row>
    <row r="12223" spans="1:4" x14ac:dyDescent="0.3">
      <c r="A12223" t="s">
        <v>0</v>
      </c>
      <c r="B12223">
        <v>1294094</v>
      </c>
      <c r="C12223" s="1">
        <v>4902430854658</v>
      </c>
      <c r="D12223" t="s">
        <v>2865</v>
      </c>
    </row>
    <row r="12224" spans="1:4" x14ac:dyDescent="0.3">
      <c r="A12224" t="s">
        <v>0</v>
      </c>
      <c r="B12224">
        <v>1294162</v>
      </c>
      <c r="C12224" s="1">
        <v>8906007286732</v>
      </c>
      <c r="D12224" t="s">
        <v>2866</v>
      </c>
    </row>
    <row r="12225" spans="1:4" x14ac:dyDescent="0.3">
      <c r="A12225" t="s">
        <v>0</v>
      </c>
      <c r="B12225">
        <v>1294162</v>
      </c>
      <c r="C12225" s="1">
        <v>8906007286824</v>
      </c>
      <c r="D12225" t="s">
        <v>2866</v>
      </c>
    </row>
    <row r="12226" spans="1:4" x14ac:dyDescent="0.3">
      <c r="A12226" t="s">
        <v>0</v>
      </c>
      <c r="B12226">
        <v>1294162</v>
      </c>
      <c r="C12226" s="1">
        <v>8906007287173</v>
      </c>
      <c r="D12226" t="s">
        <v>2866</v>
      </c>
    </row>
    <row r="12227" spans="1:4" x14ac:dyDescent="0.3">
      <c r="A12227" t="s">
        <v>0</v>
      </c>
      <c r="B12227">
        <v>1294173</v>
      </c>
      <c r="C12227" s="1">
        <v>8904109470240</v>
      </c>
      <c r="D12227" t="s">
        <v>2867</v>
      </c>
    </row>
    <row r="12228" spans="1:4" x14ac:dyDescent="0.3">
      <c r="A12228" t="s">
        <v>0</v>
      </c>
      <c r="B12228">
        <v>1294173</v>
      </c>
      <c r="C12228" s="1">
        <v>8904109411144</v>
      </c>
      <c r="D12228" t="s">
        <v>2867</v>
      </c>
    </row>
    <row r="12229" spans="1:4" x14ac:dyDescent="0.3">
      <c r="A12229" t="s">
        <v>0</v>
      </c>
      <c r="B12229">
        <v>1294175</v>
      </c>
      <c r="C12229" s="1">
        <v>8904109465123</v>
      </c>
      <c r="D12229" t="s">
        <v>2868</v>
      </c>
    </row>
    <row r="12230" spans="1:4" x14ac:dyDescent="0.3">
      <c r="A12230" t="s">
        <v>0</v>
      </c>
      <c r="B12230">
        <v>1294175</v>
      </c>
      <c r="C12230" s="1">
        <v>8904109470011</v>
      </c>
      <c r="D12230" t="s">
        <v>2868</v>
      </c>
    </row>
    <row r="12231" spans="1:4" x14ac:dyDescent="0.3">
      <c r="A12231" t="s">
        <v>0</v>
      </c>
      <c r="B12231">
        <v>1294176</v>
      </c>
      <c r="C12231" s="1">
        <v>8904109490545</v>
      </c>
      <c r="D12231" t="s">
        <v>2869</v>
      </c>
    </row>
    <row r="12232" spans="1:4" x14ac:dyDescent="0.3">
      <c r="A12232" t="s">
        <v>0</v>
      </c>
      <c r="B12232">
        <v>1294207</v>
      </c>
      <c r="C12232" s="1">
        <v>8901030560286</v>
      </c>
      <c r="D12232" t="s">
        <v>2870</v>
      </c>
    </row>
    <row r="12233" spans="1:4" x14ac:dyDescent="0.3">
      <c r="A12233" t="s">
        <v>0</v>
      </c>
      <c r="B12233">
        <v>1294255</v>
      </c>
      <c r="C12233" s="1">
        <v>806360108017</v>
      </c>
      <c r="D12233" t="s">
        <v>2871</v>
      </c>
    </row>
    <row r="12234" spans="1:4" x14ac:dyDescent="0.3">
      <c r="A12234" t="s">
        <v>0</v>
      </c>
      <c r="B12234">
        <v>1294260</v>
      </c>
      <c r="C12234" s="1">
        <v>806360031926</v>
      </c>
      <c r="D12234" t="s">
        <v>2872</v>
      </c>
    </row>
    <row r="12235" spans="1:4" x14ac:dyDescent="0.3">
      <c r="A12235" t="s">
        <v>0</v>
      </c>
      <c r="B12235">
        <v>1294263</v>
      </c>
      <c r="C12235" s="1">
        <v>806360731253</v>
      </c>
      <c r="D12235" t="s">
        <v>2873</v>
      </c>
    </row>
    <row r="12236" spans="1:4" x14ac:dyDescent="0.3">
      <c r="A12236" t="s">
        <v>0</v>
      </c>
      <c r="B12236">
        <v>1294264</v>
      </c>
      <c r="C12236" s="1">
        <v>806360729250</v>
      </c>
      <c r="D12236" t="s">
        <v>2874</v>
      </c>
    </row>
    <row r="12237" spans="1:4" x14ac:dyDescent="0.3">
      <c r="A12237" t="s">
        <v>0</v>
      </c>
      <c r="B12237">
        <v>1294265</v>
      </c>
      <c r="C12237" s="1">
        <v>806360121108</v>
      </c>
      <c r="D12237" t="s">
        <v>2875</v>
      </c>
    </row>
    <row r="12238" spans="1:4" x14ac:dyDescent="0.3">
      <c r="A12238" t="s">
        <v>0</v>
      </c>
      <c r="B12238">
        <v>1294312</v>
      </c>
      <c r="C12238" s="1">
        <v>8901725971328</v>
      </c>
      <c r="D12238" t="s">
        <v>2876</v>
      </c>
    </row>
    <row r="12239" spans="1:4" x14ac:dyDescent="0.3">
      <c r="A12239" t="s">
        <v>0</v>
      </c>
      <c r="B12239">
        <v>1294312</v>
      </c>
      <c r="C12239" s="1">
        <v>8901725971311</v>
      </c>
      <c r="D12239" t="s">
        <v>2876</v>
      </c>
    </row>
    <row r="12240" spans="1:4" x14ac:dyDescent="0.3">
      <c r="A12240" t="s">
        <v>0</v>
      </c>
      <c r="B12240">
        <v>1294312</v>
      </c>
      <c r="C12240" s="1">
        <v>8901725971366</v>
      </c>
      <c r="D12240" t="s">
        <v>2876</v>
      </c>
    </row>
    <row r="12241" spans="1:4" x14ac:dyDescent="0.3">
      <c r="A12241" t="s">
        <v>0</v>
      </c>
      <c r="B12241">
        <v>1294313</v>
      </c>
      <c r="C12241" s="1">
        <v>8901725971427</v>
      </c>
      <c r="D12241" t="s">
        <v>2877</v>
      </c>
    </row>
    <row r="12242" spans="1:4" x14ac:dyDescent="0.3">
      <c r="A12242" t="s">
        <v>0</v>
      </c>
      <c r="B12242">
        <v>1294313</v>
      </c>
      <c r="C12242" s="1">
        <v>8901725971250</v>
      </c>
      <c r="D12242" t="s">
        <v>2877</v>
      </c>
    </row>
    <row r="12243" spans="1:4" x14ac:dyDescent="0.3">
      <c r="A12243" t="s">
        <v>0</v>
      </c>
      <c r="B12243">
        <v>1294315</v>
      </c>
      <c r="C12243" s="1">
        <v>8901725971137</v>
      </c>
      <c r="D12243" t="s">
        <v>2878</v>
      </c>
    </row>
    <row r="12244" spans="1:4" x14ac:dyDescent="0.3">
      <c r="A12244" t="s">
        <v>0</v>
      </c>
      <c r="B12244">
        <v>1294315</v>
      </c>
      <c r="C12244" s="1">
        <v>8901725971038</v>
      </c>
      <c r="D12244" t="s">
        <v>2878</v>
      </c>
    </row>
    <row r="12245" spans="1:4" x14ac:dyDescent="0.3">
      <c r="A12245" t="s">
        <v>0</v>
      </c>
      <c r="B12245">
        <v>1294316</v>
      </c>
      <c r="C12245" s="1">
        <v>8901725971236</v>
      </c>
      <c r="D12245" t="s">
        <v>2879</v>
      </c>
    </row>
    <row r="12246" spans="1:4" x14ac:dyDescent="0.3">
      <c r="A12246" t="s">
        <v>0</v>
      </c>
      <c r="B12246">
        <v>1294316</v>
      </c>
      <c r="C12246" s="1">
        <v>8901725971267</v>
      </c>
      <c r="D12246" t="s">
        <v>2879</v>
      </c>
    </row>
    <row r="12247" spans="1:4" x14ac:dyDescent="0.3">
      <c r="A12247" t="s">
        <v>0</v>
      </c>
      <c r="B12247">
        <v>1294463</v>
      </c>
      <c r="C12247" s="1">
        <v>8901725928889</v>
      </c>
      <c r="D12247" t="s">
        <v>2880</v>
      </c>
    </row>
    <row r="12248" spans="1:4" x14ac:dyDescent="0.3">
      <c r="A12248" t="s">
        <v>0</v>
      </c>
      <c r="B12248">
        <v>1294463</v>
      </c>
      <c r="C12248" s="1">
        <v>8905110000112</v>
      </c>
      <c r="D12248" t="s">
        <v>2880</v>
      </c>
    </row>
    <row r="12249" spans="1:4" x14ac:dyDescent="0.3">
      <c r="A12249" t="s">
        <v>0</v>
      </c>
      <c r="B12249">
        <v>1294494</v>
      </c>
      <c r="C12249" s="1">
        <v>8904043927015</v>
      </c>
      <c r="D12249" t="s">
        <v>2881</v>
      </c>
    </row>
    <row r="12250" spans="1:4" x14ac:dyDescent="0.3">
      <c r="A12250" t="s">
        <v>0</v>
      </c>
      <c r="B12250">
        <v>1294495</v>
      </c>
      <c r="C12250" s="1">
        <v>8904043927190</v>
      </c>
      <c r="D12250" t="s">
        <v>2882</v>
      </c>
    </row>
    <row r="12251" spans="1:4" x14ac:dyDescent="0.3">
      <c r="A12251" t="s">
        <v>0</v>
      </c>
      <c r="B12251">
        <v>1294496</v>
      </c>
      <c r="C12251" s="1">
        <v>8904043927220</v>
      </c>
      <c r="D12251" t="s">
        <v>2883</v>
      </c>
    </row>
    <row r="12252" spans="1:4" x14ac:dyDescent="0.3">
      <c r="A12252" t="s">
        <v>0</v>
      </c>
      <c r="B12252">
        <v>1294497</v>
      </c>
      <c r="C12252" s="1">
        <v>8904043927213</v>
      </c>
      <c r="D12252" t="s">
        <v>2884</v>
      </c>
    </row>
    <row r="12253" spans="1:4" x14ac:dyDescent="0.3">
      <c r="A12253" t="s">
        <v>0</v>
      </c>
      <c r="B12253">
        <v>1294498</v>
      </c>
      <c r="C12253" s="1">
        <v>8904043927039</v>
      </c>
      <c r="D12253" t="s">
        <v>2885</v>
      </c>
    </row>
    <row r="12254" spans="1:4" x14ac:dyDescent="0.3">
      <c r="A12254" t="s">
        <v>0</v>
      </c>
      <c r="B12254">
        <v>1294499</v>
      </c>
      <c r="C12254" s="1">
        <v>8904043927053</v>
      </c>
      <c r="D12254" t="s">
        <v>2886</v>
      </c>
    </row>
    <row r="12255" spans="1:4" x14ac:dyDescent="0.3">
      <c r="A12255" t="s">
        <v>0</v>
      </c>
      <c r="B12255">
        <v>1294500</v>
      </c>
      <c r="C12255" s="1">
        <v>8904043927091</v>
      </c>
      <c r="D12255" t="s">
        <v>2887</v>
      </c>
    </row>
    <row r="12256" spans="1:4" x14ac:dyDescent="0.3">
      <c r="A12256" t="s">
        <v>0</v>
      </c>
      <c r="B12256">
        <v>1294501</v>
      </c>
      <c r="C12256" s="1">
        <v>8904043927138</v>
      </c>
      <c r="D12256" t="s">
        <v>2888</v>
      </c>
    </row>
    <row r="12257" spans="1:4" x14ac:dyDescent="0.3">
      <c r="A12257" t="s">
        <v>0</v>
      </c>
      <c r="B12257">
        <v>1294502</v>
      </c>
      <c r="C12257" s="1">
        <v>8904043927077</v>
      </c>
      <c r="D12257" t="s">
        <v>2889</v>
      </c>
    </row>
    <row r="12258" spans="1:4" x14ac:dyDescent="0.3">
      <c r="A12258" t="s">
        <v>0</v>
      </c>
      <c r="B12258">
        <v>1294503</v>
      </c>
      <c r="C12258" s="1">
        <v>8904043927114</v>
      </c>
      <c r="D12258" t="s">
        <v>2890</v>
      </c>
    </row>
    <row r="12259" spans="1:4" x14ac:dyDescent="0.3">
      <c r="A12259" t="s">
        <v>0</v>
      </c>
      <c r="B12259">
        <v>1294504</v>
      </c>
      <c r="C12259" s="1">
        <v>8904043927152</v>
      </c>
      <c r="D12259" t="s">
        <v>2891</v>
      </c>
    </row>
    <row r="12260" spans="1:4" x14ac:dyDescent="0.3">
      <c r="A12260" t="s">
        <v>0</v>
      </c>
      <c r="B12260">
        <v>1294505</v>
      </c>
      <c r="C12260" s="1">
        <v>8904043927176</v>
      </c>
      <c r="D12260" t="s">
        <v>2892</v>
      </c>
    </row>
    <row r="12261" spans="1:4" x14ac:dyDescent="0.3">
      <c r="A12261" t="s">
        <v>0</v>
      </c>
      <c r="B12261">
        <v>1294506</v>
      </c>
      <c r="C12261" s="1">
        <v>1000000009139910</v>
      </c>
      <c r="D12261" t="s">
        <v>2893</v>
      </c>
    </row>
    <row r="12262" spans="1:4" x14ac:dyDescent="0.3">
      <c r="A12262" t="s">
        <v>0</v>
      </c>
      <c r="B12262">
        <v>1294506</v>
      </c>
      <c r="C12262" s="1">
        <v>8904043927299</v>
      </c>
      <c r="D12262" t="s">
        <v>2893</v>
      </c>
    </row>
    <row r="12263" spans="1:4" x14ac:dyDescent="0.3">
      <c r="A12263" t="s">
        <v>0</v>
      </c>
      <c r="B12263">
        <v>1294603</v>
      </c>
      <c r="C12263" s="1">
        <v>8906006338746</v>
      </c>
      <c r="D12263" t="s">
        <v>2894</v>
      </c>
    </row>
    <row r="12264" spans="1:4" x14ac:dyDescent="0.3">
      <c r="A12264" t="s">
        <v>0</v>
      </c>
      <c r="B12264">
        <v>1294604</v>
      </c>
      <c r="C12264" s="1">
        <v>8901314011084</v>
      </c>
      <c r="D12264" t="s">
        <v>2895</v>
      </c>
    </row>
    <row r="12265" spans="1:4" x14ac:dyDescent="0.3">
      <c r="A12265" t="s">
        <v>0</v>
      </c>
      <c r="B12265">
        <v>1294604</v>
      </c>
      <c r="C12265" s="1">
        <v>8901314534712</v>
      </c>
      <c r="D12265" t="s">
        <v>2895</v>
      </c>
    </row>
    <row r="12266" spans="1:4" x14ac:dyDescent="0.3">
      <c r="A12266" t="s">
        <v>0</v>
      </c>
      <c r="B12266">
        <v>1294605</v>
      </c>
      <c r="C12266" s="1">
        <v>8901314019028</v>
      </c>
      <c r="D12266" t="s">
        <v>2896</v>
      </c>
    </row>
    <row r="12267" spans="1:4" x14ac:dyDescent="0.3">
      <c r="A12267" t="s">
        <v>0</v>
      </c>
      <c r="B12267">
        <v>1294605</v>
      </c>
      <c r="C12267" s="1">
        <v>8901314307637</v>
      </c>
      <c r="D12267" t="s">
        <v>2896</v>
      </c>
    </row>
    <row r="12268" spans="1:4" x14ac:dyDescent="0.3">
      <c r="A12268" t="s">
        <v>0</v>
      </c>
      <c r="B12268">
        <v>1294605</v>
      </c>
      <c r="C12268" s="1">
        <v>8901314311436</v>
      </c>
      <c r="D12268" t="s">
        <v>2896</v>
      </c>
    </row>
    <row r="12269" spans="1:4" x14ac:dyDescent="0.3">
      <c r="A12269" t="s">
        <v>0</v>
      </c>
      <c r="B12269">
        <v>1294613</v>
      </c>
      <c r="C12269" s="1">
        <v>1000000009143180</v>
      </c>
      <c r="D12269" t="s">
        <v>2897</v>
      </c>
    </row>
    <row r="12270" spans="1:4" x14ac:dyDescent="0.3">
      <c r="A12270" t="s">
        <v>0</v>
      </c>
      <c r="B12270">
        <v>1294613</v>
      </c>
      <c r="C12270" s="1">
        <v>8904043901084</v>
      </c>
      <c r="D12270" t="s">
        <v>2897</v>
      </c>
    </row>
    <row r="12271" spans="1:4" x14ac:dyDescent="0.3">
      <c r="A12271" t="s">
        <v>0</v>
      </c>
      <c r="B12271">
        <v>1294613</v>
      </c>
      <c r="C12271" s="1">
        <v>650051112</v>
      </c>
      <c r="D12271" t="s">
        <v>2897</v>
      </c>
    </row>
    <row r="12272" spans="1:4" x14ac:dyDescent="0.3">
      <c r="A12272" t="s">
        <v>0</v>
      </c>
      <c r="B12272">
        <v>1294894</v>
      </c>
      <c r="C12272" s="1">
        <v>8902570808227</v>
      </c>
      <c r="D12272" t="s">
        <v>2898</v>
      </c>
    </row>
    <row r="12273" spans="1:4" x14ac:dyDescent="0.3">
      <c r="A12273" t="s">
        <v>0</v>
      </c>
      <c r="B12273">
        <v>1294902</v>
      </c>
      <c r="C12273" s="1">
        <v>8906032016861</v>
      </c>
      <c r="D12273" t="s">
        <v>2899</v>
      </c>
    </row>
    <row r="12274" spans="1:4" x14ac:dyDescent="0.3">
      <c r="A12274" t="s">
        <v>0</v>
      </c>
      <c r="B12274">
        <v>1294992</v>
      </c>
      <c r="C12274" s="1">
        <v>8901571008124</v>
      </c>
      <c r="D12274" t="s">
        <v>2900</v>
      </c>
    </row>
    <row r="12275" spans="1:4" x14ac:dyDescent="0.3">
      <c r="A12275" t="s">
        <v>0</v>
      </c>
      <c r="B12275">
        <v>1294992</v>
      </c>
      <c r="C12275" s="1">
        <v>8901571010196</v>
      </c>
      <c r="D12275" t="s">
        <v>2900</v>
      </c>
    </row>
    <row r="12276" spans="1:4" x14ac:dyDescent="0.3">
      <c r="A12276" t="s">
        <v>0</v>
      </c>
      <c r="B12276">
        <v>1294992</v>
      </c>
      <c r="C12276" s="1">
        <v>8901571010394</v>
      </c>
      <c r="D12276" t="s">
        <v>2900</v>
      </c>
    </row>
    <row r="12277" spans="1:4" x14ac:dyDescent="0.3">
      <c r="A12277" t="s">
        <v>0</v>
      </c>
      <c r="B12277">
        <v>1295038</v>
      </c>
      <c r="C12277" s="1">
        <v>8905110002277</v>
      </c>
      <c r="D12277" t="s">
        <v>2901</v>
      </c>
    </row>
    <row r="12278" spans="1:4" x14ac:dyDescent="0.3">
      <c r="A12278" t="s">
        <v>0</v>
      </c>
      <c r="B12278">
        <v>1295038</v>
      </c>
      <c r="C12278" s="1">
        <v>1000000013254910</v>
      </c>
      <c r="D12278" t="s">
        <v>2901</v>
      </c>
    </row>
    <row r="12279" spans="1:4" x14ac:dyDescent="0.3">
      <c r="A12279" t="s">
        <v>0</v>
      </c>
      <c r="B12279">
        <v>1295038</v>
      </c>
      <c r="C12279" s="1">
        <v>8905110002222</v>
      </c>
      <c r="D12279" t="s">
        <v>2901</v>
      </c>
    </row>
    <row r="12280" spans="1:4" x14ac:dyDescent="0.3">
      <c r="A12280" t="s">
        <v>0</v>
      </c>
      <c r="B12280">
        <v>1295038</v>
      </c>
      <c r="C12280" s="1">
        <v>8905110002826</v>
      </c>
      <c r="D12280" t="s">
        <v>2901</v>
      </c>
    </row>
    <row r="12281" spans="1:4" x14ac:dyDescent="0.3">
      <c r="A12281" t="s">
        <v>0</v>
      </c>
      <c r="B12281">
        <v>1295038</v>
      </c>
      <c r="C12281" s="1">
        <v>8901725971625</v>
      </c>
      <c r="D12281" t="s">
        <v>2901</v>
      </c>
    </row>
    <row r="12282" spans="1:4" x14ac:dyDescent="0.3">
      <c r="A12282" t="s">
        <v>0</v>
      </c>
      <c r="B12282">
        <v>1295038</v>
      </c>
      <c r="C12282" s="1">
        <v>8905110002260</v>
      </c>
      <c r="D12282" t="s">
        <v>2901</v>
      </c>
    </row>
    <row r="12283" spans="1:4" x14ac:dyDescent="0.3">
      <c r="A12283" t="s">
        <v>0</v>
      </c>
      <c r="B12283">
        <v>1295038</v>
      </c>
      <c r="C12283" s="1">
        <v>8905110002697</v>
      </c>
      <c r="D12283" t="s">
        <v>2901</v>
      </c>
    </row>
    <row r="12284" spans="1:4" x14ac:dyDescent="0.3">
      <c r="A12284" t="s">
        <v>0</v>
      </c>
      <c r="B12284">
        <v>1295038</v>
      </c>
      <c r="C12284" s="1">
        <v>8905110002789</v>
      </c>
      <c r="D12284" t="s">
        <v>2901</v>
      </c>
    </row>
    <row r="12285" spans="1:4" x14ac:dyDescent="0.3">
      <c r="A12285" t="s">
        <v>0</v>
      </c>
      <c r="B12285">
        <v>1295038</v>
      </c>
      <c r="C12285" s="1">
        <v>8905110002840</v>
      </c>
      <c r="D12285" t="s">
        <v>2901</v>
      </c>
    </row>
    <row r="12286" spans="1:4" x14ac:dyDescent="0.3">
      <c r="A12286" t="s">
        <v>0</v>
      </c>
      <c r="B12286">
        <v>1295048</v>
      </c>
      <c r="C12286" s="1">
        <v>8901023014581</v>
      </c>
      <c r="D12286" t="s">
        <v>2902</v>
      </c>
    </row>
    <row r="12287" spans="1:4" x14ac:dyDescent="0.3">
      <c r="A12287" t="s">
        <v>0</v>
      </c>
      <c r="B12287">
        <v>1295071</v>
      </c>
      <c r="C12287" s="1">
        <v>8901088098496</v>
      </c>
      <c r="D12287" t="s">
        <v>2903</v>
      </c>
    </row>
    <row r="12288" spans="1:4" x14ac:dyDescent="0.3">
      <c r="A12288" t="s">
        <v>0</v>
      </c>
      <c r="B12288">
        <v>1295073</v>
      </c>
      <c r="C12288" s="1">
        <v>8901088098489</v>
      </c>
      <c r="D12288" t="s">
        <v>2904</v>
      </c>
    </row>
    <row r="12289" spans="1:4" x14ac:dyDescent="0.3">
      <c r="A12289" t="s">
        <v>0</v>
      </c>
      <c r="B12289">
        <v>1295075</v>
      </c>
      <c r="C12289" s="1">
        <v>8904238300081</v>
      </c>
      <c r="D12289" t="s">
        <v>2905</v>
      </c>
    </row>
    <row r="12290" spans="1:4" x14ac:dyDescent="0.3">
      <c r="A12290" t="s">
        <v>0</v>
      </c>
      <c r="B12290">
        <v>1295075</v>
      </c>
      <c r="C12290" s="1">
        <v>8904238300012</v>
      </c>
      <c r="D12290" t="s">
        <v>2905</v>
      </c>
    </row>
    <row r="12291" spans="1:4" x14ac:dyDescent="0.3">
      <c r="A12291" t="s">
        <v>0</v>
      </c>
      <c r="B12291">
        <v>1295076</v>
      </c>
      <c r="C12291" s="1">
        <v>8904238300074</v>
      </c>
      <c r="D12291" t="s">
        <v>2906</v>
      </c>
    </row>
    <row r="12292" spans="1:4" x14ac:dyDescent="0.3">
      <c r="A12292" t="s">
        <v>0</v>
      </c>
      <c r="B12292">
        <v>1295077</v>
      </c>
      <c r="C12292" s="1">
        <v>8904238300104</v>
      </c>
      <c r="D12292" t="s">
        <v>2907</v>
      </c>
    </row>
    <row r="12293" spans="1:4" x14ac:dyDescent="0.3">
      <c r="A12293" t="s">
        <v>0</v>
      </c>
      <c r="B12293">
        <v>1295077</v>
      </c>
      <c r="C12293" s="1">
        <v>650042131</v>
      </c>
      <c r="D12293" t="s">
        <v>2907</v>
      </c>
    </row>
    <row r="12294" spans="1:4" x14ac:dyDescent="0.3">
      <c r="A12294" t="s">
        <v>0</v>
      </c>
      <c r="B12294">
        <v>1295078</v>
      </c>
      <c r="C12294" s="1">
        <v>8904238300111</v>
      </c>
      <c r="D12294" t="s">
        <v>2908</v>
      </c>
    </row>
    <row r="12295" spans="1:4" x14ac:dyDescent="0.3">
      <c r="A12295" t="s">
        <v>0</v>
      </c>
      <c r="B12295">
        <v>1295079</v>
      </c>
      <c r="C12295" s="1">
        <v>8904238300135</v>
      </c>
      <c r="D12295" t="s">
        <v>2909</v>
      </c>
    </row>
    <row r="12296" spans="1:4" x14ac:dyDescent="0.3">
      <c r="A12296" t="s">
        <v>0</v>
      </c>
      <c r="B12296">
        <v>1295118</v>
      </c>
      <c r="C12296" s="1">
        <v>1000000009159470</v>
      </c>
      <c r="D12296" t="s">
        <v>2910</v>
      </c>
    </row>
    <row r="12297" spans="1:4" x14ac:dyDescent="0.3">
      <c r="A12297" t="s">
        <v>0</v>
      </c>
      <c r="B12297">
        <v>1295120</v>
      </c>
      <c r="C12297" s="1">
        <v>8901138835330</v>
      </c>
      <c r="D12297" t="s">
        <v>2911</v>
      </c>
    </row>
    <row r="12298" spans="1:4" x14ac:dyDescent="0.3">
      <c r="A12298" t="s">
        <v>0</v>
      </c>
      <c r="B12298">
        <v>1295120</v>
      </c>
      <c r="C12298" s="1">
        <v>8901138840150</v>
      </c>
      <c r="D12298" t="s">
        <v>2911</v>
      </c>
    </row>
    <row r="12299" spans="1:4" x14ac:dyDescent="0.3">
      <c r="A12299" t="s">
        <v>0</v>
      </c>
      <c r="B12299">
        <v>1295121</v>
      </c>
      <c r="C12299" s="1">
        <v>8902570808364</v>
      </c>
      <c r="D12299" t="s">
        <v>2912</v>
      </c>
    </row>
    <row r="12300" spans="1:4" x14ac:dyDescent="0.3">
      <c r="A12300" t="s">
        <v>0</v>
      </c>
      <c r="B12300">
        <v>1295123</v>
      </c>
      <c r="C12300" s="1">
        <v>8902570808401</v>
      </c>
      <c r="D12300" t="s">
        <v>2913</v>
      </c>
    </row>
    <row r="12301" spans="1:4" x14ac:dyDescent="0.3">
      <c r="A12301" t="s">
        <v>0</v>
      </c>
      <c r="B12301">
        <v>1295124</v>
      </c>
      <c r="C12301" s="1">
        <v>8902570808395</v>
      </c>
      <c r="D12301" t="s">
        <v>2914</v>
      </c>
    </row>
    <row r="12302" spans="1:4" x14ac:dyDescent="0.3">
      <c r="A12302" t="s">
        <v>0</v>
      </c>
      <c r="B12302">
        <v>1295163</v>
      </c>
      <c r="C12302" s="1">
        <v>8903622032942</v>
      </c>
      <c r="D12302" t="s">
        <v>2915</v>
      </c>
    </row>
    <row r="12303" spans="1:4" x14ac:dyDescent="0.3">
      <c r="A12303" t="s">
        <v>0</v>
      </c>
      <c r="B12303">
        <v>1295163</v>
      </c>
      <c r="C12303" s="1">
        <v>8903622000767</v>
      </c>
      <c r="D12303" t="s">
        <v>2915</v>
      </c>
    </row>
    <row r="12304" spans="1:4" x14ac:dyDescent="0.3">
      <c r="A12304" t="s">
        <v>0</v>
      </c>
      <c r="B12304">
        <v>1295164</v>
      </c>
      <c r="C12304" s="1">
        <v>8903622092014</v>
      </c>
      <c r="D12304" t="s">
        <v>2916</v>
      </c>
    </row>
    <row r="12305" spans="1:4" x14ac:dyDescent="0.3">
      <c r="A12305" t="s">
        <v>0</v>
      </c>
      <c r="B12305">
        <v>1295164</v>
      </c>
      <c r="C12305" s="1">
        <v>8903622000040</v>
      </c>
      <c r="D12305" t="s">
        <v>2916</v>
      </c>
    </row>
    <row r="12306" spans="1:4" x14ac:dyDescent="0.3">
      <c r="A12306" t="s">
        <v>0</v>
      </c>
      <c r="B12306">
        <v>1295165</v>
      </c>
      <c r="C12306" s="1">
        <v>8903622093011</v>
      </c>
      <c r="D12306" t="s">
        <v>2917</v>
      </c>
    </row>
    <row r="12307" spans="1:4" x14ac:dyDescent="0.3">
      <c r="A12307" t="s">
        <v>0</v>
      </c>
      <c r="B12307">
        <v>1295165</v>
      </c>
      <c r="C12307" s="1">
        <v>8903622000057</v>
      </c>
      <c r="D12307" t="s">
        <v>2917</v>
      </c>
    </row>
    <row r="12308" spans="1:4" x14ac:dyDescent="0.3">
      <c r="A12308" t="s">
        <v>0</v>
      </c>
      <c r="B12308">
        <v>1295175</v>
      </c>
      <c r="C12308" s="1">
        <v>8903622091918</v>
      </c>
      <c r="D12308" t="s">
        <v>2918</v>
      </c>
    </row>
    <row r="12309" spans="1:4" x14ac:dyDescent="0.3">
      <c r="A12309" t="s">
        <v>0</v>
      </c>
      <c r="B12309">
        <v>1295175</v>
      </c>
      <c r="C12309" s="1">
        <v>8903622000033</v>
      </c>
      <c r="D12309" t="s">
        <v>2918</v>
      </c>
    </row>
    <row r="12310" spans="1:4" x14ac:dyDescent="0.3">
      <c r="A12310" t="s">
        <v>0</v>
      </c>
      <c r="B12310">
        <v>1295241</v>
      </c>
      <c r="C12310" s="1">
        <v>1000000009159970</v>
      </c>
      <c r="D12310" t="s">
        <v>2919</v>
      </c>
    </row>
    <row r="12311" spans="1:4" x14ac:dyDescent="0.3">
      <c r="A12311" t="s">
        <v>0</v>
      </c>
      <c r="B12311">
        <v>1295241</v>
      </c>
      <c r="C12311" s="1">
        <v>8906083350051</v>
      </c>
      <c r="D12311" t="s">
        <v>2919</v>
      </c>
    </row>
    <row r="12312" spans="1:4" x14ac:dyDescent="0.3">
      <c r="A12312" t="s">
        <v>0</v>
      </c>
      <c r="B12312">
        <v>1295242</v>
      </c>
      <c r="C12312" s="1">
        <v>1000000009159980</v>
      </c>
      <c r="D12312" t="s">
        <v>2920</v>
      </c>
    </row>
    <row r="12313" spans="1:4" x14ac:dyDescent="0.3">
      <c r="A12313" t="s">
        <v>0</v>
      </c>
      <c r="B12313">
        <v>1295242</v>
      </c>
      <c r="C12313" s="1">
        <v>8906083350068</v>
      </c>
      <c r="D12313" t="s">
        <v>2920</v>
      </c>
    </row>
    <row r="12314" spans="1:4" x14ac:dyDescent="0.3">
      <c r="A12314" t="s">
        <v>0</v>
      </c>
      <c r="B12314">
        <v>1295243</v>
      </c>
      <c r="C12314" s="1">
        <v>1000000009159990</v>
      </c>
      <c r="D12314" t="s">
        <v>2921</v>
      </c>
    </row>
    <row r="12315" spans="1:4" x14ac:dyDescent="0.3">
      <c r="A12315" t="s">
        <v>0</v>
      </c>
      <c r="B12315">
        <v>1295243</v>
      </c>
      <c r="C12315" s="1">
        <v>8906083350075</v>
      </c>
      <c r="D12315" t="s">
        <v>2921</v>
      </c>
    </row>
    <row r="12316" spans="1:4" x14ac:dyDescent="0.3">
      <c r="A12316" t="s">
        <v>0</v>
      </c>
      <c r="B12316">
        <v>1295355</v>
      </c>
      <c r="C12316" s="1">
        <v>8906008458589</v>
      </c>
      <c r="D12316" t="s">
        <v>2922</v>
      </c>
    </row>
    <row r="12317" spans="1:4" x14ac:dyDescent="0.3">
      <c r="A12317" t="s">
        <v>0</v>
      </c>
      <c r="B12317">
        <v>1295486</v>
      </c>
      <c r="C12317" s="1">
        <v>806360005057</v>
      </c>
      <c r="D12317" t="s">
        <v>2923</v>
      </c>
    </row>
    <row r="12318" spans="1:4" x14ac:dyDescent="0.3">
      <c r="A12318" t="s">
        <v>0</v>
      </c>
      <c r="B12318">
        <v>1295487</v>
      </c>
      <c r="C12318" s="1">
        <v>806360005156</v>
      </c>
      <c r="D12318" t="s">
        <v>2924</v>
      </c>
    </row>
    <row r="12319" spans="1:4" x14ac:dyDescent="0.3">
      <c r="A12319" t="s">
        <v>0</v>
      </c>
      <c r="B12319">
        <v>1295488</v>
      </c>
      <c r="C12319" s="1">
        <v>806360005255</v>
      </c>
      <c r="D12319" t="s">
        <v>2925</v>
      </c>
    </row>
    <row r="12320" spans="1:4" x14ac:dyDescent="0.3">
      <c r="A12320" t="s">
        <v>0</v>
      </c>
      <c r="B12320">
        <v>1295489</v>
      </c>
      <c r="C12320" s="1">
        <v>806360004258</v>
      </c>
      <c r="D12320" t="s">
        <v>2926</v>
      </c>
    </row>
    <row r="12321" spans="1:4" x14ac:dyDescent="0.3">
      <c r="A12321" t="s">
        <v>0</v>
      </c>
      <c r="B12321">
        <v>1295490</v>
      </c>
      <c r="C12321" s="1">
        <v>806360004357</v>
      </c>
      <c r="D12321" t="s">
        <v>2927</v>
      </c>
    </row>
    <row r="12322" spans="1:4" x14ac:dyDescent="0.3">
      <c r="A12322" t="s">
        <v>0</v>
      </c>
      <c r="B12322">
        <v>1295491</v>
      </c>
      <c r="C12322" s="1">
        <v>806360004456</v>
      </c>
      <c r="D12322" t="s">
        <v>2928</v>
      </c>
    </row>
    <row r="12323" spans="1:4" x14ac:dyDescent="0.3">
      <c r="A12323" t="s">
        <v>0</v>
      </c>
      <c r="B12323">
        <v>1295492</v>
      </c>
      <c r="C12323" s="1">
        <v>806360004555</v>
      </c>
      <c r="D12323" t="s">
        <v>2929</v>
      </c>
    </row>
    <row r="12324" spans="1:4" x14ac:dyDescent="0.3">
      <c r="A12324" t="s">
        <v>0</v>
      </c>
      <c r="B12324">
        <v>1295493</v>
      </c>
      <c r="C12324" s="1">
        <v>806360004654</v>
      </c>
      <c r="D12324" t="s">
        <v>2930</v>
      </c>
    </row>
    <row r="12325" spans="1:4" x14ac:dyDescent="0.3">
      <c r="A12325" t="s">
        <v>0</v>
      </c>
      <c r="B12325">
        <v>1295494</v>
      </c>
      <c r="C12325" s="1">
        <v>806360004753</v>
      </c>
      <c r="D12325" t="s">
        <v>2931</v>
      </c>
    </row>
    <row r="12326" spans="1:4" x14ac:dyDescent="0.3">
      <c r="A12326" t="s">
        <v>0</v>
      </c>
      <c r="B12326">
        <v>1295495</v>
      </c>
      <c r="C12326" s="1">
        <v>806360004852</v>
      </c>
      <c r="D12326" t="s">
        <v>2932</v>
      </c>
    </row>
    <row r="12327" spans="1:4" x14ac:dyDescent="0.3">
      <c r="A12327" t="s">
        <v>0</v>
      </c>
      <c r="B12327">
        <v>1295496</v>
      </c>
      <c r="C12327" s="1">
        <v>806360004951</v>
      </c>
      <c r="D12327" t="s">
        <v>2933</v>
      </c>
    </row>
    <row r="12328" spans="1:4" x14ac:dyDescent="0.3">
      <c r="A12328" t="s">
        <v>0</v>
      </c>
      <c r="B12328">
        <v>1295497</v>
      </c>
      <c r="C12328" s="1">
        <v>8901030569203</v>
      </c>
      <c r="D12328" t="s">
        <v>2934</v>
      </c>
    </row>
    <row r="12329" spans="1:4" x14ac:dyDescent="0.3">
      <c r="A12329" t="s">
        <v>0</v>
      </c>
      <c r="B12329">
        <v>1295497</v>
      </c>
      <c r="C12329" s="1">
        <v>8901030708015</v>
      </c>
      <c r="D12329" t="s">
        <v>2934</v>
      </c>
    </row>
    <row r="12330" spans="1:4" x14ac:dyDescent="0.3">
      <c r="A12330" t="s">
        <v>0</v>
      </c>
      <c r="B12330">
        <v>1295498</v>
      </c>
      <c r="C12330" s="1">
        <v>8901030569210</v>
      </c>
      <c r="D12330" t="s">
        <v>2935</v>
      </c>
    </row>
    <row r="12331" spans="1:4" x14ac:dyDescent="0.3">
      <c r="A12331" t="s">
        <v>0</v>
      </c>
      <c r="B12331">
        <v>1295498</v>
      </c>
      <c r="C12331" s="1">
        <v>8901030708022</v>
      </c>
      <c r="D12331" t="s">
        <v>2935</v>
      </c>
    </row>
    <row r="12332" spans="1:4" x14ac:dyDescent="0.3">
      <c r="A12332" t="s">
        <v>0</v>
      </c>
      <c r="B12332">
        <v>1295499</v>
      </c>
      <c r="C12332" s="1">
        <v>8901030569227</v>
      </c>
      <c r="D12332" t="s">
        <v>2936</v>
      </c>
    </row>
    <row r="12333" spans="1:4" x14ac:dyDescent="0.3">
      <c r="A12333" t="s">
        <v>0</v>
      </c>
      <c r="B12333">
        <v>1295499</v>
      </c>
      <c r="C12333" s="1">
        <v>8901030708039</v>
      </c>
      <c r="D12333" t="s">
        <v>2936</v>
      </c>
    </row>
    <row r="12334" spans="1:4" x14ac:dyDescent="0.3">
      <c r="A12334" t="s">
        <v>0</v>
      </c>
      <c r="B12334">
        <v>1295500</v>
      </c>
      <c r="C12334" s="1">
        <v>8901030569258</v>
      </c>
      <c r="D12334" t="s">
        <v>2937</v>
      </c>
    </row>
    <row r="12335" spans="1:4" x14ac:dyDescent="0.3">
      <c r="A12335" t="s">
        <v>0</v>
      </c>
      <c r="B12335">
        <v>1295500</v>
      </c>
      <c r="C12335" s="1">
        <v>8901030708046</v>
      </c>
      <c r="D12335" t="s">
        <v>2937</v>
      </c>
    </row>
    <row r="12336" spans="1:4" x14ac:dyDescent="0.3">
      <c r="A12336" t="s">
        <v>0</v>
      </c>
      <c r="B12336">
        <v>1295501</v>
      </c>
      <c r="C12336" s="1">
        <v>8901030568787</v>
      </c>
      <c r="D12336" t="s">
        <v>2938</v>
      </c>
    </row>
    <row r="12337" spans="1:4" x14ac:dyDescent="0.3">
      <c r="A12337" t="s">
        <v>0</v>
      </c>
      <c r="B12337">
        <v>1295502</v>
      </c>
      <c r="C12337" s="1">
        <v>8901030568794</v>
      </c>
      <c r="D12337" t="s">
        <v>2939</v>
      </c>
    </row>
    <row r="12338" spans="1:4" x14ac:dyDescent="0.3">
      <c r="A12338" t="s">
        <v>0</v>
      </c>
      <c r="B12338">
        <v>1295503</v>
      </c>
      <c r="C12338" s="1">
        <v>8901030568800</v>
      </c>
      <c r="D12338" t="s">
        <v>2940</v>
      </c>
    </row>
    <row r="12339" spans="1:4" x14ac:dyDescent="0.3">
      <c r="A12339" t="s">
        <v>0</v>
      </c>
      <c r="B12339">
        <v>1295566</v>
      </c>
      <c r="C12339" s="1">
        <v>8906008458466</v>
      </c>
      <c r="D12339" t="s">
        <v>2941</v>
      </c>
    </row>
    <row r="12340" spans="1:4" x14ac:dyDescent="0.3">
      <c r="A12340" t="s">
        <v>0</v>
      </c>
      <c r="B12340">
        <v>1295891</v>
      </c>
      <c r="C12340" s="1">
        <v>8901030579585</v>
      </c>
      <c r="D12340" t="s">
        <v>2942</v>
      </c>
    </row>
    <row r="12341" spans="1:4" x14ac:dyDescent="0.3">
      <c r="A12341" t="s">
        <v>0</v>
      </c>
      <c r="B12341">
        <v>1295891</v>
      </c>
      <c r="C12341" s="1">
        <v>8901030599163</v>
      </c>
      <c r="D12341" t="s">
        <v>2942</v>
      </c>
    </row>
    <row r="12342" spans="1:4" x14ac:dyDescent="0.3">
      <c r="A12342" t="s">
        <v>0</v>
      </c>
      <c r="B12342">
        <v>1295891</v>
      </c>
      <c r="C12342" s="1">
        <v>8901030814068</v>
      </c>
      <c r="D12342" t="s">
        <v>2942</v>
      </c>
    </row>
    <row r="12343" spans="1:4" x14ac:dyDescent="0.3">
      <c r="A12343" t="s">
        <v>0</v>
      </c>
      <c r="B12343">
        <v>1295891</v>
      </c>
      <c r="C12343" s="1">
        <v>8901030826139</v>
      </c>
      <c r="D12343" t="s">
        <v>2942</v>
      </c>
    </row>
    <row r="12344" spans="1:4" x14ac:dyDescent="0.3">
      <c r="A12344" t="s">
        <v>0</v>
      </c>
      <c r="B12344">
        <v>1295892</v>
      </c>
      <c r="C12344" s="1">
        <v>8901023013430</v>
      </c>
      <c r="D12344" t="s">
        <v>2943</v>
      </c>
    </row>
    <row r="12345" spans="1:4" x14ac:dyDescent="0.3">
      <c r="A12345" t="s">
        <v>0</v>
      </c>
      <c r="B12345">
        <v>1295892</v>
      </c>
      <c r="C12345" s="1">
        <v>8901023022807</v>
      </c>
      <c r="D12345" t="s">
        <v>2943</v>
      </c>
    </row>
    <row r="12346" spans="1:4" x14ac:dyDescent="0.3">
      <c r="A12346" t="s">
        <v>0</v>
      </c>
      <c r="B12346">
        <v>1295893</v>
      </c>
      <c r="C12346" s="1">
        <v>8901023014659</v>
      </c>
      <c r="D12346" t="s">
        <v>2944</v>
      </c>
    </row>
    <row r="12347" spans="1:4" x14ac:dyDescent="0.3">
      <c r="A12347" t="s">
        <v>0</v>
      </c>
      <c r="B12347">
        <v>1295893</v>
      </c>
      <c r="C12347" s="1">
        <v>8901023022524</v>
      </c>
      <c r="D12347" t="s">
        <v>2944</v>
      </c>
    </row>
    <row r="12348" spans="1:4" x14ac:dyDescent="0.3">
      <c r="A12348" t="s">
        <v>0</v>
      </c>
      <c r="B12348">
        <v>1296242</v>
      </c>
      <c r="C12348" s="1">
        <v>1000000009258940</v>
      </c>
      <c r="D12348" t="s">
        <v>2945</v>
      </c>
    </row>
    <row r="12349" spans="1:4" x14ac:dyDescent="0.3">
      <c r="A12349" t="s">
        <v>0</v>
      </c>
      <c r="B12349">
        <v>1296242</v>
      </c>
      <c r="C12349" s="1">
        <v>8902979022231</v>
      </c>
      <c r="D12349" t="s">
        <v>2945</v>
      </c>
    </row>
    <row r="12350" spans="1:4" x14ac:dyDescent="0.3">
      <c r="A12350" t="s">
        <v>0</v>
      </c>
      <c r="B12350">
        <v>1296242</v>
      </c>
      <c r="C12350" s="1">
        <v>8902979032773</v>
      </c>
      <c r="D12350" t="s">
        <v>2945</v>
      </c>
    </row>
    <row r="12351" spans="1:4" x14ac:dyDescent="0.3">
      <c r="A12351" t="s">
        <v>0</v>
      </c>
      <c r="B12351">
        <v>1296252</v>
      </c>
      <c r="C12351" s="1">
        <v>8901248121293</v>
      </c>
      <c r="D12351" t="s">
        <v>2946</v>
      </c>
    </row>
    <row r="12352" spans="1:4" x14ac:dyDescent="0.3">
      <c r="A12352" t="s">
        <v>0</v>
      </c>
      <c r="B12352">
        <v>1296252</v>
      </c>
      <c r="C12352" s="1">
        <v>8901491367271</v>
      </c>
      <c r="D12352" t="s">
        <v>2946</v>
      </c>
    </row>
    <row r="12353" spans="1:4" x14ac:dyDescent="0.3">
      <c r="A12353" t="s">
        <v>0</v>
      </c>
      <c r="B12353">
        <v>1296252</v>
      </c>
      <c r="C12353" s="1">
        <v>8901248121330</v>
      </c>
      <c r="D12353" t="s">
        <v>2946</v>
      </c>
    </row>
    <row r="12354" spans="1:4" x14ac:dyDescent="0.3">
      <c r="A12354" t="s">
        <v>0</v>
      </c>
      <c r="B12354">
        <v>1296252</v>
      </c>
      <c r="C12354" s="1">
        <v>8901248121347</v>
      </c>
      <c r="D12354" t="s">
        <v>2946</v>
      </c>
    </row>
    <row r="12355" spans="1:4" x14ac:dyDescent="0.3">
      <c r="A12355" t="s">
        <v>0</v>
      </c>
      <c r="B12355">
        <v>1296252</v>
      </c>
      <c r="C12355" s="1">
        <v>8901248121491</v>
      </c>
      <c r="D12355" t="s">
        <v>2946</v>
      </c>
    </row>
    <row r="12356" spans="1:4" x14ac:dyDescent="0.3">
      <c r="A12356" t="s">
        <v>0</v>
      </c>
      <c r="B12356">
        <v>1296255</v>
      </c>
      <c r="C12356" s="1">
        <v>8901030583551</v>
      </c>
      <c r="D12356" t="s">
        <v>2947</v>
      </c>
    </row>
    <row r="12357" spans="1:4" x14ac:dyDescent="0.3">
      <c r="A12357" t="s">
        <v>0</v>
      </c>
      <c r="B12357">
        <v>1296255</v>
      </c>
      <c r="C12357" s="1">
        <v>8901030610592</v>
      </c>
      <c r="D12357" t="s">
        <v>2947</v>
      </c>
    </row>
    <row r="12358" spans="1:4" x14ac:dyDescent="0.3">
      <c r="A12358" t="s">
        <v>0</v>
      </c>
      <c r="B12358">
        <v>1296255</v>
      </c>
      <c r="C12358" s="1">
        <v>8901030643637</v>
      </c>
      <c r="D12358" t="s">
        <v>2947</v>
      </c>
    </row>
    <row r="12359" spans="1:4" x14ac:dyDescent="0.3">
      <c r="A12359" t="s">
        <v>0</v>
      </c>
      <c r="B12359">
        <v>1296255</v>
      </c>
      <c r="C12359" s="1">
        <v>8901030775963</v>
      </c>
      <c r="D12359" t="s">
        <v>2947</v>
      </c>
    </row>
    <row r="12360" spans="1:4" x14ac:dyDescent="0.3">
      <c r="A12360" t="s">
        <v>0</v>
      </c>
      <c r="B12360">
        <v>1296257</v>
      </c>
      <c r="C12360" s="1">
        <v>8901030583582</v>
      </c>
      <c r="D12360" t="s">
        <v>2948</v>
      </c>
    </row>
    <row r="12361" spans="1:4" x14ac:dyDescent="0.3">
      <c r="A12361" t="s">
        <v>0</v>
      </c>
      <c r="B12361">
        <v>1296257</v>
      </c>
      <c r="C12361" s="1">
        <v>8901030610714</v>
      </c>
      <c r="D12361" t="s">
        <v>2948</v>
      </c>
    </row>
    <row r="12362" spans="1:4" x14ac:dyDescent="0.3">
      <c r="A12362" t="s">
        <v>0</v>
      </c>
      <c r="B12362">
        <v>1296257</v>
      </c>
      <c r="C12362" s="1">
        <v>8901030662669</v>
      </c>
      <c r="D12362" t="s">
        <v>2948</v>
      </c>
    </row>
    <row r="12363" spans="1:4" x14ac:dyDescent="0.3">
      <c r="A12363" t="s">
        <v>0</v>
      </c>
      <c r="B12363">
        <v>1296257</v>
      </c>
      <c r="C12363" s="1">
        <v>8901030747182</v>
      </c>
      <c r="D12363" t="s">
        <v>2948</v>
      </c>
    </row>
    <row r="12364" spans="1:4" x14ac:dyDescent="0.3">
      <c r="A12364" t="s">
        <v>0</v>
      </c>
      <c r="B12364">
        <v>1296259</v>
      </c>
      <c r="C12364" s="1">
        <v>8901030583605</v>
      </c>
      <c r="D12364" t="s">
        <v>2949</v>
      </c>
    </row>
    <row r="12365" spans="1:4" x14ac:dyDescent="0.3">
      <c r="A12365" t="s">
        <v>0</v>
      </c>
      <c r="B12365">
        <v>1296259</v>
      </c>
      <c r="C12365" s="1">
        <v>8901030610837</v>
      </c>
      <c r="D12365" t="s">
        <v>2949</v>
      </c>
    </row>
    <row r="12366" spans="1:4" x14ac:dyDescent="0.3">
      <c r="A12366" t="s">
        <v>0</v>
      </c>
      <c r="B12366">
        <v>1296261</v>
      </c>
      <c r="C12366" s="1">
        <v>8901030510656</v>
      </c>
      <c r="D12366" t="s">
        <v>2950</v>
      </c>
    </row>
    <row r="12367" spans="1:4" x14ac:dyDescent="0.3">
      <c r="A12367" t="s">
        <v>0</v>
      </c>
      <c r="B12367">
        <v>1296261</v>
      </c>
      <c r="C12367" s="1">
        <v>8901030590214</v>
      </c>
      <c r="D12367" t="s">
        <v>2950</v>
      </c>
    </row>
    <row r="12368" spans="1:4" x14ac:dyDescent="0.3">
      <c r="A12368" t="s">
        <v>0</v>
      </c>
      <c r="B12368">
        <v>1296261</v>
      </c>
      <c r="C12368" s="1">
        <v>8901030573644</v>
      </c>
      <c r="D12368" t="s">
        <v>2950</v>
      </c>
    </row>
    <row r="12369" spans="1:4" x14ac:dyDescent="0.3">
      <c r="A12369" t="s">
        <v>0</v>
      </c>
      <c r="B12369">
        <v>1296261</v>
      </c>
      <c r="C12369" s="1">
        <v>8901030597404</v>
      </c>
      <c r="D12369" t="s">
        <v>2950</v>
      </c>
    </row>
    <row r="12370" spans="1:4" x14ac:dyDescent="0.3">
      <c r="A12370" t="s">
        <v>0</v>
      </c>
      <c r="B12370">
        <v>1296261</v>
      </c>
      <c r="C12370" s="1">
        <v>8901030592010</v>
      </c>
      <c r="D12370" t="s">
        <v>2950</v>
      </c>
    </row>
    <row r="12371" spans="1:4" x14ac:dyDescent="0.3">
      <c r="A12371" t="s">
        <v>0</v>
      </c>
      <c r="B12371">
        <v>1296261</v>
      </c>
      <c r="C12371" s="1">
        <v>8901030610691</v>
      </c>
      <c r="D12371" t="s">
        <v>2950</v>
      </c>
    </row>
    <row r="12372" spans="1:4" x14ac:dyDescent="0.3">
      <c r="A12372" t="s">
        <v>0</v>
      </c>
      <c r="B12372">
        <v>1296261</v>
      </c>
      <c r="C12372" s="1">
        <v>8901030639265</v>
      </c>
      <c r="D12372" t="s">
        <v>2950</v>
      </c>
    </row>
    <row r="12373" spans="1:4" x14ac:dyDescent="0.3">
      <c r="A12373" t="s">
        <v>0</v>
      </c>
      <c r="B12373">
        <v>1296261</v>
      </c>
      <c r="C12373" s="1">
        <v>8901030747175</v>
      </c>
      <c r="D12373" t="s">
        <v>2950</v>
      </c>
    </row>
    <row r="12374" spans="1:4" x14ac:dyDescent="0.3">
      <c r="A12374" t="s">
        <v>0</v>
      </c>
      <c r="B12374">
        <v>1296262</v>
      </c>
      <c r="C12374" s="1">
        <v>8901277014160</v>
      </c>
      <c r="D12374" t="s">
        <v>2951</v>
      </c>
    </row>
    <row r="12375" spans="1:4" x14ac:dyDescent="0.3">
      <c r="A12375" t="s">
        <v>0</v>
      </c>
      <c r="B12375">
        <v>1296937</v>
      </c>
      <c r="C12375" s="1">
        <v>8901725985332</v>
      </c>
      <c r="D12375" t="s">
        <v>2952</v>
      </c>
    </row>
    <row r="12376" spans="1:4" x14ac:dyDescent="0.3">
      <c r="A12376" t="s">
        <v>0</v>
      </c>
      <c r="B12376">
        <v>1296937</v>
      </c>
      <c r="C12376" s="1">
        <v>8901725985356</v>
      </c>
      <c r="D12376" t="s">
        <v>2952</v>
      </c>
    </row>
    <row r="12377" spans="1:4" x14ac:dyDescent="0.3">
      <c r="A12377" t="s">
        <v>0</v>
      </c>
      <c r="B12377">
        <v>1296938</v>
      </c>
      <c r="C12377" s="1">
        <v>8901725985325</v>
      </c>
      <c r="D12377" t="s">
        <v>2953</v>
      </c>
    </row>
    <row r="12378" spans="1:4" x14ac:dyDescent="0.3">
      <c r="A12378" t="s">
        <v>0</v>
      </c>
      <c r="B12378">
        <v>1296938</v>
      </c>
      <c r="C12378" s="1">
        <v>8901725985349</v>
      </c>
      <c r="D12378" t="s">
        <v>2953</v>
      </c>
    </row>
    <row r="12379" spans="1:4" x14ac:dyDescent="0.3">
      <c r="A12379" t="s">
        <v>0</v>
      </c>
      <c r="B12379">
        <v>1296938</v>
      </c>
      <c r="C12379" s="1">
        <v>8901725985318</v>
      </c>
      <c r="D12379" t="s">
        <v>2953</v>
      </c>
    </row>
    <row r="12380" spans="1:4" x14ac:dyDescent="0.3">
      <c r="A12380" t="s">
        <v>0</v>
      </c>
      <c r="B12380">
        <v>1296938</v>
      </c>
      <c r="C12380" s="1">
        <v>8905110001331</v>
      </c>
      <c r="D12380" t="s">
        <v>2953</v>
      </c>
    </row>
    <row r="12381" spans="1:4" x14ac:dyDescent="0.3">
      <c r="A12381" t="s">
        <v>0</v>
      </c>
      <c r="B12381">
        <v>1296940</v>
      </c>
      <c r="C12381" s="1">
        <v>8901725971243</v>
      </c>
      <c r="D12381" t="s">
        <v>2954</v>
      </c>
    </row>
    <row r="12382" spans="1:4" x14ac:dyDescent="0.3">
      <c r="A12382" t="s">
        <v>0</v>
      </c>
      <c r="B12382">
        <v>1296941</v>
      </c>
      <c r="C12382" s="1">
        <v>8901725971540</v>
      </c>
      <c r="D12382" t="s">
        <v>2955</v>
      </c>
    </row>
    <row r="12383" spans="1:4" x14ac:dyDescent="0.3">
      <c r="A12383" t="s">
        <v>0</v>
      </c>
      <c r="B12383">
        <v>1296950</v>
      </c>
      <c r="C12383" s="1">
        <v>8901247577879</v>
      </c>
      <c r="D12383" t="s">
        <v>2956</v>
      </c>
    </row>
    <row r="12384" spans="1:4" x14ac:dyDescent="0.3">
      <c r="A12384" t="s">
        <v>0</v>
      </c>
      <c r="B12384">
        <v>1296957</v>
      </c>
      <c r="C12384" s="1">
        <v>8906011376634</v>
      </c>
      <c r="D12384" t="s">
        <v>2957</v>
      </c>
    </row>
    <row r="12385" spans="1:4" x14ac:dyDescent="0.3">
      <c r="A12385" t="s">
        <v>0</v>
      </c>
      <c r="B12385">
        <v>1296966</v>
      </c>
      <c r="C12385" s="1">
        <v>1000000009330040</v>
      </c>
      <c r="D12385" t="s">
        <v>2958</v>
      </c>
    </row>
    <row r="12386" spans="1:4" x14ac:dyDescent="0.3">
      <c r="A12386" t="s">
        <v>0</v>
      </c>
      <c r="B12386">
        <v>1296966</v>
      </c>
      <c r="C12386" s="1">
        <v>8906006430501</v>
      </c>
      <c r="D12386" t="s">
        <v>2958</v>
      </c>
    </row>
    <row r="12387" spans="1:4" x14ac:dyDescent="0.3">
      <c r="A12387" t="s">
        <v>0</v>
      </c>
      <c r="B12387">
        <v>1296966</v>
      </c>
      <c r="C12387" s="1">
        <v>8906006430655</v>
      </c>
      <c r="D12387" t="s">
        <v>2958</v>
      </c>
    </row>
    <row r="12388" spans="1:4" x14ac:dyDescent="0.3">
      <c r="A12388" t="s">
        <v>0</v>
      </c>
      <c r="B12388">
        <v>1297106</v>
      </c>
      <c r="C12388" s="1">
        <v>8901396153900</v>
      </c>
      <c r="D12388" t="s">
        <v>2959</v>
      </c>
    </row>
    <row r="12389" spans="1:4" x14ac:dyDescent="0.3">
      <c r="A12389" t="s">
        <v>0</v>
      </c>
      <c r="B12389">
        <v>1297106</v>
      </c>
      <c r="C12389" s="1">
        <v>650043213</v>
      </c>
      <c r="D12389" t="s">
        <v>2959</v>
      </c>
    </row>
    <row r="12390" spans="1:4" x14ac:dyDescent="0.3">
      <c r="A12390" t="s">
        <v>0</v>
      </c>
      <c r="B12390">
        <v>1297136</v>
      </c>
      <c r="C12390" s="1">
        <v>1000000009332120</v>
      </c>
      <c r="D12390" t="s">
        <v>2960</v>
      </c>
    </row>
    <row r="12391" spans="1:4" x14ac:dyDescent="0.3">
      <c r="A12391" t="s">
        <v>0</v>
      </c>
      <c r="B12391">
        <v>1297136</v>
      </c>
      <c r="C12391" s="1">
        <v>4005900195739</v>
      </c>
      <c r="D12391" t="s">
        <v>2960</v>
      </c>
    </row>
    <row r="12392" spans="1:4" x14ac:dyDescent="0.3">
      <c r="A12392" t="s">
        <v>0</v>
      </c>
      <c r="B12392">
        <v>1297141</v>
      </c>
      <c r="C12392" s="1">
        <v>4005900291349</v>
      </c>
      <c r="D12392" t="s">
        <v>2961</v>
      </c>
    </row>
    <row r="12393" spans="1:4" x14ac:dyDescent="0.3">
      <c r="A12393" t="s">
        <v>0</v>
      </c>
      <c r="B12393">
        <v>1297141</v>
      </c>
      <c r="C12393" s="1">
        <v>8904256002882</v>
      </c>
      <c r="D12393" t="s">
        <v>2961</v>
      </c>
    </row>
    <row r="12394" spans="1:4" x14ac:dyDescent="0.3">
      <c r="A12394" t="s">
        <v>0</v>
      </c>
      <c r="B12394">
        <v>1297147</v>
      </c>
      <c r="C12394" s="1">
        <v>1000000009332150</v>
      </c>
      <c r="D12394" t="s">
        <v>2962</v>
      </c>
    </row>
    <row r="12395" spans="1:4" x14ac:dyDescent="0.3">
      <c r="A12395" t="s">
        <v>0</v>
      </c>
      <c r="B12395">
        <v>1297147</v>
      </c>
      <c r="C12395" s="1">
        <v>4005900332943</v>
      </c>
      <c r="D12395" t="s">
        <v>2962</v>
      </c>
    </row>
    <row r="12396" spans="1:4" x14ac:dyDescent="0.3">
      <c r="A12396" t="s">
        <v>0</v>
      </c>
      <c r="B12396">
        <v>1297147</v>
      </c>
      <c r="C12396" s="1">
        <v>8904256001243</v>
      </c>
      <c r="D12396" t="s">
        <v>2962</v>
      </c>
    </row>
    <row r="12397" spans="1:4" x14ac:dyDescent="0.3">
      <c r="A12397" t="s">
        <v>0</v>
      </c>
      <c r="B12397">
        <v>1297147</v>
      </c>
      <c r="C12397" s="1">
        <v>8904256002943</v>
      </c>
      <c r="D12397" t="s">
        <v>2962</v>
      </c>
    </row>
    <row r="12398" spans="1:4" x14ac:dyDescent="0.3">
      <c r="A12398" t="s">
        <v>0</v>
      </c>
      <c r="B12398">
        <v>1297447</v>
      </c>
      <c r="C12398" s="1">
        <v>8901023014802</v>
      </c>
      <c r="D12398" t="s">
        <v>2963</v>
      </c>
    </row>
    <row r="12399" spans="1:4" x14ac:dyDescent="0.3">
      <c r="A12399" t="s">
        <v>0</v>
      </c>
      <c r="B12399">
        <v>1297503</v>
      </c>
      <c r="C12399" s="1">
        <v>4005900276575</v>
      </c>
      <c r="D12399" t="s">
        <v>2964</v>
      </c>
    </row>
    <row r="12400" spans="1:4" x14ac:dyDescent="0.3">
      <c r="A12400" t="s">
        <v>0</v>
      </c>
      <c r="B12400">
        <v>1297504</v>
      </c>
      <c r="C12400" s="1">
        <v>42289197</v>
      </c>
      <c r="D12400" t="s">
        <v>687</v>
      </c>
    </row>
    <row r="12401" spans="1:4" x14ac:dyDescent="0.3">
      <c r="A12401" t="s">
        <v>0</v>
      </c>
      <c r="B12401">
        <v>1297504</v>
      </c>
      <c r="C12401" s="1">
        <v>42299547</v>
      </c>
      <c r="D12401" t="s">
        <v>687</v>
      </c>
    </row>
    <row r="12402" spans="1:4" x14ac:dyDescent="0.3">
      <c r="A12402" t="s">
        <v>0</v>
      </c>
      <c r="B12402">
        <v>1298099</v>
      </c>
      <c r="C12402" s="1">
        <v>8906022908312</v>
      </c>
      <c r="D12402" t="s">
        <v>2965</v>
      </c>
    </row>
    <row r="12403" spans="1:4" x14ac:dyDescent="0.3">
      <c r="A12403" t="s">
        <v>0</v>
      </c>
      <c r="B12403">
        <v>1298099</v>
      </c>
      <c r="C12403" s="1">
        <v>8906022908848</v>
      </c>
      <c r="D12403" t="s">
        <v>2965</v>
      </c>
    </row>
    <row r="12404" spans="1:4" x14ac:dyDescent="0.3">
      <c r="A12404" t="s">
        <v>0</v>
      </c>
      <c r="B12404">
        <v>1298418</v>
      </c>
      <c r="C12404" s="1">
        <v>8901571008186</v>
      </c>
      <c r="D12404" t="s">
        <v>2966</v>
      </c>
    </row>
    <row r="12405" spans="1:4" x14ac:dyDescent="0.3">
      <c r="A12405" t="s">
        <v>0</v>
      </c>
      <c r="B12405">
        <v>1298573</v>
      </c>
      <c r="C12405" s="1">
        <v>8908001364546</v>
      </c>
      <c r="D12405" t="s">
        <v>2967</v>
      </c>
    </row>
    <row r="12406" spans="1:4" x14ac:dyDescent="0.3">
      <c r="A12406" t="s">
        <v>0</v>
      </c>
      <c r="B12406">
        <v>1298580</v>
      </c>
      <c r="C12406" s="1">
        <v>650044189</v>
      </c>
      <c r="D12406" t="s">
        <v>2968</v>
      </c>
    </row>
    <row r="12407" spans="1:4" x14ac:dyDescent="0.3">
      <c r="A12407" t="s">
        <v>0</v>
      </c>
      <c r="B12407">
        <v>1298580</v>
      </c>
      <c r="C12407" s="1">
        <v>8901725101053</v>
      </c>
      <c r="D12407" t="s">
        <v>2968</v>
      </c>
    </row>
    <row r="12408" spans="1:4" x14ac:dyDescent="0.3">
      <c r="A12408" t="s">
        <v>0</v>
      </c>
      <c r="B12408">
        <v>1298643</v>
      </c>
      <c r="C12408" s="1">
        <v>8906007281980</v>
      </c>
      <c r="D12408" t="s">
        <v>2969</v>
      </c>
    </row>
    <row r="12409" spans="1:4" x14ac:dyDescent="0.3">
      <c r="A12409" t="s">
        <v>0</v>
      </c>
      <c r="B12409">
        <v>1298643</v>
      </c>
      <c r="C12409" s="1">
        <v>650042783</v>
      </c>
      <c r="D12409" t="s">
        <v>2969</v>
      </c>
    </row>
    <row r="12410" spans="1:4" x14ac:dyDescent="0.3">
      <c r="A12410" t="s">
        <v>0</v>
      </c>
      <c r="B12410">
        <v>1298674</v>
      </c>
      <c r="C12410" s="1">
        <v>1000000009442190</v>
      </c>
      <c r="D12410" t="s">
        <v>2970</v>
      </c>
    </row>
    <row r="12411" spans="1:4" x14ac:dyDescent="0.3">
      <c r="A12411" t="s">
        <v>0</v>
      </c>
      <c r="B12411">
        <v>1298674</v>
      </c>
      <c r="C12411" s="1">
        <v>1298674</v>
      </c>
      <c r="D12411" t="s">
        <v>2970</v>
      </c>
    </row>
    <row r="12412" spans="1:4" x14ac:dyDescent="0.3">
      <c r="A12412" t="s">
        <v>0</v>
      </c>
      <c r="B12412">
        <v>1298675</v>
      </c>
      <c r="C12412" s="1">
        <v>1000000009442200</v>
      </c>
      <c r="D12412" t="s">
        <v>2971</v>
      </c>
    </row>
    <row r="12413" spans="1:4" x14ac:dyDescent="0.3">
      <c r="A12413" t="s">
        <v>0</v>
      </c>
      <c r="B12413">
        <v>1298675</v>
      </c>
      <c r="C12413" s="1">
        <v>1298675</v>
      </c>
      <c r="D12413" t="s">
        <v>2971</v>
      </c>
    </row>
    <row r="12414" spans="1:4" x14ac:dyDescent="0.3">
      <c r="A12414" t="s">
        <v>0</v>
      </c>
      <c r="B12414">
        <v>1298678</v>
      </c>
      <c r="C12414" s="1">
        <v>1000000009442230</v>
      </c>
      <c r="D12414" t="s">
        <v>2972</v>
      </c>
    </row>
    <row r="12415" spans="1:4" x14ac:dyDescent="0.3">
      <c r="A12415" t="s">
        <v>0</v>
      </c>
      <c r="B12415">
        <v>1298690</v>
      </c>
      <c r="C12415" s="1">
        <v>1000000009442350</v>
      </c>
      <c r="D12415" t="s">
        <v>2973</v>
      </c>
    </row>
    <row r="12416" spans="1:4" x14ac:dyDescent="0.3">
      <c r="A12416" t="s">
        <v>0</v>
      </c>
      <c r="B12416">
        <v>1298692</v>
      </c>
      <c r="C12416" s="1">
        <v>1000000009442370</v>
      </c>
      <c r="D12416" t="s">
        <v>2974</v>
      </c>
    </row>
    <row r="12417" spans="1:4" x14ac:dyDescent="0.3">
      <c r="A12417" t="s">
        <v>0</v>
      </c>
      <c r="B12417">
        <v>1298765</v>
      </c>
      <c r="C12417" s="1">
        <v>8901314305299</v>
      </c>
      <c r="D12417" t="s">
        <v>2975</v>
      </c>
    </row>
    <row r="12418" spans="1:4" x14ac:dyDescent="0.3">
      <c r="A12418" t="s">
        <v>0</v>
      </c>
      <c r="B12418">
        <v>1298765</v>
      </c>
      <c r="C12418" s="1">
        <v>8901314307057</v>
      </c>
      <c r="D12418" t="s">
        <v>2975</v>
      </c>
    </row>
    <row r="12419" spans="1:4" x14ac:dyDescent="0.3">
      <c r="A12419" t="s">
        <v>0</v>
      </c>
      <c r="B12419">
        <v>1298765</v>
      </c>
      <c r="C12419" s="1">
        <v>8901314307491</v>
      </c>
      <c r="D12419" t="s">
        <v>2975</v>
      </c>
    </row>
    <row r="12420" spans="1:4" x14ac:dyDescent="0.3">
      <c r="A12420" t="s">
        <v>0</v>
      </c>
      <c r="B12420">
        <v>1298860</v>
      </c>
      <c r="C12420" s="1">
        <v>806360961025</v>
      </c>
      <c r="D12420" t="s">
        <v>2976</v>
      </c>
    </row>
    <row r="12421" spans="1:4" x14ac:dyDescent="0.3">
      <c r="A12421" t="s">
        <v>0</v>
      </c>
      <c r="B12421">
        <v>1298862</v>
      </c>
      <c r="C12421" s="1">
        <v>8901030444906</v>
      </c>
      <c r="D12421" t="s">
        <v>2977</v>
      </c>
    </row>
    <row r="12422" spans="1:4" x14ac:dyDescent="0.3">
      <c r="A12422" t="s">
        <v>0</v>
      </c>
      <c r="B12422">
        <v>1298862</v>
      </c>
      <c r="C12422" s="1">
        <v>8901030681325</v>
      </c>
      <c r="D12422" t="s">
        <v>2977</v>
      </c>
    </row>
    <row r="12423" spans="1:4" x14ac:dyDescent="0.3">
      <c r="A12423" t="s">
        <v>0</v>
      </c>
      <c r="B12423">
        <v>1298862</v>
      </c>
      <c r="C12423" s="1">
        <v>8901030682285</v>
      </c>
      <c r="D12423" t="s">
        <v>2977</v>
      </c>
    </row>
    <row r="12424" spans="1:4" x14ac:dyDescent="0.3">
      <c r="A12424" t="s">
        <v>0</v>
      </c>
      <c r="B12424">
        <v>1298862</v>
      </c>
      <c r="C12424" s="1">
        <v>8901030732928</v>
      </c>
      <c r="D12424" t="s">
        <v>2977</v>
      </c>
    </row>
    <row r="12425" spans="1:4" x14ac:dyDescent="0.3">
      <c r="A12425" t="s">
        <v>0</v>
      </c>
      <c r="B12425">
        <v>1298863</v>
      </c>
      <c r="C12425" s="1">
        <v>8901030444913</v>
      </c>
      <c r="D12425" t="s">
        <v>2978</v>
      </c>
    </row>
    <row r="12426" spans="1:4" x14ac:dyDescent="0.3">
      <c r="A12426" t="s">
        <v>0</v>
      </c>
      <c r="B12426">
        <v>1298863</v>
      </c>
      <c r="C12426" s="1">
        <v>8901030525445</v>
      </c>
      <c r="D12426" t="s">
        <v>2978</v>
      </c>
    </row>
    <row r="12427" spans="1:4" x14ac:dyDescent="0.3">
      <c r="A12427" t="s">
        <v>0</v>
      </c>
      <c r="B12427">
        <v>1298863</v>
      </c>
      <c r="C12427" s="1">
        <v>8901030681332</v>
      </c>
      <c r="D12427" t="s">
        <v>2978</v>
      </c>
    </row>
    <row r="12428" spans="1:4" x14ac:dyDescent="0.3">
      <c r="A12428" t="s">
        <v>0</v>
      </c>
      <c r="B12428">
        <v>1298863</v>
      </c>
      <c r="C12428" s="1">
        <v>8901030682292</v>
      </c>
      <c r="D12428" t="s">
        <v>2978</v>
      </c>
    </row>
    <row r="12429" spans="1:4" x14ac:dyDescent="0.3">
      <c r="A12429" t="s">
        <v>0</v>
      </c>
      <c r="B12429">
        <v>1298863</v>
      </c>
      <c r="C12429" s="1">
        <v>8901030757976</v>
      </c>
      <c r="D12429" t="s">
        <v>2978</v>
      </c>
    </row>
    <row r="12430" spans="1:4" x14ac:dyDescent="0.3">
      <c r="A12430" t="s">
        <v>0</v>
      </c>
      <c r="B12430">
        <v>1298867</v>
      </c>
      <c r="C12430" s="1">
        <v>8901030590788</v>
      </c>
      <c r="D12430" t="s">
        <v>2979</v>
      </c>
    </row>
    <row r="12431" spans="1:4" x14ac:dyDescent="0.3">
      <c r="A12431" t="s">
        <v>0</v>
      </c>
      <c r="B12431">
        <v>1298867</v>
      </c>
      <c r="C12431" s="1">
        <v>8901030622878</v>
      </c>
      <c r="D12431" t="s">
        <v>2979</v>
      </c>
    </row>
    <row r="12432" spans="1:4" x14ac:dyDescent="0.3">
      <c r="A12432" t="s">
        <v>0</v>
      </c>
      <c r="B12432">
        <v>1298867</v>
      </c>
      <c r="C12432" s="1">
        <v>8901030642296</v>
      </c>
      <c r="D12432" t="s">
        <v>2979</v>
      </c>
    </row>
    <row r="12433" spans="1:4" x14ac:dyDescent="0.3">
      <c r="A12433" t="s">
        <v>0</v>
      </c>
      <c r="B12433">
        <v>1298867</v>
      </c>
      <c r="C12433" s="1">
        <v>8901030671210</v>
      </c>
      <c r="D12433" t="s">
        <v>2979</v>
      </c>
    </row>
    <row r="12434" spans="1:4" x14ac:dyDescent="0.3">
      <c r="A12434" t="s">
        <v>0</v>
      </c>
      <c r="B12434">
        <v>1298867</v>
      </c>
      <c r="C12434" s="1">
        <v>8901030714320</v>
      </c>
      <c r="D12434" t="s">
        <v>2979</v>
      </c>
    </row>
    <row r="12435" spans="1:4" x14ac:dyDescent="0.3">
      <c r="A12435" t="s">
        <v>0</v>
      </c>
      <c r="B12435">
        <v>1298867</v>
      </c>
      <c r="C12435" s="1">
        <v>8901030776281</v>
      </c>
      <c r="D12435" t="s">
        <v>2979</v>
      </c>
    </row>
    <row r="12436" spans="1:4" x14ac:dyDescent="0.3">
      <c r="A12436" t="s">
        <v>0</v>
      </c>
      <c r="B12436">
        <v>1298867</v>
      </c>
      <c r="C12436" s="1">
        <v>8901030748066</v>
      </c>
      <c r="D12436" t="s">
        <v>2979</v>
      </c>
    </row>
    <row r="12437" spans="1:4" x14ac:dyDescent="0.3">
      <c r="A12437" t="s">
        <v>0</v>
      </c>
      <c r="B12437">
        <v>1298868</v>
      </c>
      <c r="C12437" s="1">
        <v>8901030590795</v>
      </c>
      <c r="D12437" t="s">
        <v>2980</v>
      </c>
    </row>
    <row r="12438" spans="1:4" x14ac:dyDescent="0.3">
      <c r="A12438" t="s">
        <v>0</v>
      </c>
      <c r="B12438">
        <v>1298868</v>
      </c>
      <c r="C12438" s="1">
        <v>8901030623097</v>
      </c>
      <c r="D12438" t="s">
        <v>2980</v>
      </c>
    </row>
    <row r="12439" spans="1:4" x14ac:dyDescent="0.3">
      <c r="A12439" t="s">
        <v>0</v>
      </c>
      <c r="B12439">
        <v>1298868</v>
      </c>
      <c r="C12439" s="1">
        <v>8901030642234</v>
      </c>
      <c r="D12439" t="s">
        <v>2980</v>
      </c>
    </row>
    <row r="12440" spans="1:4" x14ac:dyDescent="0.3">
      <c r="A12440" t="s">
        <v>0</v>
      </c>
      <c r="B12440">
        <v>1298868</v>
      </c>
      <c r="C12440" s="1">
        <v>8901030681790</v>
      </c>
      <c r="D12440" t="s">
        <v>2980</v>
      </c>
    </row>
    <row r="12441" spans="1:4" x14ac:dyDescent="0.3">
      <c r="A12441" t="s">
        <v>0</v>
      </c>
      <c r="B12441">
        <v>1298868</v>
      </c>
      <c r="C12441" s="1">
        <v>8901030714337</v>
      </c>
      <c r="D12441" t="s">
        <v>2980</v>
      </c>
    </row>
    <row r="12442" spans="1:4" x14ac:dyDescent="0.3">
      <c r="A12442" t="s">
        <v>0</v>
      </c>
      <c r="B12442">
        <v>1298868</v>
      </c>
      <c r="C12442" s="1">
        <v>8901030743733</v>
      </c>
      <c r="D12442" t="s">
        <v>2980</v>
      </c>
    </row>
    <row r="12443" spans="1:4" x14ac:dyDescent="0.3">
      <c r="A12443" t="s">
        <v>0</v>
      </c>
      <c r="B12443">
        <v>1298868</v>
      </c>
      <c r="C12443" s="1">
        <v>8901030748097</v>
      </c>
      <c r="D12443" t="s">
        <v>2980</v>
      </c>
    </row>
    <row r="12444" spans="1:4" x14ac:dyDescent="0.3">
      <c r="A12444" t="s">
        <v>0</v>
      </c>
      <c r="B12444">
        <v>1298869</v>
      </c>
      <c r="C12444" s="1">
        <v>8901030590801</v>
      </c>
      <c r="D12444" t="s">
        <v>2981</v>
      </c>
    </row>
    <row r="12445" spans="1:4" x14ac:dyDescent="0.3">
      <c r="A12445" t="s">
        <v>0</v>
      </c>
      <c r="B12445">
        <v>1298869</v>
      </c>
      <c r="C12445" s="1">
        <v>8901030665554</v>
      </c>
      <c r="D12445" t="s">
        <v>2981</v>
      </c>
    </row>
    <row r="12446" spans="1:4" x14ac:dyDescent="0.3">
      <c r="A12446" t="s">
        <v>0</v>
      </c>
      <c r="B12446">
        <v>1298869</v>
      </c>
      <c r="C12446" s="1">
        <v>8901030743771</v>
      </c>
      <c r="D12446" t="s">
        <v>2981</v>
      </c>
    </row>
    <row r="12447" spans="1:4" x14ac:dyDescent="0.3">
      <c r="A12447" t="s">
        <v>0</v>
      </c>
      <c r="B12447">
        <v>1298869</v>
      </c>
      <c r="C12447" s="1">
        <v>8901030747700</v>
      </c>
      <c r="D12447" t="s">
        <v>2981</v>
      </c>
    </row>
    <row r="12448" spans="1:4" x14ac:dyDescent="0.3">
      <c r="A12448" t="s">
        <v>0</v>
      </c>
      <c r="B12448">
        <v>1299022</v>
      </c>
      <c r="C12448" s="1">
        <v>8908004114223</v>
      </c>
      <c r="D12448" t="s">
        <v>2982</v>
      </c>
    </row>
    <row r="12449" spans="1:4" x14ac:dyDescent="0.3">
      <c r="A12449" t="s">
        <v>0</v>
      </c>
      <c r="B12449">
        <v>1299026</v>
      </c>
      <c r="C12449" s="1">
        <v>8908004114094</v>
      </c>
      <c r="D12449" t="s">
        <v>2983</v>
      </c>
    </row>
    <row r="12450" spans="1:4" x14ac:dyDescent="0.3">
      <c r="A12450" t="s">
        <v>0</v>
      </c>
      <c r="B12450">
        <v>1299026</v>
      </c>
      <c r="C12450" s="1">
        <v>8908004114414</v>
      </c>
      <c r="D12450" t="s">
        <v>2983</v>
      </c>
    </row>
    <row r="12451" spans="1:4" x14ac:dyDescent="0.3">
      <c r="A12451" t="s">
        <v>0</v>
      </c>
      <c r="B12451">
        <v>1299067</v>
      </c>
      <c r="C12451" s="1">
        <v>8908000452961</v>
      </c>
      <c r="D12451" t="s">
        <v>2984</v>
      </c>
    </row>
    <row r="12452" spans="1:4" x14ac:dyDescent="0.3">
      <c r="A12452" t="s">
        <v>0</v>
      </c>
      <c r="B12452">
        <v>1299183</v>
      </c>
      <c r="C12452" s="1">
        <v>8906075110007</v>
      </c>
      <c r="D12452" t="s">
        <v>2985</v>
      </c>
    </row>
    <row r="12453" spans="1:4" x14ac:dyDescent="0.3">
      <c r="A12453" t="s">
        <v>0</v>
      </c>
      <c r="B12453">
        <v>1299183</v>
      </c>
      <c r="C12453" s="1">
        <v>8906075110182</v>
      </c>
      <c r="D12453" t="s">
        <v>2985</v>
      </c>
    </row>
    <row r="12454" spans="1:4" x14ac:dyDescent="0.3">
      <c r="A12454" t="s">
        <v>0</v>
      </c>
      <c r="B12454">
        <v>1299184</v>
      </c>
      <c r="C12454" s="1">
        <v>8906075110236</v>
      </c>
      <c r="D12454" t="s">
        <v>2986</v>
      </c>
    </row>
    <row r="12455" spans="1:4" x14ac:dyDescent="0.3">
      <c r="A12455" t="s">
        <v>0</v>
      </c>
      <c r="B12455">
        <v>1299184</v>
      </c>
      <c r="C12455" s="1">
        <v>8906075110205</v>
      </c>
      <c r="D12455" t="s">
        <v>2986</v>
      </c>
    </row>
    <row r="12456" spans="1:4" x14ac:dyDescent="0.3">
      <c r="A12456" t="s">
        <v>0</v>
      </c>
      <c r="B12456">
        <v>1299185</v>
      </c>
      <c r="C12456" s="1">
        <v>8906075110243</v>
      </c>
      <c r="D12456" t="s">
        <v>2987</v>
      </c>
    </row>
    <row r="12457" spans="1:4" x14ac:dyDescent="0.3">
      <c r="A12457" t="s">
        <v>0</v>
      </c>
      <c r="B12457">
        <v>1299186</v>
      </c>
      <c r="C12457" s="1">
        <v>1000000009581070</v>
      </c>
      <c r="D12457" t="s">
        <v>2988</v>
      </c>
    </row>
    <row r="12458" spans="1:4" x14ac:dyDescent="0.3">
      <c r="A12458" t="s">
        <v>0</v>
      </c>
      <c r="B12458">
        <v>1299186</v>
      </c>
      <c r="C12458" s="1">
        <v>8906075110519</v>
      </c>
      <c r="D12458" t="s">
        <v>2988</v>
      </c>
    </row>
    <row r="12459" spans="1:4" x14ac:dyDescent="0.3">
      <c r="A12459" t="s">
        <v>0</v>
      </c>
      <c r="B12459">
        <v>1299186</v>
      </c>
      <c r="C12459" s="1">
        <v>8906075110892</v>
      </c>
      <c r="D12459" t="s">
        <v>2988</v>
      </c>
    </row>
    <row r="12460" spans="1:4" x14ac:dyDescent="0.3">
      <c r="A12460" t="s">
        <v>0</v>
      </c>
      <c r="B12460">
        <v>1299188</v>
      </c>
      <c r="C12460" s="1">
        <v>1000000009581090</v>
      </c>
      <c r="D12460" t="s">
        <v>2989</v>
      </c>
    </row>
    <row r="12461" spans="1:4" x14ac:dyDescent="0.3">
      <c r="A12461" t="s">
        <v>0</v>
      </c>
      <c r="B12461">
        <v>1299188</v>
      </c>
      <c r="C12461" s="1">
        <v>8906075110533</v>
      </c>
      <c r="D12461" t="s">
        <v>2989</v>
      </c>
    </row>
    <row r="12462" spans="1:4" x14ac:dyDescent="0.3">
      <c r="A12462" t="s">
        <v>0</v>
      </c>
      <c r="B12462">
        <v>1299445</v>
      </c>
      <c r="C12462" s="1">
        <v>41790600513</v>
      </c>
      <c r="D12462" t="s">
        <v>2990</v>
      </c>
    </row>
    <row r="12463" spans="1:4" x14ac:dyDescent="0.3">
      <c r="A12463" t="s">
        <v>0</v>
      </c>
      <c r="B12463">
        <v>1300122</v>
      </c>
      <c r="C12463" s="1">
        <v>4902430662420</v>
      </c>
      <c r="D12463" t="s">
        <v>2991</v>
      </c>
    </row>
    <row r="12464" spans="1:4" x14ac:dyDescent="0.3">
      <c r="A12464" t="s">
        <v>0</v>
      </c>
      <c r="B12464">
        <v>1300122</v>
      </c>
      <c r="C12464" s="1">
        <v>4902430735599</v>
      </c>
      <c r="D12464" t="s">
        <v>2991</v>
      </c>
    </row>
    <row r="12465" spans="1:4" x14ac:dyDescent="0.3">
      <c r="A12465" t="s">
        <v>0</v>
      </c>
      <c r="B12465">
        <v>1300122</v>
      </c>
      <c r="C12465" s="1">
        <v>4902430819183</v>
      </c>
      <c r="D12465" t="s">
        <v>2991</v>
      </c>
    </row>
    <row r="12466" spans="1:4" x14ac:dyDescent="0.3">
      <c r="A12466" t="s">
        <v>0</v>
      </c>
      <c r="B12466">
        <v>1300122</v>
      </c>
      <c r="C12466" s="1">
        <v>4902430874434</v>
      </c>
      <c r="D12466" t="s">
        <v>2991</v>
      </c>
    </row>
    <row r="12467" spans="1:4" x14ac:dyDescent="0.3">
      <c r="A12467" t="s">
        <v>0</v>
      </c>
      <c r="B12467">
        <v>1300122</v>
      </c>
      <c r="C12467" s="1">
        <v>4902430874441</v>
      </c>
      <c r="D12467" t="s">
        <v>2991</v>
      </c>
    </row>
    <row r="12468" spans="1:4" x14ac:dyDescent="0.3">
      <c r="A12468" t="s">
        <v>0</v>
      </c>
      <c r="B12468">
        <v>1300122</v>
      </c>
      <c r="C12468" s="1">
        <v>4902430918312</v>
      </c>
      <c r="D12468" t="s">
        <v>2991</v>
      </c>
    </row>
    <row r="12469" spans="1:4" x14ac:dyDescent="0.3">
      <c r="A12469" t="s">
        <v>0</v>
      </c>
      <c r="B12469">
        <v>1300122</v>
      </c>
      <c r="C12469" s="1">
        <v>4987176031976</v>
      </c>
      <c r="D12469" t="s">
        <v>2991</v>
      </c>
    </row>
    <row r="12470" spans="1:4" x14ac:dyDescent="0.3">
      <c r="A12470" t="s">
        <v>0</v>
      </c>
      <c r="B12470">
        <v>1300123</v>
      </c>
      <c r="C12470" s="1">
        <v>4902430661515</v>
      </c>
      <c r="D12470" t="s">
        <v>2992</v>
      </c>
    </row>
    <row r="12471" spans="1:4" x14ac:dyDescent="0.3">
      <c r="A12471" t="s">
        <v>0</v>
      </c>
      <c r="B12471">
        <v>1300123</v>
      </c>
      <c r="C12471" s="1">
        <v>4902430700818</v>
      </c>
      <c r="D12471" t="s">
        <v>2992</v>
      </c>
    </row>
    <row r="12472" spans="1:4" x14ac:dyDescent="0.3">
      <c r="A12472" t="s">
        <v>0</v>
      </c>
      <c r="B12472">
        <v>1300123</v>
      </c>
      <c r="C12472" s="1">
        <v>4902430735711</v>
      </c>
      <c r="D12472" t="s">
        <v>2992</v>
      </c>
    </row>
    <row r="12473" spans="1:4" x14ac:dyDescent="0.3">
      <c r="A12473" t="s">
        <v>0</v>
      </c>
      <c r="B12473">
        <v>1300123</v>
      </c>
      <c r="C12473" s="1">
        <v>4902430777346</v>
      </c>
      <c r="D12473" t="s">
        <v>2992</v>
      </c>
    </row>
    <row r="12474" spans="1:4" x14ac:dyDescent="0.3">
      <c r="A12474" t="s">
        <v>0</v>
      </c>
      <c r="B12474">
        <v>1300123</v>
      </c>
      <c r="C12474" s="1">
        <v>4902430819237</v>
      </c>
      <c r="D12474" t="s">
        <v>2992</v>
      </c>
    </row>
    <row r="12475" spans="1:4" x14ac:dyDescent="0.3">
      <c r="A12475" t="s">
        <v>0</v>
      </c>
      <c r="B12475">
        <v>1300123</v>
      </c>
      <c r="C12475" s="1">
        <v>4902430874465</v>
      </c>
      <c r="D12475" t="s">
        <v>2992</v>
      </c>
    </row>
    <row r="12476" spans="1:4" x14ac:dyDescent="0.3">
      <c r="A12476" t="s">
        <v>0</v>
      </c>
      <c r="B12476">
        <v>1300123</v>
      </c>
      <c r="C12476" s="1">
        <v>4902430918305</v>
      </c>
      <c r="D12476" t="s">
        <v>2992</v>
      </c>
    </row>
    <row r="12477" spans="1:4" x14ac:dyDescent="0.3">
      <c r="A12477" t="s">
        <v>0</v>
      </c>
      <c r="B12477">
        <v>1300123</v>
      </c>
      <c r="C12477" s="1">
        <v>4987176031969</v>
      </c>
      <c r="D12477" t="s">
        <v>2992</v>
      </c>
    </row>
    <row r="12478" spans="1:4" x14ac:dyDescent="0.3">
      <c r="A12478" t="s">
        <v>0</v>
      </c>
      <c r="B12478">
        <v>1300126</v>
      </c>
      <c r="C12478" s="1">
        <v>4902430661812</v>
      </c>
      <c r="D12478" t="s">
        <v>2993</v>
      </c>
    </row>
    <row r="12479" spans="1:4" x14ac:dyDescent="0.3">
      <c r="A12479" t="s">
        <v>0</v>
      </c>
      <c r="B12479">
        <v>1300126</v>
      </c>
      <c r="C12479" s="1">
        <v>4902430735698</v>
      </c>
      <c r="D12479" t="s">
        <v>2993</v>
      </c>
    </row>
    <row r="12480" spans="1:4" x14ac:dyDescent="0.3">
      <c r="A12480" t="s">
        <v>0</v>
      </c>
      <c r="B12480">
        <v>1300126</v>
      </c>
      <c r="C12480" s="1">
        <v>4902430661485</v>
      </c>
      <c r="D12480" t="s">
        <v>2993</v>
      </c>
    </row>
    <row r="12481" spans="1:4" x14ac:dyDescent="0.3">
      <c r="A12481" t="s">
        <v>0</v>
      </c>
      <c r="B12481">
        <v>1300126</v>
      </c>
      <c r="C12481" s="1">
        <v>4902430819220</v>
      </c>
      <c r="D12481" t="s">
        <v>2993</v>
      </c>
    </row>
    <row r="12482" spans="1:4" x14ac:dyDescent="0.3">
      <c r="A12482" t="s">
        <v>0</v>
      </c>
      <c r="B12482">
        <v>1300126</v>
      </c>
      <c r="C12482" s="1">
        <v>4902430874458</v>
      </c>
      <c r="D12482" t="s">
        <v>2993</v>
      </c>
    </row>
    <row r="12483" spans="1:4" x14ac:dyDescent="0.3">
      <c r="A12483" t="s">
        <v>0</v>
      </c>
      <c r="B12483">
        <v>1300126</v>
      </c>
      <c r="C12483" s="1">
        <v>4902430918329</v>
      </c>
      <c r="D12483" t="s">
        <v>2993</v>
      </c>
    </row>
    <row r="12484" spans="1:4" x14ac:dyDescent="0.3">
      <c r="A12484" t="s">
        <v>0</v>
      </c>
      <c r="B12484">
        <v>1300126</v>
      </c>
      <c r="C12484" s="1">
        <v>4987176031983</v>
      </c>
      <c r="D12484" t="s">
        <v>2993</v>
      </c>
    </row>
    <row r="12485" spans="1:4" x14ac:dyDescent="0.3">
      <c r="A12485" t="s">
        <v>0</v>
      </c>
      <c r="B12485">
        <v>1300252</v>
      </c>
      <c r="C12485" s="1">
        <v>8904250700616</v>
      </c>
      <c r="D12485" t="s">
        <v>2994</v>
      </c>
    </row>
    <row r="12486" spans="1:4" x14ac:dyDescent="0.3">
      <c r="A12486" t="s">
        <v>0</v>
      </c>
      <c r="B12486">
        <v>1300390</v>
      </c>
      <c r="C12486" s="1">
        <v>8901030583742</v>
      </c>
      <c r="D12486" t="s">
        <v>2995</v>
      </c>
    </row>
    <row r="12487" spans="1:4" x14ac:dyDescent="0.3">
      <c r="A12487" t="s">
        <v>0</v>
      </c>
      <c r="B12487">
        <v>1300390</v>
      </c>
      <c r="C12487" s="1">
        <v>8901030586293</v>
      </c>
      <c r="D12487" t="s">
        <v>2995</v>
      </c>
    </row>
    <row r="12488" spans="1:4" x14ac:dyDescent="0.3">
      <c r="A12488" t="s">
        <v>0</v>
      </c>
      <c r="B12488">
        <v>1300390</v>
      </c>
      <c r="C12488" s="1">
        <v>8901030637315</v>
      </c>
      <c r="D12488" t="s">
        <v>2995</v>
      </c>
    </row>
    <row r="12489" spans="1:4" x14ac:dyDescent="0.3">
      <c r="A12489" t="s">
        <v>0</v>
      </c>
      <c r="B12489">
        <v>1300390</v>
      </c>
      <c r="C12489" s="1">
        <v>8901030682643</v>
      </c>
      <c r="D12489" t="s">
        <v>2995</v>
      </c>
    </row>
    <row r="12490" spans="1:4" x14ac:dyDescent="0.3">
      <c r="A12490" t="s">
        <v>0</v>
      </c>
      <c r="B12490">
        <v>1300390</v>
      </c>
      <c r="C12490" s="1">
        <v>8901030789106</v>
      </c>
      <c r="D12490" t="s">
        <v>2995</v>
      </c>
    </row>
    <row r="12491" spans="1:4" x14ac:dyDescent="0.3">
      <c r="A12491" t="s">
        <v>0</v>
      </c>
      <c r="B12491">
        <v>1300391</v>
      </c>
      <c r="C12491" s="1">
        <v>8901030583759</v>
      </c>
      <c r="D12491" t="s">
        <v>2996</v>
      </c>
    </row>
    <row r="12492" spans="1:4" x14ac:dyDescent="0.3">
      <c r="A12492" t="s">
        <v>0</v>
      </c>
      <c r="B12492">
        <v>1300391</v>
      </c>
      <c r="C12492" s="1">
        <v>8901030586309</v>
      </c>
      <c r="D12492" t="s">
        <v>2996</v>
      </c>
    </row>
    <row r="12493" spans="1:4" x14ac:dyDescent="0.3">
      <c r="A12493" t="s">
        <v>0</v>
      </c>
      <c r="B12493">
        <v>1300391</v>
      </c>
      <c r="C12493" s="1">
        <v>8901030637322</v>
      </c>
      <c r="D12493" t="s">
        <v>2996</v>
      </c>
    </row>
    <row r="12494" spans="1:4" x14ac:dyDescent="0.3">
      <c r="A12494" t="s">
        <v>0</v>
      </c>
      <c r="B12494">
        <v>1300391</v>
      </c>
      <c r="C12494" s="1">
        <v>8901030682636</v>
      </c>
      <c r="D12494" t="s">
        <v>2996</v>
      </c>
    </row>
    <row r="12495" spans="1:4" x14ac:dyDescent="0.3">
      <c r="A12495" t="s">
        <v>0</v>
      </c>
      <c r="B12495">
        <v>1300391</v>
      </c>
      <c r="C12495" s="1">
        <v>8901030789113</v>
      </c>
      <c r="D12495" t="s">
        <v>2996</v>
      </c>
    </row>
    <row r="12496" spans="1:4" x14ac:dyDescent="0.3">
      <c r="A12496" t="s">
        <v>0</v>
      </c>
      <c r="B12496">
        <v>1300461</v>
      </c>
      <c r="C12496" s="1">
        <v>8901023015274</v>
      </c>
      <c r="D12496" t="s">
        <v>2997</v>
      </c>
    </row>
    <row r="12497" spans="1:4" x14ac:dyDescent="0.3">
      <c r="A12497" t="s">
        <v>0</v>
      </c>
      <c r="B12497">
        <v>1300470</v>
      </c>
      <c r="C12497" s="1">
        <v>8904256000864</v>
      </c>
      <c r="D12497" t="s">
        <v>2998</v>
      </c>
    </row>
    <row r="12498" spans="1:4" x14ac:dyDescent="0.3">
      <c r="A12498" t="s">
        <v>0</v>
      </c>
      <c r="B12498">
        <v>1300470</v>
      </c>
      <c r="C12498" s="1">
        <v>4005808628087</v>
      </c>
      <c r="D12498" t="s">
        <v>2998</v>
      </c>
    </row>
    <row r="12499" spans="1:4" x14ac:dyDescent="0.3">
      <c r="A12499" t="s">
        <v>0</v>
      </c>
      <c r="B12499">
        <v>1300470</v>
      </c>
      <c r="C12499" s="1">
        <v>4005900420220</v>
      </c>
      <c r="D12499" t="s">
        <v>2998</v>
      </c>
    </row>
    <row r="12500" spans="1:4" x14ac:dyDescent="0.3">
      <c r="A12500" t="s">
        <v>0</v>
      </c>
      <c r="B12500">
        <v>1300530</v>
      </c>
      <c r="C12500" s="1">
        <v>8906006722194</v>
      </c>
      <c r="D12500" t="s">
        <v>2999</v>
      </c>
    </row>
    <row r="12501" spans="1:4" x14ac:dyDescent="0.3">
      <c r="A12501" t="s">
        <v>0</v>
      </c>
      <c r="B12501">
        <v>1300530</v>
      </c>
      <c r="C12501" s="1">
        <v>8906006721753</v>
      </c>
      <c r="D12501" t="s">
        <v>2999</v>
      </c>
    </row>
    <row r="12502" spans="1:4" x14ac:dyDescent="0.3">
      <c r="A12502" t="s">
        <v>0</v>
      </c>
      <c r="B12502">
        <v>1300531</v>
      </c>
      <c r="C12502" s="1">
        <v>1000000009818950</v>
      </c>
      <c r="D12502" t="s">
        <v>3000</v>
      </c>
    </row>
    <row r="12503" spans="1:4" x14ac:dyDescent="0.3">
      <c r="A12503" t="s">
        <v>0</v>
      </c>
      <c r="B12503">
        <v>1300531</v>
      </c>
      <c r="C12503" s="1">
        <v>8906006722187</v>
      </c>
      <c r="D12503" t="s">
        <v>3000</v>
      </c>
    </row>
    <row r="12504" spans="1:4" x14ac:dyDescent="0.3">
      <c r="A12504" t="s">
        <v>0</v>
      </c>
      <c r="B12504">
        <v>1300531</v>
      </c>
      <c r="C12504" s="1">
        <v>8906006720497</v>
      </c>
      <c r="D12504" t="s">
        <v>3000</v>
      </c>
    </row>
    <row r="12505" spans="1:4" x14ac:dyDescent="0.3">
      <c r="A12505" t="s">
        <v>0</v>
      </c>
      <c r="B12505">
        <v>1300533</v>
      </c>
      <c r="C12505" s="1">
        <v>1000000009758810</v>
      </c>
      <c r="D12505" t="s">
        <v>3001</v>
      </c>
    </row>
    <row r="12506" spans="1:4" x14ac:dyDescent="0.3">
      <c r="A12506" t="s">
        <v>0</v>
      </c>
      <c r="B12506">
        <v>1300533</v>
      </c>
      <c r="C12506" s="1">
        <v>8906006723214</v>
      </c>
      <c r="D12506" t="s">
        <v>3001</v>
      </c>
    </row>
    <row r="12507" spans="1:4" x14ac:dyDescent="0.3">
      <c r="A12507" t="s">
        <v>0</v>
      </c>
      <c r="B12507">
        <v>1300533</v>
      </c>
      <c r="C12507" s="1">
        <v>8906006723788</v>
      </c>
      <c r="D12507" t="s">
        <v>3001</v>
      </c>
    </row>
    <row r="12508" spans="1:4" x14ac:dyDescent="0.3">
      <c r="A12508" t="s">
        <v>0</v>
      </c>
      <c r="B12508">
        <v>1300772</v>
      </c>
      <c r="C12508" s="1">
        <v>8901030588211</v>
      </c>
      <c r="D12508" t="s">
        <v>3002</v>
      </c>
    </row>
    <row r="12509" spans="1:4" x14ac:dyDescent="0.3">
      <c r="A12509" t="s">
        <v>0</v>
      </c>
      <c r="B12509">
        <v>1300772</v>
      </c>
      <c r="C12509" s="1">
        <v>8901030746864</v>
      </c>
      <c r="D12509" t="s">
        <v>3002</v>
      </c>
    </row>
    <row r="12510" spans="1:4" x14ac:dyDescent="0.3">
      <c r="A12510" t="s">
        <v>0</v>
      </c>
      <c r="B12510">
        <v>1300773</v>
      </c>
      <c r="C12510" s="1">
        <v>8901030582899</v>
      </c>
      <c r="D12510" t="s">
        <v>3003</v>
      </c>
    </row>
    <row r="12511" spans="1:4" x14ac:dyDescent="0.3">
      <c r="A12511" t="s">
        <v>0</v>
      </c>
      <c r="B12511">
        <v>1300774</v>
      </c>
      <c r="C12511" s="1">
        <v>8901030582905</v>
      </c>
      <c r="D12511" t="s">
        <v>3004</v>
      </c>
    </row>
    <row r="12512" spans="1:4" x14ac:dyDescent="0.3">
      <c r="A12512" t="s">
        <v>0</v>
      </c>
      <c r="B12512">
        <v>1300775</v>
      </c>
      <c r="C12512" s="1">
        <v>8901030582912</v>
      </c>
      <c r="D12512" t="s">
        <v>3005</v>
      </c>
    </row>
    <row r="12513" spans="1:4" x14ac:dyDescent="0.3">
      <c r="A12513" t="s">
        <v>0</v>
      </c>
      <c r="B12513">
        <v>1300776</v>
      </c>
      <c r="C12513" s="1">
        <v>8901030582929</v>
      </c>
      <c r="D12513" t="s">
        <v>3006</v>
      </c>
    </row>
    <row r="12514" spans="1:4" x14ac:dyDescent="0.3">
      <c r="A12514" t="s">
        <v>0</v>
      </c>
      <c r="B12514">
        <v>1300781</v>
      </c>
      <c r="C12514" s="1">
        <v>8901030588174</v>
      </c>
      <c r="D12514" t="s">
        <v>3007</v>
      </c>
    </row>
    <row r="12515" spans="1:4" x14ac:dyDescent="0.3">
      <c r="A12515" t="s">
        <v>0</v>
      </c>
      <c r="B12515">
        <v>1300781</v>
      </c>
      <c r="C12515" s="1">
        <v>8901030746918</v>
      </c>
      <c r="D12515" t="s">
        <v>3007</v>
      </c>
    </row>
    <row r="12516" spans="1:4" x14ac:dyDescent="0.3">
      <c r="A12516" t="s">
        <v>0</v>
      </c>
      <c r="B12516">
        <v>1300785</v>
      </c>
      <c r="C12516" s="1">
        <v>8901030587320</v>
      </c>
      <c r="D12516" t="s">
        <v>3008</v>
      </c>
    </row>
    <row r="12517" spans="1:4" x14ac:dyDescent="0.3">
      <c r="A12517" t="s">
        <v>0</v>
      </c>
      <c r="B12517">
        <v>1300786</v>
      </c>
      <c r="C12517" s="1">
        <v>8901030587337</v>
      </c>
      <c r="D12517" t="s">
        <v>3009</v>
      </c>
    </row>
    <row r="12518" spans="1:4" x14ac:dyDescent="0.3">
      <c r="A12518" t="s">
        <v>0</v>
      </c>
      <c r="B12518">
        <v>1300810</v>
      </c>
      <c r="C12518" s="1">
        <v>8901030593055</v>
      </c>
      <c r="D12518" t="s">
        <v>3010</v>
      </c>
    </row>
    <row r="12519" spans="1:4" x14ac:dyDescent="0.3">
      <c r="A12519" t="s">
        <v>0</v>
      </c>
      <c r="B12519">
        <v>1300826</v>
      </c>
      <c r="C12519" s="1">
        <v>8901526301614</v>
      </c>
      <c r="D12519" t="s">
        <v>3011</v>
      </c>
    </row>
    <row r="12520" spans="1:4" x14ac:dyDescent="0.3">
      <c r="A12520" t="s">
        <v>0</v>
      </c>
      <c r="B12520">
        <v>1300899</v>
      </c>
      <c r="C12520" s="1">
        <v>806360717509</v>
      </c>
      <c r="D12520" t="s">
        <v>3012</v>
      </c>
    </row>
    <row r="12521" spans="1:4" x14ac:dyDescent="0.3">
      <c r="A12521" t="s">
        <v>0</v>
      </c>
      <c r="B12521">
        <v>1300900</v>
      </c>
      <c r="C12521" s="1">
        <v>806360504062</v>
      </c>
      <c r="D12521" t="s">
        <v>3013</v>
      </c>
    </row>
    <row r="12522" spans="1:4" x14ac:dyDescent="0.3">
      <c r="A12522" t="s">
        <v>0</v>
      </c>
      <c r="B12522">
        <v>1300902</v>
      </c>
      <c r="C12522" s="1">
        <v>806360504246</v>
      </c>
      <c r="D12522" t="s">
        <v>3014</v>
      </c>
    </row>
    <row r="12523" spans="1:4" x14ac:dyDescent="0.3">
      <c r="A12523" t="s">
        <v>0</v>
      </c>
      <c r="B12523">
        <v>1300913</v>
      </c>
      <c r="C12523" s="1">
        <v>806360016749</v>
      </c>
      <c r="D12523" t="s">
        <v>3015</v>
      </c>
    </row>
    <row r="12524" spans="1:4" x14ac:dyDescent="0.3">
      <c r="A12524" t="s">
        <v>0</v>
      </c>
      <c r="B12524">
        <v>1300914</v>
      </c>
      <c r="C12524" s="1">
        <v>806360016893</v>
      </c>
      <c r="D12524" t="s">
        <v>3016</v>
      </c>
    </row>
    <row r="12525" spans="1:4" x14ac:dyDescent="0.3">
      <c r="A12525" t="s">
        <v>0</v>
      </c>
      <c r="B12525">
        <v>1300915</v>
      </c>
      <c r="C12525" s="1">
        <v>806360073506</v>
      </c>
      <c r="D12525" t="s">
        <v>3017</v>
      </c>
    </row>
    <row r="12526" spans="1:4" x14ac:dyDescent="0.3">
      <c r="A12526" t="s">
        <v>0</v>
      </c>
      <c r="B12526">
        <v>1300916</v>
      </c>
      <c r="C12526" s="1">
        <v>806360073605</v>
      </c>
      <c r="D12526" t="s">
        <v>3018</v>
      </c>
    </row>
    <row r="12527" spans="1:4" x14ac:dyDescent="0.3">
      <c r="A12527" t="s">
        <v>0</v>
      </c>
      <c r="B12527">
        <v>1300919</v>
      </c>
      <c r="C12527" s="1">
        <v>806360504413</v>
      </c>
      <c r="D12527" t="s">
        <v>3019</v>
      </c>
    </row>
    <row r="12528" spans="1:4" x14ac:dyDescent="0.3">
      <c r="A12528" t="s">
        <v>0</v>
      </c>
      <c r="B12528">
        <v>1300920</v>
      </c>
      <c r="C12528" s="1">
        <v>806360504420</v>
      </c>
      <c r="D12528" t="s">
        <v>3020</v>
      </c>
    </row>
    <row r="12529" spans="1:4" x14ac:dyDescent="0.3">
      <c r="A12529" t="s">
        <v>0</v>
      </c>
      <c r="B12529">
        <v>1300921</v>
      </c>
      <c r="C12529" s="1">
        <v>806360504437</v>
      </c>
      <c r="D12529" t="s">
        <v>3021</v>
      </c>
    </row>
    <row r="12530" spans="1:4" x14ac:dyDescent="0.3">
      <c r="A12530" t="s">
        <v>0</v>
      </c>
      <c r="B12530">
        <v>1300922</v>
      </c>
      <c r="C12530" s="1">
        <v>806360504468</v>
      </c>
      <c r="D12530" t="s">
        <v>3022</v>
      </c>
    </row>
    <row r="12531" spans="1:4" x14ac:dyDescent="0.3">
      <c r="A12531" t="s">
        <v>0</v>
      </c>
      <c r="B12531">
        <v>1300926</v>
      </c>
      <c r="C12531" s="1">
        <v>806360504116</v>
      </c>
      <c r="D12531" t="s">
        <v>3023</v>
      </c>
    </row>
    <row r="12532" spans="1:4" x14ac:dyDescent="0.3">
      <c r="A12532" t="s">
        <v>0</v>
      </c>
      <c r="B12532">
        <v>1300927</v>
      </c>
      <c r="C12532" s="1">
        <v>806360504109</v>
      </c>
      <c r="D12532" t="s">
        <v>3024</v>
      </c>
    </row>
    <row r="12533" spans="1:4" x14ac:dyDescent="0.3">
      <c r="A12533" t="s">
        <v>0</v>
      </c>
      <c r="B12533">
        <v>1300928</v>
      </c>
      <c r="C12533" s="1">
        <v>1000000009780950</v>
      </c>
      <c r="D12533" t="s">
        <v>3025</v>
      </c>
    </row>
    <row r="12534" spans="1:4" x14ac:dyDescent="0.3">
      <c r="A12534" t="s">
        <v>0</v>
      </c>
      <c r="B12534">
        <v>1300932</v>
      </c>
      <c r="C12534" s="1">
        <v>806360500040</v>
      </c>
      <c r="D12534" t="s">
        <v>3026</v>
      </c>
    </row>
    <row r="12535" spans="1:4" x14ac:dyDescent="0.3">
      <c r="A12535" t="s">
        <v>0</v>
      </c>
      <c r="B12535">
        <v>1300933</v>
      </c>
      <c r="C12535" s="1">
        <v>1000000009780960</v>
      </c>
      <c r="D12535" t="s">
        <v>3027</v>
      </c>
    </row>
    <row r="12536" spans="1:4" x14ac:dyDescent="0.3">
      <c r="A12536" t="s">
        <v>0</v>
      </c>
      <c r="B12536">
        <v>1300933</v>
      </c>
      <c r="C12536" s="1">
        <v>806360070017</v>
      </c>
      <c r="D12536" t="s">
        <v>3027</v>
      </c>
    </row>
    <row r="12537" spans="1:4" x14ac:dyDescent="0.3">
      <c r="A12537" t="s">
        <v>0</v>
      </c>
      <c r="B12537">
        <v>1300934</v>
      </c>
      <c r="C12537" s="1">
        <v>806360070024</v>
      </c>
      <c r="D12537" t="s">
        <v>3028</v>
      </c>
    </row>
    <row r="12538" spans="1:4" x14ac:dyDescent="0.3">
      <c r="A12538" t="s">
        <v>0</v>
      </c>
      <c r="B12538">
        <v>1300935</v>
      </c>
      <c r="C12538" s="1">
        <v>806360619117</v>
      </c>
      <c r="D12538" t="s">
        <v>3029</v>
      </c>
    </row>
    <row r="12539" spans="1:4" x14ac:dyDescent="0.3">
      <c r="A12539" t="s">
        <v>0</v>
      </c>
      <c r="B12539">
        <v>1300936</v>
      </c>
      <c r="C12539" s="1">
        <v>806360619124</v>
      </c>
      <c r="D12539" t="s">
        <v>3030</v>
      </c>
    </row>
    <row r="12540" spans="1:4" x14ac:dyDescent="0.3">
      <c r="A12540" t="s">
        <v>0</v>
      </c>
      <c r="B12540">
        <v>1300939</v>
      </c>
      <c r="C12540" s="1">
        <v>1000000009780970</v>
      </c>
      <c r="D12540" t="s">
        <v>3031</v>
      </c>
    </row>
    <row r="12541" spans="1:4" x14ac:dyDescent="0.3">
      <c r="A12541" t="s">
        <v>0</v>
      </c>
      <c r="B12541">
        <v>1300939</v>
      </c>
      <c r="C12541" s="1">
        <v>8904086320637</v>
      </c>
      <c r="D12541" t="s">
        <v>3031</v>
      </c>
    </row>
    <row r="12542" spans="1:4" x14ac:dyDescent="0.3">
      <c r="A12542" t="s">
        <v>0</v>
      </c>
      <c r="B12542">
        <v>1300940</v>
      </c>
      <c r="C12542" s="1">
        <v>1000000009780980</v>
      </c>
      <c r="D12542" t="s">
        <v>3032</v>
      </c>
    </row>
    <row r="12543" spans="1:4" x14ac:dyDescent="0.3">
      <c r="A12543" t="s">
        <v>0</v>
      </c>
      <c r="B12543">
        <v>1300940</v>
      </c>
      <c r="C12543" s="1">
        <v>8904086390128</v>
      </c>
      <c r="D12543" t="s">
        <v>3032</v>
      </c>
    </row>
    <row r="12544" spans="1:4" x14ac:dyDescent="0.3">
      <c r="A12544" t="s">
        <v>0</v>
      </c>
      <c r="B12544">
        <v>1300941</v>
      </c>
      <c r="C12544" s="1">
        <v>1000000009780990</v>
      </c>
      <c r="D12544" t="s">
        <v>3033</v>
      </c>
    </row>
    <row r="12545" spans="1:4" x14ac:dyDescent="0.3">
      <c r="A12545" t="s">
        <v>0</v>
      </c>
      <c r="B12545">
        <v>1300941</v>
      </c>
      <c r="C12545" s="1">
        <v>8904086390135</v>
      </c>
      <c r="D12545" t="s">
        <v>3033</v>
      </c>
    </row>
    <row r="12546" spans="1:4" x14ac:dyDescent="0.3">
      <c r="A12546" t="s">
        <v>0</v>
      </c>
      <c r="B12546">
        <v>1300942</v>
      </c>
      <c r="C12546" s="1">
        <v>1000000009781000</v>
      </c>
      <c r="D12546" t="s">
        <v>3034</v>
      </c>
    </row>
    <row r="12547" spans="1:4" x14ac:dyDescent="0.3">
      <c r="A12547" t="s">
        <v>0</v>
      </c>
      <c r="B12547">
        <v>1300942</v>
      </c>
      <c r="C12547" s="1">
        <v>8904086320682</v>
      </c>
      <c r="D12547" t="s">
        <v>3034</v>
      </c>
    </row>
    <row r="12548" spans="1:4" x14ac:dyDescent="0.3">
      <c r="A12548" t="s">
        <v>0</v>
      </c>
      <c r="B12548">
        <v>1300943</v>
      </c>
      <c r="C12548" s="1">
        <v>1000000009781010</v>
      </c>
      <c r="D12548" t="s">
        <v>3035</v>
      </c>
    </row>
    <row r="12549" spans="1:4" x14ac:dyDescent="0.3">
      <c r="A12549" t="s">
        <v>0</v>
      </c>
      <c r="B12549">
        <v>1300943</v>
      </c>
      <c r="C12549" s="1">
        <v>8904086320699</v>
      </c>
      <c r="D12549" t="s">
        <v>3035</v>
      </c>
    </row>
    <row r="12550" spans="1:4" x14ac:dyDescent="0.3">
      <c r="A12550" t="s">
        <v>0</v>
      </c>
      <c r="B12550">
        <v>1300944</v>
      </c>
      <c r="C12550" s="1">
        <v>1000000009781020</v>
      </c>
      <c r="D12550" t="s">
        <v>3036</v>
      </c>
    </row>
    <row r="12551" spans="1:4" x14ac:dyDescent="0.3">
      <c r="A12551" t="s">
        <v>0</v>
      </c>
      <c r="B12551">
        <v>1300944</v>
      </c>
      <c r="C12551" s="1">
        <v>8904086390159</v>
      </c>
      <c r="D12551" t="s">
        <v>3036</v>
      </c>
    </row>
    <row r="12552" spans="1:4" x14ac:dyDescent="0.3">
      <c r="A12552" t="s">
        <v>0</v>
      </c>
      <c r="B12552">
        <v>1300945</v>
      </c>
      <c r="C12552" s="1">
        <v>1000000009781030</v>
      </c>
      <c r="D12552" t="s">
        <v>3037</v>
      </c>
    </row>
    <row r="12553" spans="1:4" x14ac:dyDescent="0.3">
      <c r="A12553" t="s">
        <v>0</v>
      </c>
      <c r="B12553">
        <v>1300945</v>
      </c>
      <c r="C12553" s="1">
        <v>8904086390142</v>
      </c>
      <c r="D12553" t="s">
        <v>3037</v>
      </c>
    </row>
    <row r="12554" spans="1:4" x14ac:dyDescent="0.3">
      <c r="A12554" t="s">
        <v>0</v>
      </c>
      <c r="B12554">
        <v>1300946</v>
      </c>
      <c r="C12554" s="1">
        <v>1000000009781040</v>
      </c>
      <c r="D12554" t="s">
        <v>3038</v>
      </c>
    </row>
    <row r="12555" spans="1:4" x14ac:dyDescent="0.3">
      <c r="A12555" t="s">
        <v>0</v>
      </c>
      <c r="B12555">
        <v>1300946</v>
      </c>
      <c r="C12555" s="1">
        <v>8904086390098</v>
      </c>
      <c r="D12555" t="s">
        <v>3038</v>
      </c>
    </row>
    <row r="12556" spans="1:4" x14ac:dyDescent="0.3">
      <c r="A12556" t="s">
        <v>0</v>
      </c>
      <c r="B12556">
        <v>1301071</v>
      </c>
      <c r="C12556" s="1">
        <v>806360189580</v>
      </c>
      <c r="D12556" t="s">
        <v>3039</v>
      </c>
    </row>
    <row r="12557" spans="1:4" x14ac:dyDescent="0.3">
      <c r="A12557" t="s">
        <v>0</v>
      </c>
      <c r="B12557">
        <v>1301072</v>
      </c>
      <c r="C12557" s="1">
        <v>806360189757</v>
      </c>
      <c r="D12557" t="s">
        <v>3040</v>
      </c>
    </row>
    <row r="12558" spans="1:4" x14ac:dyDescent="0.3">
      <c r="A12558" t="s">
        <v>0</v>
      </c>
      <c r="B12558">
        <v>1301147</v>
      </c>
      <c r="C12558" s="1">
        <v>1000000010481540</v>
      </c>
      <c r="D12558" t="s">
        <v>3041</v>
      </c>
    </row>
    <row r="12559" spans="1:4" x14ac:dyDescent="0.3">
      <c r="A12559" t="s">
        <v>0</v>
      </c>
      <c r="B12559">
        <v>1301147</v>
      </c>
      <c r="C12559" s="1">
        <v>8908004415542</v>
      </c>
      <c r="D12559" t="s">
        <v>3041</v>
      </c>
    </row>
    <row r="12560" spans="1:4" x14ac:dyDescent="0.3">
      <c r="A12560" t="s">
        <v>0</v>
      </c>
      <c r="B12560">
        <v>1301150</v>
      </c>
      <c r="C12560" s="1">
        <v>8901396173694</v>
      </c>
      <c r="D12560" t="s">
        <v>3042</v>
      </c>
    </row>
    <row r="12561" spans="1:4" x14ac:dyDescent="0.3">
      <c r="A12561" t="s">
        <v>0</v>
      </c>
      <c r="B12561">
        <v>1301156</v>
      </c>
      <c r="C12561" s="1">
        <v>8901396152804</v>
      </c>
      <c r="D12561" t="s">
        <v>3043</v>
      </c>
    </row>
    <row r="12562" spans="1:4" x14ac:dyDescent="0.3">
      <c r="A12562" t="s">
        <v>0</v>
      </c>
      <c r="B12562">
        <v>1301156</v>
      </c>
      <c r="C12562" s="1">
        <v>8901396152811</v>
      </c>
      <c r="D12562" t="s">
        <v>3043</v>
      </c>
    </row>
    <row r="12563" spans="1:4" x14ac:dyDescent="0.3">
      <c r="A12563" t="s">
        <v>0</v>
      </c>
      <c r="B12563">
        <v>1301259</v>
      </c>
      <c r="C12563" s="1">
        <v>8901030593437</v>
      </c>
      <c r="D12563" t="s">
        <v>3044</v>
      </c>
    </row>
    <row r="12564" spans="1:4" x14ac:dyDescent="0.3">
      <c r="A12564" t="s">
        <v>0</v>
      </c>
      <c r="B12564">
        <v>1301259</v>
      </c>
      <c r="C12564" s="1">
        <v>8901030641855</v>
      </c>
      <c r="D12564" t="s">
        <v>3044</v>
      </c>
    </row>
    <row r="12565" spans="1:4" x14ac:dyDescent="0.3">
      <c r="A12565" t="s">
        <v>0</v>
      </c>
      <c r="B12565">
        <v>1301259</v>
      </c>
      <c r="C12565" s="1">
        <v>8901030661372</v>
      </c>
      <c r="D12565" t="s">
        <v>3044</v>
      </c>
    </row>
    <row r="12566" spans="1:4" x14ac:dyDescent="0.3">
      <c r="A12566" t="s">
        <v>0</v>
      </c>
      <c r="B12566">
        <v>1301259</v>
      </c>
      <c r="C12566" s="1">
        <v>8901030690570</v>
      </c>
      <c r="D12566" t="s">
        <v>3044</v>
      </c>
    </row>
    <row r="12567" spans="1:4" x14ac:dyDescent="0.3">
      <c r="A12567" t="s">
        <v>0</v>
      </c>
      <c r="B12567">
        <v>1301259</v>
      </c>
      <c r="C12567" s="1">
        <v>8901030695704</v>
      </c>
      <c r="D12567" t="s">
        <v>3044</v>
      </c>
    </row>
    <row r="12568" spans="1:4" x14ac:dyDescent="0.3">
      <c r="A12568" t="s">
        <v>0</v>
      </c>
      <c r="B12568">
        <v>1301259</v>
      </c>
      <c r="C12568" s="1">
        <v>8901030787553</v>
      </c>
      <c r="D12568" t="s">
        <v>3044</v>
      </c>
    </row>
    <row r="12569" spans="1:4" x14ac:dyDescent="0.3">
      <c r="A12569" t="s">
        <v>0</v>
      </c>
      <c r="B12569">
        <v>1301259</v>
      </c>
      <c r="C12569" s="1">
        <v>8901030824890</v>
      </c>
      <c r="D12569" t="s">
        <v>3044</v>
      </c>
    </row>
    <row r="12570" spans="1:4" x14ac:dyDescent="0.3">
      <c r="A12570" t="s">
        <v>0</v>
      </c>
      <c r="B12570">
        <v>1301260</v>
      </c>
      <c r="C12570" s="1">
        <v>8901030593468</v>
      </c>
      <c r="D12570" t="s">
        <v>3045</v>
      </c>
    </row>
    <row r="12571" spans="1:4" x14ac:dyDescent="0.3">
      <c r="A12571" t="s">
        <v>0</v>
      </c>
      <c r="B12571">
        <v>1301260</v>
      </c>
      <c r="C12571" s="1">
        <v>8901030641817</v>
      </c>
      <c r="D12571" t="s">
        <v>3045</v>
      </c>
    </row>
    <row r="12572" spans="1:4" x14ac:dyDescent="0.3">
      <c r="A12572" t="s">
        <v>0</v>
      </c>
      <c r="B12572">
        <v>1301260</v>
      </c>
      <c r="C12572" s="1">
        <v>8901030661389</v>
      </c>
      <c r="D12572" t="s">
        <v>3045</v>
      </c>
    </row>
    <row r="12573" spans="1:4" x14ac:dyDescent="0.3">
      <c r="A12573" t="s">
        <v>0</v>
      </c>
      <c r="B12573">
        <v>1301260</v>
      </c>
      <c r="C12573" s="1">
        <v>8901030690587</v>
      </c>
      <c r="D12573" t="s">
        <v>3045</v>
      </c>
    </row>
    <row r="12574" spans="1:4" x14ac:dyDescent="0.3">
      <c r="A12574" t="s">
        <v>0</v>
      </c>
      <c r="B12574">
        <v>1301260</v>
      </c>
      <c r="C12574" s="1">
        <v>8901030695711</v>
      </c>
      <c r="D12574" t="s">
        <v>3045</v>
      </c>
    </row>
    <row r="12575" spans="1:4" x14ac:dyDescent="0.3">
      <c r="A12575" t="s">
        <v>0</v>
      </c>
      <c r="B12575">
        <v>1301260</v>
      </c>
      <c r="C12575" s="1">
        <v>8901030787591</v>
      </c>
      <c r="D12575" t="s">
        <v>3045</v>
      </c>
    </row>
    <row r="12576" spans="1:4" x14ac:dyDescent="0.3">
      <c r="A12576" t="s">
        <v>0</v>
      </c>
      <c r="B12576">
        <v>1301260</v>
      </c>
      <c r="C12576" s="1">
        <v>8901030824906</v>
      </c>
      <c r="D12576" t="s">
        <v>3045</v>
      </c>
    </row>
    <row r="12577" spans="1:4" x14ac:dyDescent="0.3">
      <c r="A12577" t="s">
        <v>0</v>
      </c>
      <c r="B12577">
        <v>1301261</v>
      </c>
      <c r="C12577" s="1">
        <v>8901030593383</v>
      </c>
      <c r="D12577" t="s">
        <v>3046</v>
      </c>
    </row>
    <row r="12578" spans="1:4" x14ac:dyDescent="0.3">
      <c r="A12578" t="s">
        <v>0</v>
      </c>
      <c r="B12578">
        <v>1301261</v>
      </c>
      <c r="C12578" s="1">
        <v>8901030641862</v>
      </c>
      <c r="D12578" t="s">
        <v>3046</v>
      </c>
    </row>
    <row r="12579" spans="1:4" x14ac:dyDescent="0.3">
      <c r="A12579" t="s">
        <v>0</v>
      </c>
      <c r="B12579">
        <v>1301261</v>
      </c>
      <c r="C12579" s="1">
        <v>8901030661402</v>
      </c>
      <c r="D12579" t="s">
        <v>3046</v>
      </c>
    </row>
    <row r="12580" spans="1:4" x14ac:dyDescent="0.3">
      <c r="A12580" t="s">
        <v>0</v>
      </c>
      <c r="B12580">
        <v>1301261</v>
      </c>
      <c r="C12580" s="1">
        <v>8901030695728</v>
      </c>
      <c r="D12580" t="s">
        <v>3046</v>
      </c>
    </row>
    <row r="12581" spans="1:4" x14ac:dyDescent="0.3">
      <c r="A12581" t="s">
        <v>0</v>
      </c>
      <c r="B12581">
        <v>1301261</v>
      </c>
      <c r="C12581" s="1">
        <v>8901030787546</v>
      </c>
      <c r="D12581" t="s">
        <v>3046</v>
      </c>
    </row>
    <row r="12582" spans="1:4" x14ac:dyDescent="0.3">
      <c r="A12582" t="s">
        <v>0</v>
      </c>
      <c r="B12582">
        <v>1301261</v>
      </c>
      <c r="C12582" s="1">
        <v>8901030824876</v>
      </c>
      <c r="D12582" t="s">
        <v>3046</v>
      </c>
    </row>
    <row r="12583" spans="1:4" x14ac:dyDescent="0.3">
      <c r="A12583" t="s">
        <v>0</v>
      </c>
      <c r="B12583">
        <v>1301262</v>
      </c>
      <c r="C12583" s="1">
        <v>8901030593406</v>
      </c>
      <c r="D12583" t="s">
        <v>3047</v>
      </c>
    </row>
    <row r="12584" spans="1:4" x14ac:dyDescent="0.3">
      <c r="A12584" t="s">
        <v>0</v>
      </c>
      <c r="B12584">
        <v>1301262</v>
      </c>
      <c r="C12584" s="1">
        <v>8901030641824</v>
      </c>
      <c r="D12584" t="s">
        <v>3047</v>
      </c>
    </row>
    <row r="12585" spans="1:4" x14ac:dyDescent="0.3">
      <c r="A12585" t="s">
        <v>0</v>
      </c>
      <c r="B12585">
        <v>1301262</v>
      </c>
      <c r="C12585" s="1">
        <v>8901030661419</v>
      </c>
      <c r="D12585" t="s">
        <v>3047</v>
      </c>
    </row>
    <row r="12586" spans="1:4" x14ac:dyDescent="0.3">
      <c r="A12586" t="s">
        <v>0</v>
      </c>
      <c r="B12586">
        <v>1301262</v>
      </c>
      <c r="C12586" s="1">
        <v>8901030695735</v>
      </c>
      <c r="D12586" t="s">
        <v>3047</v>
      </c>
    </row>
    <row r="12587" spans="1:4" x14ac:dyDescent="0.3">
      <c r="A12587" t="s">
        <v>0</v>
      </c>
      <c r="B12587">
        <v>1301262</v>
      </c>
      <c r="C12587" s="1">
        <v>8901030787584</v>
      </c>
      <c r="D12587" t="s">
        <v>3047</v>
      </c>
    </row>
    <row r="12588" spans="1:4" x14ac:dyDescent="0.3">
      <c r="A12588" t="s">
        <v>0</v>
      </c>
      <c r="B12588">
        <v>1301262</v>
      </c>
      <c r="C12588" s="1">
        <v>8901030824883</v>
      </c>
      <c r="D12588" t="s">
        <v>3047</v>
      </c>
    </row>
    <row r="12589" spans="1:4" x14ac:dyDescent="0.3">
      <c r="A12589" t="s">
        <v>0</v>
      </c>
      <c r="B12589">
        <v>1301269</v>
      </c>
      <c r="C12589" s="1">
        <v>8906006436916</v>
      </c>
      <c r="D12589" t="s">
        <v>3048</v>
      </c>
    </row>
    <row r="12590" spans="1:4" x14ac:dyDescent="0.3">
      <c r="A12590" t="s">
        <v>0</v>
      </c>
      <c r="B12590">
        <v>1301292</v>
      </c>
      <c r="C12590" s="1">
        <v>8904250700623</v>
      </c>
      <c r="D12590" t="s">
        <v>3049</v>
      </c>
    </row>
    <row r="12591" spans="1:4" x14ac:dyDescent="0.3">
      <c r="A12591" t="s">
        <v>0</v>
      </c>
      <c r="B12591">
        <v>1301296</v>
      </c>
      <c r="C12591" s="1">
        <v>8908001105019</v>
      </c>
      <c r="D12591" t="s">
        <v>3050</v>
      </c>
    </row>
    <row r="12592" spans="1:4" x14ac:dyDescent="0.3">
      <c r="A12592" t="s">
        <v>0</v>
      </c>
      <c r="B12592">
        <v>1301296</v>
      </c>
      <c r="C12592" s="1">
        <v>650030721</v>
      </c>
      <c r="D12592" t="s">
        <v>3050</v>
      </c>
    </row>
    <row r="12593" spans="1:4" x14ac:dyDescent="0.3">
      <c r="A12593" t="s">
        <v>0</v>
      </c>
      <c r="B12593">
        <v>1301297</v>
      </c>
      <c r="C12593" s="1">
        <v>8908001105255</v>
      </c>
      <c r="D12593" t="s">
        <v>3051</v>
      </c>
    </row>
    <row r="12594" spans="1:4" x14ac:dyDescent="0.3">
      <c r="A12594" t="s">
        <v>0</v>
      </c>
      <c r="B12594">
        <v>1301298</v>
      </c>
      <c r="C12594" s="1">
        <v>8908001105279</v>
      </c>
      <c r="D12594" t="s">
        <v>3052</v>
      </c>
    </row>
    <row r="12595" spans="1:4" x14ac:dyDescent="0.3">
      <c r="A12595" t="s">
        <v>0</v>
      </c>
      <c r="B12595">
        <v>1301308</v>
      </c>
      <c r="C12595" s="1">
        <v>8908001105101</v>
      </c>
      <c r="D12595" t="s">
        <v>3053</v>
      </c>
    </row>
    <row r="12596" spans="1:4" x14ac:dyDescent="0.3">
      <c r="A12596" t="s">
        <v>0</v>
      </c>
      <c r="B12596">
        <v>1301308</v>
      </c>
      <c r="C12596" s="1">
        <v>650030726</v>
      </c>
      <c r="D12596" t="s">
        <v>3053</v>
      </c>
    </row>
    <row r="12597" spans="1:4" x14ac:dyDescent="0.3">
      <c r="A12597" t="s">
        <v>0</v>
      </c>
      <c r="B12597">
        <v>1301309</v>
      </c>
      <c r="C12597" s="1">
        <v>8908001105088</v>
      </c>
      <c r="D12597" t="s">
        <v>3054</v>
      </c>
    </row>
    <row r="12598" spans="1:4" x14ac:dyDescent="0.3">
      <c r="A12598" t="s">
        <v>0</v>
      </c>
      <c r="B12598">
        <v>1301309</v>
      </c>
      <c r="C12598" s="1">
        <v>650030727</v>
      </c>
      <c r="D12598" t="s">
        <v>3054</v>
      </c>
    </row>
    <row r="12599" spans="1:4" x14ac:dyDescent="0.3">
      <c r="A12599" t="s">
        <v>0</v>
      </c>
      <c r="B12599">
        <v>1301351</v>
      </c>
      <c r="C12599" s="1">
        <v>8906038782043</v>
      </c>
      <c r="D12599" t="s">
        <v>3055</v>
      </c>
    </row>
    <row r="12600" spans="1:4" x14ac:dyDescent="0.3">
      <c r="A12600" t="s">
        <v>0</v>
      </c>
      <c r="B12600">
        <v>1301353</v>
      </c>
      <c r="C12600" s="1">
        <v>8906038781800</v>
      </c>
      <c r="D12600" t="s">
        <v>3056</v>
      </c>
    </row>
    <row r="12601" spans="1:4" x14ac:dyDescent="0.3">
      <c r="A12601" t="s">
        <v>0</v>
      </c>
      <c r="B12601">
        <v>1301358</v>
      </c>
      <c r="C12601" s="1">
        <v>8906038781626</v>
      </c>
      <c r="D12601" t="s">
        <v>3057</v>
      </c>
    </row>
    <row r="12602" spans="1:4" x14ac:dyDescent="0.3">
      <c r="A12602" t="s">
        <v>0</v>
      </c>
      <c r="B12602">
        <v>1301359</v>
      </c>
      <c r="C12602" s="1">
        <v>8906038781657</v>
      </c>
      <c r="D12602" t="s">
        <v>3058</v>
      </c>
    </row>
    <row r="12603" spans="1:4" x14ac:dyDescent="0.3">
      <c r="A12603" t="s">
        <v>0</v>
      </c>
      <c r="B12603">
        <v>1301360</v>
      </c>
      <c r="C12603" s="1">
        <v>8906038781664</v>
      </c>
      <c r="D12603" t="s">
        <v>3059</v>
      </c>
    </row>
    <row r="12604" spans="1:4" x14ac:dyDescent="0.3">
      <c r="A12604" t="s">
        <v>0</v>
      </c>
      <c r="B12604">
        <v>1301362</v>
      </c>
      <c r="C12604" s="1">
        <v>8906038783057</v>
      </c>
      <c r="D12604" t="s">
        <v>3060</v>
      </c>
    </row>
    <row r="12605" spans="1:4" x14ac:dyDescent="0.3">
      <c r="A12605" t="s">
        <v>0</v>
      </c>
      <c r="B12605">
        <v>1301363</v>
      </c>
      <c r="C12605" s="1">
        <v>8906038782272</v>
      </c>
      <c r="D12605" t="s">
        <v>3061</v>
      </c>
    </row>
    <row r="12606" spans="1:4" x14ac:dyDescent="0.3">
      <c r="A12606" t="s">
        <v>0</v>
      </c>
      <c r="B12606">
        <v>1301364</v>
      </c>
      <c r="C12606" s="1">
        <v>8906038782760</v>
      </c>
      <c r="D12606" t="s">
        <v>3062</v>
      </c>
    </row>
    <row r="12607" spans="1:4" x14ac:dyDescent="0.3">
      <c r="A12607" t="s">
        <v>0</v>
      </c>
      <c r="B12607">
        <v>1301365</v>
      </c>
      <c r="C12607" s="1">
        <v>8906038781817</v>
      </c>
      <c r="D12607" t="s">
        <v>3063</v>
      </c>
    </row>
    <row r="12608" spans="1:4" x14ac:dyDescent="0.3">
      <c r="A12608" t="s">
        <v>0</v>
      </c>
      <c r="B12608">
        <v>1301371</v>
      </c>
      <c r="C12608" s="1">
        <v>8906038781848</v>
      </c>
      <c r="D12608" t="s">
        <v>3064</v>
      </c>
    </row>
    <row r="12609" spans="1:4" x14ac:dyDescent="0.3">
      <c r="A12609" t="s">
        <v>0</v>
      </c>
      <c r="B12609">
        <v>1301376</v>
      </c>
      <c r="C12609" s="1">
        <v>8901023015304</v>
      </c>
      <c r="D12609" t="s">
        <v>3065</v>
      </c>
    </row>
    <row r="12610" spans="1:4" x14ac:dyDescent="0.3">
      <c r="A12610" t="s">
        <v>0</v>
      </c>
      <c r="B12610">
        <v>1301376</v>
      </c>
      <c r="C12610" s="1">
        <v>8901023022531</v>
      </c>
      <c r="D12610" t="s">
        <v>3065</v>
      </c>
    </row>
    <row r="12611" spans="1:4" x14ac:dyDescent="0.3">
      <c r="A12611" t="s">
        <v>0</v>
      </c>
      <c r="B12611">
        <v>1301376</v>
      </c>
      <c r="C12611" s="1">
        <v>8901023022647</v>
      </c>
      <c r="D12611" t="s">
        <v>3065</v>
      </c>
    </row>
    <row r="12612" spans="1:4" x14ac:dyDescent="0.3">
      <c r="A12612" t="s">
        <v>0</v>
      </c>
      <c r="B12612">
        <v>1301423</v>
      </c>
      <c r="C12612" s="1">
        <v>8906007131261</v>
      </c>
      <c r="D12612" t="s">
        <v>3066</v>
      </c>
    </row>
    <row r="12613" spans="1:4" x14ac:dyDescent="0.3">
      <c r="A12613" t="s">
        <v>0</v>
      </c>
      <c r="B12613">
        <v>1301423</v>
      </c>
      <c r="C12613" s="1">
        <v>8906007132497</v>
      </c>
      <c r="D12613" t="s">
        <v>3066</v>
      </c>
    </row>
    <row r="12614" spans="1:4" x14ac:dyDescent="0.3">
      <c r="A12614" t="s">
        <v>0</v>
      </c>
      <c r="B12614">
        <v>1301427</v>
      </c>
      <c r="C12614" s="1">
        <v>8903622250100</v>
      </c>
      <c r="D12614" t="s">
        <v>3067</v>
      </c>
    </row>
    <row r="12615" spans="1:4" x14ac:dyDescent="0.3">
      <c r="A12615" t="s">
        <v>0</v>
      </c>
      <c r="B12615">
        <v>1301434</v>
      </c>
      <c r="C12615" s="1">
        <v>8901012189115</v>
      </c>
      <c r="D12615" t="s">
        <v>3068</v>
      </c>
    </row>
    <row r="12616" spans="1:4" x14ac:dyDescent="0.3">
      <c r="A12616" t="s">
        <v>0</v>
      </c>
      <c r="B12616">
        <v>1301437</v>
      </c>
      <c r="C12616" s="1">
        <v>8901012191248</v>
      </c>
      <c r="D12616" t="s">
        <v>3069</v>
      </c>
    </row>
    <row r="12617" spans="1:4" x14ac:dyDescent="0.3">
      <c r="A12617" t="s">
        <v>0</v>
      </c>
      <c r="B12617">
        <v>1301438</v>
      </c>
      <c r="C12617" s="1">
        <v>8901012191279</v>
      </c>
      <c r="D12617" t="s">
        <v>3070</v>
      </c>
    </row>
    <row r="12618" spans="1:4" x14ac:dyDescent="0.3">
      <c r="A12618" t="s">
        <v>0</v>
      </c>
      <c r="B12618">
        <v>1301483</v>
      </c>
      <c r="C12618" s="1">
        <v>8908001105224</v>
      </c>
      <c r="D12618" t="s">
        <v>3071</v>
      </c>
    </row>
    <row r="12619" spans="1:4" x14ac:dyDescent="0.3">
      <c r="A12619" t="s">
        <v>0</v>
      </c>
      <c r="B12619">
        <v>1301484</v>
      </c>
      <c r="C12619" s="1">
        <v>8908001105149</v>
      </c>
      <c r="D12619" t="s">
        <v>3072</v>
      </c>
    </row>
    <row r="12620" spans="1:4" x14ac:dyDescent="0.3">
      <c r="A12620" t="s">
        <v>0</v>
      </c>
      <c r="B12620">
        <v>1301484</v>
      </c>
      <c r="C12620" s="1">
        <v>650045974</v>
      </c>
      <c r="D12620" t="s">
        <v>3072</v>
      </c>
    </row>
    <row r="12621" spans="1:4" x14ac:dyDescent="0.3">
      <c r="A12621" t="s">
        <v>0</v>
      </c>
      <c r="B12621">
        <v>1301486</v>
      </c>
      <c r="C12621" s="1">
        <v>8908001105156</v>
      </c>
      <c r="D12621" t="s">
        <v>3073</v>
      </c>
    </row>
    <row r="12622" spans="1:4" x14ac:dyDescent="0.3">
      <c r="A12622" t="s">
        <v>0</v>
      </c>
      <c r="B12622">
        <v>1301487</v>
      </c>
      <c r="C12622" s="1">
        <v>8908001105231</v>
      </c>
      <c r="D12622" t="s">
        <v>3074</v>
      </c>
    </row>
    <row r="12623" spans="1:4" x14ac:dyDescent="0.3">
      <c r="A12623" t="s">
        <v>0</v>
      </c>
      <c r="B12623">
        <v>1301487</v>
      </c>
      <c r="C12623" s="1">
        <v>650045975</v>
      </c>
      <c r="D12623" t="s">
        <v>3074</v>
      </c>
    </row>
    <row r="12624" spans="1:4" x14ac:dyDescent="0.3">
      <c r="A12624" t="s">
        <v>0</v>
      </c>
      <c r="B12624">
        <v>1301489</v>
      </c>
      <c r="C12624" s="1">
        <v>8904250700630</v>
      </c>
      <c r="D12624" t="s">
        <v>3075</v>
      </c>
    </row>
    <row r="12625" spans="1:4" x14ac:dyDescent="0.3">
      <c r="A12625" t="s">
        <v>0</v>
      </c>
      <c r="B12625">
        <v>1301490</v>
      </c>
      <c r="C12625" s="1">
        <v>8904250700609</v>
      </c>
      <c r="D12625" t="s">
        <v>3076</v>
      </c>
    </row>
    <row r="12626" spans="1:4" x14ac:dyDescent="0.3">
      <c r="A12626" t="s">
        <v>0</v>
      </c>
      <c r="B12626">
        <v>1301534</v>
      </c>
      <c r="C12626" s="1">
        <v>8901030605765</v>
      </c>
      <c r="D12626" t="s">
        <v>3077</v>
      </c>
    </row>
    <row r="12627" spans="1:4" x14ac:dyDescent="0.3">
      <c r="A12627" t="s">
        <v>0</v>
      </c>
      <c r="B12627">
        <v>1301534</v>
      </c>
      <c r="C12627" s="1">
        <v>8901030662430</v>
      </c>
      <c r="D12627" t="s">
        <v>3077</v>
      </c>
    </row>
    <row r="12628" spans="1:4" x14ac:dyDescent="0.3">
      <c r="A12628" t="s">
        <v>0</v>
      </c>
      <c r="B12628">
        <v>1301534</v>
      </c>
      <c r="C12628" s="1">
        <v>650043203</v>
      </c>
      <c r="D12628" t="s">
        <v>3077</v>
      </c>
    </row>
    <row r="12629" spans="1:4" x14ac:dyDescent="0.3">
      <c r="A12629" t="s">
        <v>0</v>
      </c>
      <c r="B12629">
        <v>1301534</v>
      </c>
      <c r="C12629" s="1">
        <v>8901030770395</v>
      </c>
      <c r="D12629" t="s">
        <v>3077</v>
      </c>
    </row>
    <row r="12630" spans="1:4" x14ac:dyDescent="0.3">
      <c r="A12630" t="s">
        <v>0</v>
      </c>
      <c r="B12630">
        <v>1301534</v>
      </c>
      <c r="C12630" s="1">
        <v>8901030833953</v>
      </c>
      <c r="D12630" t="s">
        <v>3077</v>
      </c>
    </row>
    <row r="12631" spans="1:4" x14ac:dyDescent="0.3">
      <c r="A12631" t="s">
        <v>0</v>
      </c>
      <c r="B12631">
        <v>1301535</v>
      </c>
      <c r="C12631" s="1">
        <v>8901030599408</v>
      </c>
      <c r="D12631" t="s">
        <v>3078</v>
      </c>
    </row>
    <row r="12632" spans="1:4" x14ac:dyDescent="0.3">
      <c r="A12632" t="s">
        <v>0</v>
      </c>
      <c r="B12632">
        <v>1301535</v>
      </c>
      <c r="C12632" s="1">
        <v>8901030662188</v>
      </c>
      <c r="D12632" t="s">
        <v>3078</v>
      </c>
    </row>
    <row r="12633" spans="1:4" x14ac:dyDescent="0.3">
      <c r="A12633" t="s">
        <v>0</v>
      </c>
      <c r="B12633">
        <v>1301535</v>
      </c>
      <c r="C12633" s="1">
        <v>8901030772191</v>
      </c>
      <c r="D12633" t="s">
        <v>3078</v>
      </c>
    </row>
    <row r="12634" spans="1:4" x14ac:dyDescent="0.3">
      <c r="A12634" t="s">
        <v>0</v>
      </c>
      <c r="B12634">
        <v>1301535</v>
      </c>
      <c r="C12634" s="1">
        <v>8901030763731</v>
      </c>
      <c r="D12634" t="s">
        <v>3078</v>
      </c>
    </row>
    <row r="12635" spans="1:4" x14ac:dyDescent="0.3">
      <c r="A12635" t="s">
        <v>0</v>
      </c>
      <c r="B12635">
        <v>1301535</v>
      </c>
      <c r="C12635" s="1">
        <v>8901030795596</v>
      </c>
      <c r="D12635" t="s">
        <v>3078</v>
      </c>
    </row>
    <row r="12636" spans="1:4" x14ac:dyDescent="0.3">
      <c r="A12636" t="s">
        <v>0</v>
      </c>
      <c r="B12636">
        <v>1301720</v>
      </c>
      <c r="C12636" s="1">
        <v>8901314308528</v>
      </c>
      <c r="D12636" t="s">
        <v>3079</v>
      </c>
    </row>
    <row r="12637" spans="1:4" x14ac:dyDescent="0.3">
      <c r="A12637" t="s">
        <v>0</v>
      </c>
      <c r="B12637">
        <v>1301720</v>
      </c>
      <c r="C12637" s="1">
        <v>8901314306166</v>
      </c>
      <c r="D12637" t="s">
        <v>3079</v>
      </c>
    </row>
    <row r="12638" spans="1:4" x14ac:dyDescent="0.3">
      <c r="A12638" t="s">
        <v>0</v>
      </c>
      <c r="B12638">
        <v>1301721</v>
      </c>
      <c r="C12638" s="1">
        <v>8901314306135</v>
      </c>
      <c r="D12638" t="s">
        <v>3080</v>
      </c>
    </row>
    <row r="12639" spans="1:4" x14ac:dyDescent="0.3">
      <c r="A12639" t="s">
        <v>0</v>
      </c>
      <c r="B12639">
        <v>1301721</v>
      </c>
      <c r="C12639" s="1">
        <v>8901314503251</v>
      </c>
      <c r="D12639" t="s">
        <v>3080</v>
      </c>
    </row>
    <row r="12640" spans="1:4" x14ac:dyDescent="0.3">
      <c r="A12640" t="s">
        <v>0</v>
      </c>
      <c r="B12640">
        <v>1301726</v>
      </c>
      <c r="C12640" s="1">
        <v>8901396334521</v>
      </c>
      <c r="D12640" t="s">
        <v>3081</v>
      </c>
    </row>
    <row r="12641" spans="1:4" x14ac:dyDescent="0.3">
      <c r="A12641" t="s">
        <v>0</v>
      </c>
      <c r="B12641">
        <v>1301726</v>
      </c>
      <c r="C12641" s="1">
        <v>8901396334507</v>
      </c>
      <c r="D12641" t="s">
        <v>3081</v>
      </c>
    </row>
    <row r="12642" spans="1:4" x14ac:dyDescent="0.3">
      <c r="A12642" t="s">
        <v>0</v>
      </c>
      <c r="B12642">
        <v>1301733</v>
      </c>
      <c r="C12642" s="1">
        <v>8901725917470</v>
      </c>
      <c r="D12642" t="s">
        <v>3082</v>
      </c>
    </row>
    <row r="12643" spans="1:4" x14ac:dyDescent="0.3">
      <c r="A12643" t="s">
        <v>0</v>
      </c>
      <c r="B12643">
        <v>1301734</v>
      </c>
      <c r="C12643" s="1">
        <v>8901725917579</v>
      </c>
      <c r="D12643" t="s">
        <v>3083</v>
      </c>
    </row>
    <row r="12644" spans="1:4" x14ac:dyDescent="0.3">
      <c r="A12644" t="s">
        <v>0</v>
      </c>
      <c r="B12644">
        <v>1301866</v>
      </c>
      <c r="C12644" s="1">
        <v>8906009458571</v>
      </c>
      <c r="D12644" t="s">
        <v>3084</v>
      </c>
    </row>
    <row r="12645" spans="1:4" x14ac:dyDescent="0.3">
      <c r="A12645" t="s">
        <v>0</v>
      </c>
      <c r="B12645">
        <v>1301867</v>
      </c>
      <c r="C12645" s="1">
        <v>1000000010454710</v>
      </c>
      <c r="D12645" t="s">
        <v>3085</v>
      </c>
    </row>
    <row r="12646" spans="1:4" x14ac:dyDescent="0.3">
      <c r="A12646" t="s">
        <v>0</v>
      </c>
      <c r="B12646">
        <v>1301867</v>
      </c>
      <c r="C12646" s="1">
        <v>8904006306208</v>
      </c>
      <c r="D12646" t="s">
        <v>3085</v>
      </c>
    </row>
    <row r="12647" spans="1:4" x14ac:dyDescent="0.3">
      <c r="A12647" t="s">
        <v>0</v>
      </c>
      <c r="B12647">
        <v>1301868</v>
      </c>
      <c r="C12647" s="1">
        <v>8904006306192</v>
      </c>
      <c r="D12647" t="s">
        <v>3086</v>
      </c>
    </row>
    <row r="12648" spans="1:4" x14ac:dyDescent="0.3">
      <c r="A12648" t="s">
        <v>0</v>
      </c>
      <c r="B12648">
        <v>1301869</v>
      </c>
      <c r="C12648" s="1">
        <v>8904006306215</v>
      </c>
      <c r="D12648" t="s">
        <v>3087</v>
      </c>
    </row>
    <row r="12649" spans="1:4" x14ac:dyDescent="0.3">
      <c r="A12649" t="s">
        <v>0</v>
      </c>
      <c r="B12649">
        <v>1302050</v>
      </c>
      <c r="C12649" s="1">
        <v>8901030586958</v>
      </c>
      <c r="D12649" t="s">
        <v>3088</v>
      </c>
    </row>
    <row r="12650" spans="1:4" x14ac:dyDescent="0.3">
      <c r="A12650" t="s">
        <v>0</v>
      </c>
      <c r="B12650">
        <v>1302051</v>
      </c>
      <c r="C12650" s="1">
        <v>8901030587047</v>
      </c>
      <c r="D12650" t="s">
        <v>3089</v>
      </c>
    </row>
    <row r="12651" spans="1:4" x14ac:dyDescent="0.3">
      <c r="A12651" t="s">
        <v>0</v>
      </c>
      <c r="B12651">
        <v>1302052</v>
      </c>
      <c r="C12651" s="1">
        <v>8901030586507</v>
      </c>
      <c r="D12651" t="s">
        <v>3090</v>
      </c>
    </row>
    <row r="12652" spans="1:4" x14ac:dyDescent="0.3">
      <c r="A12652" t="s">
        <v>0</v>
      </c>
      <c r="B12652">
        <v>1302053</v>
      </c>
      <c r="C12652" s="1">
        <v>8901030586521</v>
      </c>
      <c r="D12652" t="s">
        <v>3091</v>
      </c>
    </row>
    <row r="12653" spans="1:4" x14ac:dyDescent="0.3">
      <c r="A12653" t="s">
        <v>0</v>
      </c>
      <c r="B12653">
        <v>1302054</v>
      </c>
      <c r="C12653" s="1">
        <v>8901030586552</v>
      </c>
      <c r="D12653" t="s">
        <v>3092</v>
      </c>
    </row>
    <row r="12654" spans="1:4" x14ac:dyDescent="0.3">
      <c r="A12654" t="s">
        <v>0</v>
      </c>
      <c r="B12654">
        <v>1302055</v>
      </c>
      <c r="C12654" s="1">
        <v>8901030586576</v>
      </c>
      <c r="D12654" t="s">
        <v>3093</v>
      </c>
    </row>
    <row r="12655" spans="1:4" x14ac:dyDescent="0.3">
      <c r="A12655" t="s">
        <v>0</v>
      </c>
      <c r="B12655">
        <v>1302056</v>
      </c>
      <c r="C12655" s="1">
        <v>8901030586583</v>
      </c>
      <c r="D12655" t="s">
        <v>3094</v>
      </c>
    </row>
    <row r="12656" spans="1:4" x14ac:dyDescent="0.3">
      <c r="A12656" t="s">
        <v>0</v>
      </c>
      <c r="B12656">
        <v>1302057</v>
      </c>
      <c r="C12656" s="1">
        <v>8901030586965</v>
      </c>
      <c r="D12656" t="s">
        <v>3095</v>
      </c>
    </row>
    <row r="12657" spans="1:4" x14ac:dyDescent="0.3">
      <c r="A12657" t="s">
        <v>0</v>
      </c>
      <c r="B12657">
        <v>1302058</v>
      </c>
      <c r="C12657" s="1">
        <v>8901030586972</v>
      </c>
      <c r="D12657" t="s">
        <v>3096</v>
      </c>
    </row>
    <row r="12658" spans="1:4" x14ac:dyDescent="0.3">
      <c r="A12658" t="s">
        <v>0</v>
      </c>
      <c r="B12658">
        <v>1302059</v>
      </c>
      <c r="C12658" s="1">
        <v>8901030586989</v>
      </c>
      <c r="D12658" t="s">
        <v>3097</v>
      </c>
    </row>
    <row r="12659" spans="1:4" x14ac:dyDescent="0.3">
      <c r="A12659" t="s">
        <v>0</v>
      </c>
      <c r="B12659">
        <v>1302060</v>
      </c>
      <c r="C12659" s="1">
        <v>8901030586996</v>
      </c>
      <c r="D12659" t="s">
        <v>3098</v>
      </c>
    </row>
    <row r="12660" spans="1:4" x14ac:dyDescent="0.3">
      <c r="A12660" t="s">
        <v>0</v>
      </c>
      <c r="B12660">
        <v>1302061</v>
      </c>
      <c r="C12660" s="1">
        <v>8901030587009</v>
      </c>
      <c r="D12660" t="s">
        <v>3099</v>
      </c>
    </row>
    <row r="12661" spans="1:4" x14ac:dyDescent="0.3">
      <c r="A12661" t="s">
        <v>0</v>
      </c>
      <c r="B12661">
        <v>1302062</v>
      </c>
      <c r="C12661" s="1">
        <v>8901030587016</v>
      </c>
      <c r="D12661" t="s">
        <v>3100</v>
      </c>
    </row>
    <row r="12662" spans="1:4" x14ac:dyDescent="0.3">
      <c r="A12662" t="s">
        <v>0</v>
      </c>
      <c r="B12662">
        <v>1302064</v>
      </c>
      <c r="C12662" s="1">
        <v>8901030587030</v>
      </c>
      <c r="D12662" t="s">
        <v>3101</v>
      </c>
    </row>
    <row r="12663" spans="1:4" x14ac:dyDescent="0.3">
      <c r="A12663" t="s">
        <v>0</v>
      </c>
      <c r="B12663">
        <v>1302065</v>
      </c>
      <c r="C12663" s="1">
        <v>8901030586590</v>
      </c>
      <c r="D12663" t="s">
        <v>3102</v>
      </c>
    </row>
    <row r="12664" spans="1:4" x14ac:dyDescent="0.3">
      <c r="A12664" t="s">
        <v>0</v>
      </c>
      <c r="B12664">
        <v>1302066</v>
      </c>
      <c r="C12664" s="1">
        <v>8901030561924</v>
      </c>
      <c r="D12664" t="s">
        <v>3103</v>
      </c>
    </row>
    <row r="12665" spans="1:4" x14ac:dyDescent="0.3">
      <c r="A12665" t="s">
        <v>0</v>
      </c>
      <c r="B12665">
        <v>1302067</v>
      </c>
      <c r="C12665" s="1">
        <v>8901030612626</v>
      </c>
      <c r="D12665" t="s">
        <v>3104</v>
      </c>
    </row>
    <row r="12666" spans="1:4" x14ac:dyDescent="0.3">
      <c r="A12666" t="s">
        <v>0</v>
      </c>
      <c r="B12666">
        <v>1302067</v>
      </c>
      <c r="C12666" s="1">
        <v>8901030644900</v>
      </c>
      <c r="D12666" t="s">
        <v>3104</v>
      </c>
    </row>
    <row r="12667" spans="1:4" x14ac:dyDescent="0.3">
      <c r="A12667" t="s">
        <v>0</v>
      </c>
      <c r="B12667">
        <v>1302067</v>
      </c>
      <c r="C12667" s="1">
        <v>8901030585562</v>
      </c>
      <c r="D12667" t="s">
        <v>3104</v>
      </c>
    </row>
    <row r="12668" spans="1:4" x14ac:dyDescent="0.3">
      <c r="A12668" t="s">
        <v>0</v>
      </c>
      <c r="B12668">
        <v>1302069</v>
      </c>
      <c r="C12668" s="1">
        <v>8901030591822</v>
      </c>
      <c r="D12668" t="s">
        <v>3105</v>
      </c>
    </row>
    <row r="12669" spans="1:4" x14ac:dyDescent="0.3">
      <c r="A12669" t="s">
        <v>0</v>
      </c>
      <c r="B12669">
        <v>1302070</v>
      </c>
      <c r="C12669" s="1">
        <v>8901030591839</v>
      </c>
      <c r="D12669" t="s">
        <v>3106</v>
      </c>
    </row>
    <row r="12670" spans="1:4" x14ac:dyDescent="0.3">
      <c r="A12670" t="s">
        <v>0</v>
      </c>
      <c r="B12670">
        <v>1302071</v>
      </c>
      <c r="C12670" s="1">
        <v>8901030586668</v>
      </c>
      <c r="D12670" t="s">
        <v>3107</v>
      </c>
    </row>
    <row r="12671" spans="1:4" x14ac:dyDescent="0.3">
      <c r="A12671" t="s">
        <v>0</v>
      </c>
      <c r="B12671">
        <v>1302072</v>
      </c>
      <c r="C12671" s="1">
        <v>8901030586675</v>
      </c>
      <c r="D12671" t="s">
        <v>3108</v>
      </c>
    </row>
    <row r="12672" spans="1:4" x14ac:dyDescent="0.3">
      <c r="A12672" t="s">
        <v>0</v>
      </c>
      <c r="B12672">
        <v>1302073</v>
      </c>
      <c r="C12672" s="1">
        <v>8901030586699</v>
      </c>
      <c r="D12672" t="s">
        <v>3109</v>
      </c>
    </row>
    <row r="12673" spans="1:4" x14ac:dyDescent="0.3">
      <c r="A12673" t="s">
        <v>0</v>
      </c>
      <c r="B12673">
        <v>1302074</v>
      </c>
      <c r="C12673" s="1">
        <v>8901030586705</v>
      </c>
      <c r="D12673" t="s">
        <v>3110</v>
      </c>
    </row>
    <row r="12674" spans="1:4" x14ac:dyDescent="0.3">
      <c r="A12674" t="s">
        <v>0</v>
      </c>
      <c r="B12674">
        <v>1302077</v>
      </c>
      <c r="C12674" s="1">
        <v>8901030595943</v>
      </c>
      <c r="D12674" t="s">
        <v>3111</v>
      </c>
    </row>
    <row r="12675" spans="1:4" x14ac:dyDescent="0.3">
      <c r="A12675" t="s">
        <v>0</v>
      </c>
      <c r="B12675">
        <v>1302078</v>
      </c>
      <c r="C12675" s="1">
        <v>8901030595950</v>
      </c>
      <c r="D12675" t="s">
        <v>3112</v>
      </c>
    </row>
    <row r="12676" spans="1:4" x14ac:dyDescent="0.3">
      <c r="A12676" t="s">
        <v>0</v>
      </c>
      <c r="B12676">
        <v>1302154</v>
      </c>
      <c r="C12676" s="1">
        <v>806360015988</v>
      </c>
      <c r="D12676" t="s">
        <v>3113</v>
      </c>
    </row>
    <row r="12677" spans="1:4" x14ac:dyDescent="0.3">
      <c r="A12677" t="s">
        <v>0</v>
      </c>
      <c r="B12677">
        <v>1302156</v>
      </c>
      <c r="C12677" s="1">
        <v>806360016008</v>
      </c>
      <c r="D12677" t="s">
        <v>3114</v>
      </c>
    </row>
    <row r="12678" spans="1:4" x14ac:dyDescent="0.3">
      <c r="A12678" t="s">
        <v>0</v>
      </c>
      <c r="B12678">
        <v>1302158</v>
      </c>
      <c r="C12678" s="1">
        <v>806360015919</v>
      </c>
      <c r="D12678" t="s">
        <v>3115</v>
      </c>
    </row>
    <row r="12679" spans="1:4" x14ac:dyDescent="0.3">
      <c r="A12679" t="s">
        <v>0</v>
      </c>
      <c r="B12679">
        <v>1302159</v>
      </c>
      <c r="C12679" s="1">
        <v>806360015926</v>
      </c>
      <c r="D12679" t="s">
        <v>3116</v>
      </c>
    </row>
    <row r="12680" spans="1:4" x14ac:dyDescent="0.3">
      <c r="A12680" t="s">
        <v>0</v>
      </c>
      <c r="B12680">
        <v>1302160</v>
      </c>
      <c r="C12680" s="1">
        <v>806360015933</v>
      </c>
      <c r="D12680" t="s">
        <v>3117</v>
      </c>
    </row>
    <row r="12681" spans="1:4" x14ac:dyDescent="0.3">
      <c r="A12681" t="s">
        <v>0</v>
      </c>
      <c r="B12681">
        <v>1302161</v>
      </c>
      <c r="C12681" s="1">
        <v>806360015940</v>
      </c>
      <c r="D12681" t="s">
        <v>3118</v>
      </c>
    </row>
    <row r="12682" spans="1:4" x14ac:dyDescent="0.3">
      <c r="A12682" t="s">
        <v>0</v>
      </c>
      <c r="B12682">
        <v>1302162</v>
      </c>
      <c r="C12682" s="1">
        <v>806360015957</v>
      </c>
      <c r="D12682" t="s">
        <v>3119</v>
      </c>
    </row>
    <row r="12683" spans="1:4" x14ac:dyDescent="0.3">
      <c r="A12683" t="s">
        <v>0</v>
      </c>
      <c r="B12683">
        <v>1302163</v>
      </c>
      <c r="C12683" s="1">
        <v>806360015964</v>
      </c>
      <c r="D12683" t="s">
        <v>3120</v>
      </c>
    </row>
    <row r="12684" spans="1:4" x14ac:dyDescent="0.3">
      <c r="A12684" t="s">
        <v>0</v>
      </c>
      <c r="B12684">
        <v>1302164</v>
      </c>
      <c r="C12684" s="1">
        <v>806360015971</v>
      </c>
      <c r="D12684" t="s">
        <v>3121</v>
      </c>
    </row>
    <row r="12685" spans="1:4" x14ac:dyDescent="0.3">
      <c r="A12685" t="s">
        <v>0</v>
      </c>
      <c r="B12685">
        <v>1302171</v>
      </c>
      <c r="C12685" s="1">
        <v>8903380128567</v>
      </c>
      <c r="D12685" t="s">
        <v>3122</v>
      </c>
    </row>
    <row r="12686" spans="1:4" x14ac:dyDescent="0.3">
      <c r="A12686" t="s">
        <v>0</v>
      </c>
      <c r="B12686">
        <v>1302172</v>
      </c>
      <c r="C12686" s="1">
        <v>8903380158434</v>
      </c>
      <c r="D12686" t="s">
        <v>3123</v>
      </c>
    </row>
    <row r="12687" spans="1:4" x14ac:dyDescent="0.3">
      <c r="A12687" t="s">
        <v>0</v>
      </c>
      <c r="B12687">
        <v>1302173</v>
      </c>
      <c r="C12687" s="1">
        <v>8903380158441</v>
      </c>
      <c r="D12687" t="s">
        <v>3124</v>
      </c>
    </row>
    <row r="12688" spans="1:4" x14ac:dyDescent="0.3">
      <c r="A12688" t="s">
        <v>0</v>
      </c>
      <c r="B12688">
        <v>1302174</v>
      </c>
      <c r="C12688" s="1">
        <v>8903380158458</v>
      </c>
      <c r="D12688" t="s">
        <v>3125</v>
      </c>
    </row>
    <row r="12689" spans="1:4" x14ac:dyDescent="0.3">
      <c r="A12689" t="s">
        <v>0</v>
      </c>
      <c r="B12689">
        <v>1302175</v>
      </c>
      <c r="C12689" s="1">
        <v>8903380158465</v>
      </c>
      <c r="D12689" t="s">
        <v>3126</v>
      </c>
    </row>
    <row r="12690" spans="1:4" x14ac:dyDescent="0.3">
      <c r="A12690" t="s">
        <v>0</v>
      </c>
      <c r="B12690">
        <v>1302176</v>
      </c>
      <c r="C12690" s="1">
        <v>8903380158564</v>
      </c>
      <c r="D12690" t="s">
        <v>3127</v>
      </c>
    </row>
    <row r="12691" spans="1:4" x14ac:dyDescent="0.3">
      <c r="A12691" t="s">
        <v>0</v>
      </c>
      <c r="B12691">
        <v>1302177</v>
      </c>
      <c r="C12691" s="1">
        <v>8903380157956</v>
      </c>
      <c r="D12691" t="s">
        <v>3128</v>
      </c>
    </row>
    <row r="12692" spans="1:4" x14ac:dyDescent="0.3">
      <c r="A12692" t="s">
        <v>0</v>
      </c>
      <c r="B12692">
        <v>1302178</v>
      </c>
      <c r="C12692" s="1">
        <v>8903380158144</v>
      </c>
      <c r="D12692" t="s">
        <v>3129</v>
      </c>
    </row>
    <row r="12693" spans="1:4" x14ac:dyDescent="0.3">
      <c r="A12693" t="s">
        <v>0</v>
      </c>
      <c r="B12693">
        <v>1302179</v>
      </c>
      <c r="C12693" s="1">
        <v>8903380158205</v>
      </c>
      <c r="D12693" t="s">
        <v>3130</v>
      </c>
    </row>
    <row r="12694" spans="1:4" x14ac:dyDescent="0.3">
      <c r="A12694" t="s">
        <v>0</v>
      </c>
      <c r="B12694">
        <v>1302180</v>
      </c>
      <c r="C12694" s="1">
        <v>8903380158212</v>
      </c>
      <c r="D12694" t="s">
        <v>3131</v>
      </c>
    </row>
    <row r="12695" spans="1:4" x14ac:dyDescent="0.3">
      <c r="A12695" t="s">
        <v>0</v>
      </c>
      <c r="B12695">
        <v>1302181</v>
      </c>
      <c r="C12695" s="1">
        <v>8903380158229</v>
      </c>
      <c r="D12695" t="s">
        <v>3132</v>
      </c>
    </row>
    <row r="12696" spans="1:4" x14ac:dyDescent="0.3">
      <c r="A12696" t="s">
        <v>0</v>
      </c>
      <c r="B12696">
        <v>1302182</v>
      </c>
      <c r="C12696" s="1">
        <v>8903380158236</v>
      </c>
      <c r="D12696" t="s">
        <v>3133</v>
      </c>
    </row>
    <row r="12697" spans="1:4" x14ac:dyDescent="0.3">
      <c r="A12697" t="s">
        <v>0</v>
      </c>
      <c r="B12697">
        <v>1302183</v>
      </c>
      <c r="C12697" s="1">
        <v>8903380158410</v>
      </c>
      <c r="D12697" t="s">
        <v>3134</v>
      </c>
    </row>
    <row r="12698" spans="1:4" x14ac:dyDescent="0.3">
      <c r="A12698" t="s">
        <v>0</v>
      </c>
      <c r="B12698">
        <v>1302184</v>
      </c>
      <c r="C12698" s="1">
        <v>8903380158427</v>
      </c>
      <c r="D12698" t="s">
        <v>3135</v>
      </c>
    </row>
    <row r="12699" spans="1:4" x14ac:dyDescent="0.3">
      <c r="A12699" t="s">
        <v>0</v>
      </c>
      <c r="B12699">
        <v>1302185</v>
      </c>
      <c r="C12699" s="1">
        <v>8903380123647</v>
      </c>
      <c r="D12699" t="s">
        <v>3136</v>
      </c>
    </row>
    <row r="12700" spans="1:4" x14ac:dyDescent="0.3">
      <c r="A12700" t="s">
        <v>0</v>
      </c>
      <c r="B12700">
        <v>1302186</v>
      </c>
      <c r="C12700" s="1">
        <v>8903380157949</v>
      </c>
      <c r="D12700" t="s">
        <v>3137</v>
      </c>
    </row>
    <row r="12701" spans="1:4" x14ac:dyDescent="0.3">
      <c r="A12701" t="s">
        <v>0</v>
      </c>
      <c r="B12701">
        <v>1302187</v>
      </c>
      <c r="C12701" s="1">
        <v>8903380157963</v>
      </c>
      <c r="D12701" t="s">
        <v>3138</v>
      </c>
    </row>
    <row r="12702" spans="1:4" x14ac:dyDescent="0.3">
      <c r="A12702" t="s">
        <v>0</v>
      </c>
      <c r="B12702">
        <v>1302188</v>
      </c>
      <c r="C12702" s="1">
        <v>8903380157970</v>
      </c>
      <c r="D12702" t="s">
        <v>3139</v>
      </c>
    </row>
    <row r="12703" spans="1:4" x14ac:dyDescent="0.3">
      <c r="A12703" t="s">
        <v>0</v>
      </c>
      <c r="B12703">
        <v>1302189</v>
      </c>
      <c r="C12703" s="1">
        <v>8903380157987</v>
      </c>
      <c r="D12703" t="s">
        <v>3140</v>
      </c>
    </row>
    <row r="12704" spans="1:4" x14ac:dyDescent="0.3">
      <c r="A12704" t="s">
        <v>0</v>
      </c>
      <c r="B12704">
        <v>1302190</v>
      </c>
      <c r="C12704" s="1">
        <v>8903380157994</v>
      </c>
      <c r="D12704" t="s">
        <v>3141</v>
      </c>
    </row>
    <row r="12705" spans="1:4" x14ac:dyDescent="0.3">
      <c r="A12705" t="s">
        <v>0</v>
      </c>
      <c r="B12705">
        <v>1302191</v>
      </c>
      <c r="C12705" s="1">
        <v>8903380158151</v>
      </c>
      <c r="D12705" t="s">
        <v>3142</v>
      </c>
    </row>
    <row r="12706" spans="1:4" x14ac:dyDescent="0.3">
      <c r="A12706" t="s">
        <v>0</v>
      </c>
      <c r="B12706">
        <v>1302192</v>
      </c>
      <c r="C12706" s="1">
        <v>8903380157864</v>
      </c>
      <c r="D12706" t="s">
        <v>3143</v>
      </c>
    </row>
    <row r="12707" spans="1:4" x14ac:dyDescent="0.3">
      <c r="A12707" t="s">
        <v>0</v>
      </c>
      <c r="B12707">
        <v>1302193</v>
      </c>
      <c r="C12707" s="1">
        <v>8903380157871</v>
      </c>
      <c r="D12707" t="s">
        <v>3144</v>
      </c>
    </row>
    <row r="12708" spans="1:4" x14ac:dyDescent="0.3">
      <c r="A12708" t="s">
        <v>0</v>
      </c>
      <c r="B12708">
        <v>1302194</v>
      </c>
      <c r="C12708" s="1">
        <v>8903380157888</v>
      </c>
      <c r="D12708" t="s">
        <v>3145</v>
      </c>
    </row>
    <row r="12709" spans="1:4" x14ac:dyDescent="0.3">
      <c r="A12709" t="s">
        <v>0</v>
      </c>
      <c r="B12709">
        <v>1302195</v>
      </c>
      <c r="C12709" s="1">
        <v>8903380157895</v>
      </c>
      <c r="D12709" t="s">
        <v>3146</v>
      </c>
    </row>
    <row r="12710" spans="1:4" x14ac:dyDescent="0.3">
      <c r="A12710" t="s">
        <v>0</v>
      </c>
      <c r="B12710">
        <v>1302196</v>
      </c>
      <c r="C12710" s="1">
        <v>8903380157901</v>
      </c>
      <c r="D12710" t="s">
        <v>3147</v>
      </c>
    </row>
    <row r="12711" spans="1:4" x14ac:dyDescent="0.3">
      <c r="A12711" t="s">
        <v>0</v>
      </c>
      <c r="B12711">
        <v>1302197</v>
      </c>
      <c r="C12711" s="1">
        <v>8903380157918</v>
      </c>
      <c r="D12711" t="s">
        <v>3148</v>
      </c>
    </row>
    <row r="12712" spans="1:4" x14ac:dyDescent="0.3">
      <c r="A12712" t="s">
        <v>0</v>
      </c>
      <c r="B12712">
        <v>1302198</v>
      </c>
      <c r="C12712" s="1">
        <v>8903380157925</v>
      </c>
      <c r="D12712" t="s">
        <v>3149</v>
      </c>
    </row>
    <row r="12713" spans="1:4" x14ac:dyDescent="0.3">
      <c r="A12713" t="s">
        <v>0</v>
      </c>
      <c r="B12713">
        <v>1302199</v>
      </c>
      <c r="C12713" s="1">
        <v>8903380157932</v>
      </c>
      <c r="D12713" t="s">
        <v>3150</v>
      </c>
    </row>
    <row r="12714" spans="1:4" x14ac:dyDescent="0.3">
      <c r="A12714" t="s">
        <v>0</v>
      </c>
      <c r="B12714">
        <v>1302200</v>
      </c>
      <c r="C12714" s="1">
        <v>8903380158168</v>
      </c>
      <c r="D12714" t="s">
        <v>3151</v>
      </c>
    </row>
    <row r="12715" spans="1:4" x14ac:dyDescent="0.3">
      <c r="A12715" t="s">
        <v>0</v>
      </c>
      <c r="B12715">
        <v>1302201</v>
      </c>
      <c r="C12715" s="1">
        <v>8903380158960</v>
      </c>
      <c r="D12715" t="s">
        <v>3152</v>
      </c>
    </row>
    <row r="12716" spans="1:4" x14ac:dyDescent="0.3">
      <c r="A12716" t="s">
        <v>0</v>
      </c>
      <c r="B12716">
        <v>1302202</v>
      </c>
      <c r="C12716" s="1">
        <v>8903380157567</v>
      </c>
      <c r="D12716" t="s">
        <v>3153</v>
      </c>
    </row>
    <row r="12717" spans="1:4" x14ac:dyDescent="0.3">
      <c r="A12717" t="s">
        <v>0</v>
      </c>
      <c r="B12717">
        <v>1302203</v>
      </c>
      <c r="C12717" s="1">
        <v>8903380157574</v>
      </c>
      <c r="D12717" t="s">
        <v>3154</v>
      </c>
    </row>
    <row r="12718" spans="1:4" x14ac:dyDescent="0.3">
      <c r="A12718" t="s">
        <v>0</v>
      </c>
      <c r="B12718">
        <v>1302204</v>
      </c>
      <c r="C12718" s="1">
        <v>8903380157604</v>
      </c>
      <c r="D12718" t="s">
        <v>3155</v>
      </c>
    </row>
    <row r="12719" spans="1:4" x14ac:dyDescent="0.3">
      <c r="A12719" t="s">
        <v>0</v>
      </c>
      <c r="B12719">
        <v>1302205</v>
      </c>
      <c r="C12719" s="1">
        <v>8903380157611</v>
      </c>
      <c r="D12719" t="s">
        <v>3156</v>
      </c>
    </row>
    <row r="12720" spans="1:4" x14ac:dyDescent="0.3">
      <c r="A12720" t="s">
        <v>0</v>
      </c>
      <c r="B12720">
        <v>1302206</v>
      </c>
      <c r="C12720" s="1">
        <v>8903380157628</v>
      </c>
      <c r="D12720" t="s">
        <v>3157</v>
      </c>
    </row>
    <row r="12721" spans="1:4" x14ac:dyDescent="0.3">
      <c r="A12721" t="s">
        <v>0</v>
      </c>
      <c r="B12721">
        <v>1302207</v>
      </c>
      <c r="C12721" s="1">
        <v>8903380158175</v>
      </c>
      <c r="D12721" t="s">
        <v>3158</v>
      </c>
    </row>
    <row r="12722" spans="1:4" x14ac:dyDescent="0.3">
      <c r="A12722" t="s">
        <v>0</v>
      </c>
      <c r="B12722">
        <v>1302208</v>
      </c>
      <c r="C12722" s="1">
        <v>8903380158182</v>
      </c>
      <c r="D12722" t="s">
        <v>3159</v>
      </c>
    </row>
    <row r="12723" spans="1:4" x14ac:dyDescent="0.3">
      <c r="A12723" t="s">
        <v>0</v>
      </c>
      <c r="B12723">
        <v>1302209</v>
      </c>
      <c r="C12723" s="1">
        <v>8903380158823</v>
      </c>
      <c r="D12723" t="s">
        <v>3160</v>
      </c>
    </row>
    <row r="12724" spans="1:4" x14ac:dyDescent="0.3">
      <c r="A12724" t="s">
        <v>0</v>
      </c>
      <c r="B12724">
        <v>1302210</v>
      </c>
      <c r="C12724" s="1">
        <v>8903380158830</v>
      </c>
      <c r="D12724" t="s">
        <v>3161</v>
      </c>
    </row>
    <row r="12725" spans="1:4" x14ac:dyDescent="0.3">
      <c r="A12725" t="s">
        <v>0</v>
      </c>
      <c r="B12725">
        <v>1302211</v>
      </c>
      <c r="C12725" s="1">
        <v>8903380158847</v>
      </c>
      <c r="D12725" t="s">
        <v>3162</v>
      </c>
    </row>
    <row r="12726" spans="1:4" x14ac:dyDescent="0.3">
      <c r="A12726" t="s">
        <v>0</v>
      </c>
      <c r="B12726">
        <v>1302212</v>
      </c>
      <c r="C12726" s="1">
        <v>8903380158861</v>
      </c>
      <c r="D12726" t="s">
        <v>3163</v>
      </c>
    </row>
    <row r="12727" spans="1:4" x14ac:dyDescent="0.3">
      <c r="A12727" t="s">
        <v>0</v>
      </c>
      <c r="B12727">
        <v>1302213</v>
      </c>
      <c r="C12727" s="1">
        <v>8903380159837</v>
      </c>
      <c r="D12727" t="s">
        <v>3164</v>
      </c>
    </row>
    <row r="12728" spans="1:4" x14ac:dyDescent="0.3">
      <c r="A12728" t="s">
        <v>0</v>
      </c>
      <c r="B12728">
        <v>1302214</v>
      </c>
      <c r="C12728" s="1">
        <v>8903380158977</v>
      </c>
      <c r="D12728" t="s">
        <v>3165</v>
      </c>
    </row>
    <row r="12729" spans="1:4" x14ac:dyDescent="0.3">
      <c r="A12729" t="s">
        <v>0</v>
      </c>
      <c r="B12729">
        <v>1302215</v>
      </c>
      <c r="C12729" s="1">
        <v>8903380157635</v>
      </c>
      <c r="D12729" t="s">
        <v>3166</v>
      </c>
    </row>
    <row r="12730" spans="1:4" x14ac:dyDescent="0.3">
      <c r="A12730" t="s">
        <v>0</v>
      </c>
      <c r="B12730">
        <v>1302216</v>
      </c>
      <c r="C12730" s="1">
        <v>8903380157703</v>
      </c>
      <c r="D12730" t="s">
        <v>3167</v>
      </c>
    </row>
    <row r="12731" spans="1:4" x14ac:dyDescent="0.3">
      <c r="A12731" t="s">
        <v>0</v>
      </c>
      <c r="B12731">
        <v>1302217</v>
      </c>
      <c r="C12731" s="1">
        <v>8903380157727</v>
      </c>
      <c r="D12731" t="s">
        <v>3168</v>
      </c>
    </row>
    <row r="12732" spans="1:4" x14ac:dyDescent="0.3">
      <c r="A12732" t="s">
        <v>0</v>
      </c>
      <c r="B12732">
        <v>1302218</v>
      </c>
      <c r="C12732" s="1">
        <v>8903380157734</v>
      </c>
      <c r="D12732" t="s">
        <v>3169</v>
      </c>
    </row>
    <row r="12733" spans="1:4" x14ac:dyDescent="0.3">
      <c r="A12733" t="s">
        <v>0</v>
      </c>
      <c r="B12733">
        <v>1302219</v>
      </c>
      <c r="C12733" s="1">
        <v>8903380159073</v>
      </c>
      <c r="D12733" t="s">
        <v>3170</v>
      </c>
    </row>
    <row r="12734" spans="1:4" x14ac:dyDescent="0.3">
      <c r="A12734" t="s">
        <v>0</v>
      </c>
      <c r="B12734">
        <v>1302221</v>
      </c>
      <c r="C12734" s="1">
        <v>8903380157796</v>
      </c>
      <c r="D12734" t="s">
        <v>3171</v>
      </c>
    </row>
    <row r="12735" spans="1:4" x14ac:dyDescent="0.3">
      <c r="A12735" t="s">
        <v>0</v>
      </c>
      <c r="B12735">
        <v>1302222</v>
      </c>
      <c r="C12735" s="1">
        <v>8903380157765</v>
      </c>
      <c r="D12735" t="s">
        <v>3172</v>
      </c>
    </row>
    <row r="12736" spans="1:4" x14ac:dyDescent="0.3">
      <c r="A12736" t="s">
        <v>0</v>
      </c>
      <c r="B12736">
        <v>1302223</v>
      </c>
      <c r="C12736" s="1">
        <v>8903380157758</v>
      </c>
      <c r="D12736" t="s">
        <v>3173</v>
      </c>
    </row>
    <row r="12737" spans="1:4" x14ac:dyDescent="0.3">
      <c r="A12737" t="s">
        <v>0</v>
      </c>
      <c r="B12737">
        <v>1302224</v>
      </c>
      <c r="C12737" s="1">
        <v>8903380158007</v>
      </c>
      <c r="D12737" t="s">
        <v>3174</v>
      </c>
    </row>
    <row r="12738" spans="1:4" x14ac:dyDescent="0.3">
      <c r="A12738" t="s">
        <v>0</v>
      </c>
      <c r="B12738">
        <v>1302225</v>
      </c>
      <c r="C12738" s="1">
        <v>8903380158014</v>
      </c>
      <c r="D12738" t="s">
        <v>3175</v>
      </c>
    </row>
    <row r="12739" spans="1:4" x14ac:dyDescent="0.3">
      <c r="A12739" t="s">
        <v>0</v>
      </c>
      <c r="B12739">
        <v>1302226</v>
      </c>
      <c r="C12739" s="1">
        <v>8903380158243</v>
      </c>
      <c r="D12739" t="s">
        <v>3176</v>
      </c>
    </row>
    <row r="12740" spans="1:4" x14ac:dyDescent="0.3">
      <c r="A12740" t="s">
        <v>0</v>
      </c>
      <c r="B12740">
        <v>1302231</v>
      </c>
      <c r="C12740" s="1">
        <v>8903380157710</v>
      </c>
      <c r="D12740" t="s">
        <v>3177</v>
      </c>
    </row>
    <row r="12741" spans="1:4" x14ac:dyDescent="0.3">
      <c r="A12741" t="s">
        <v>0</v>
      </c>
      <c r="B12741">
        <v>1302232</v>
      </c>
      <c r="C12741" s="1">
        <v>8903380157741</v>
      </c>
      <c r="D12741" t="s">
        <v>3178</v>
      </c>
    </row>
    <row r="12742" spans="1:4" x14ac:dyDescent="0.3">
      <c r="A12742" t="s">
        <v>0</v>
      </c>
      <c r="B12742">
        <v>1302233</v>
      </c>
      <c r="C12742" s="1">
        <v>8903380157772</v>
      </c>
      <c r="D12742" t="s">
        <v>3179</v>
      </c>
    </row>
    <row r="12743" spans="1:4" x14ac:dyDescent="0.3">
      <c r="A12743" t="s">
        <v>0</v>
      </c>
      <c r="B12743">
        <v>1302234</v>
      </c>
      <c r="C12743" s="1">
        <v>8903380157789</v>
      </c>
      <c r="D12743" t="s">
        <v>3180</v>
      </c>
    </row>
    <row r="12744" spans="1:4" x14ac:dyDescent="0.3">
      <c r="A12744" t="s">
        <v>0</v>
      </c>
      <c r="B12744">
        <v>1302235</v>
      </c>
      <c r="C12744" s="1">
        <v>8903380158250</v>
      </c>
      <c r="D12744" t="s">
        <v>3181</v>
      </c>
    </row>
    <row r="12745" spans="1:4" x14ac:dyDescent="0.3">
      <c r="A12745" t="s">
        <v>0</v>
      </c>
      <c r="B12745">
        <v>1302236</v>
      </c>
      <c r="C12745" s="1">
        <v>8903380158571</v>
      </c>
      <c r="D12745" t="s">
        <v>3182</v>
      </c>
    </row>
    <row r="12746" spans="1:4" x14ac:dyDescent="0.3">
      <c r="A12746" t="s">
        <v>0</v>
      </c>
      <c r="B12746">
        <v>1302237</v>
      </c>
      <c r="C12746" s="1">
        <v>8903380158588</v>
      </c>
      <c r="D12746" t="s">
        <v>3183</v>
      </c>
    </row>
    <row r="12747" spans="1:4" x14ac:dyDescent="0.3">
      <c r="A12747" t="s">
        <v>0</v>
      </c>
      <c r="B12747">
        <v>1302238</v>
      </c>
      <c r="C12747" s="1">
        <v>8903380158595</v>
      </c>
      <c r="D12747" t="s">
        <v>3184</v>
      </c>
    </row>
    <row r="12748" spans="1:4" x14ac:dyDescent="0.3">
      <c r="A12748" t="s">
        <v>0</v>
      </c>
      <c r="B12748">
        <v>1302239</v>
      </c>
      <c r="C12748" s="1">
        <v>8903380158601</v>
      </c>
      <c r="D12748" t="s">
        <v>3185</v>
      </c>
    </row>
    <row r="12749" spans="1:4" x14ac:dyDescent="0.3">
      <c r="A12749" t="s">
        <v>0</v>
      </c>
      <c r="B12749">
        <v>1302240</v>
      </c>
      <c r="C12749" s="1">
        <v>8903380158618</v>
      </c>
      <c r="D12749" t="s">
        <v>3186</v>
      </c>
    </row>
    <row r="12750" spans="1:4" x14ac:dyDescent="0.3">
      <c r="A12750" t="s">
        <v>0</v>
      </c>
      <c r="B12750">
        <v>1302241</v>
      </c>
      <c r="C12750" s="1">
        <v>8903380158625</v>
      </c>
      <c r="D12750" t="s">
        <v>3187</v>
      </c>
    </row>
    <row r="12751" spans="1:4" x14ac:dyDescent="0.3">
      <c r="A12751" t="s">
        <v>0</v>
      </c>
      <c r="B12751">
        <v>1302242</v>
      </c>
      <c r="C12751" s="1">
        <v>8903380158267</v>
      </c>
      <c r="D12751" t="s">
        <v>3188</v>
      </c>
    </row>
    <row r="12752" spans="1:4" x14ac:dyDescent="0.3">
      <c r="A12752" t="s">
        <v>0</v>
      </c>
      <c r="B12752">
        <v>1302243</v>
      </c>
      <c r="C12752" s="1">
        <v>8903380158311</v>
      </c>
      <c r="D12752" t="s">
        <v>3189</v>
      </c>
    </row>
    <row r="12753" spans="1:4" x14ac:dyDescent="0.3">
      <c r="A12753" t="s">
        <v>0</v>
      </c>
      <c r="B12753">
        <v>1302244</v>
      </c>
      <c r="C12753" s="1">
        <v>8903380158328</v>
      </c>
      <c r="D12753" t="s">
        <v>3190</v>
      </c>
    </row>
    <row r="12754" spans="1:4" x14ac:dyDescent="0.3">
      <c r="A12754" t="s">
        <v>0</v>
      </c>
      <c r="B12754">
        <v>1302245</v>
      </c>
      <c r="C12754" s="1">
        <v>8903380158335</v>
      </c>
      <c r="D12754" t="s">
        <v>3191</v>
      </c>
    </row>
    <row r="12755" spans="1:4" x14ac:dyDescent="0.3">
      <c r="A12755" t="s">
        <v>0</v>
      </c>
      <c r="B12755">
        <v>1302246</v>
      </c>
      <c r="C12755" s="1">
        <v>8903380158342</v>
      </c>
      <c r="D12755" t="s">
        <v>3192</v>
      </c>
    </row>
    <row r="12756" spans="1:4" x14ac:dyDescent="0.3">
      <c r="A12756" t="s">
        <v>0</v>
      </c>
      <c r="B12756">
        <v>1302247</v>
      </c>
      <c r="C12756" s="1">
        <v>8903380158403</v>
      </c>
      <c r="D12756" t="s">
        <v>3193</v>
      </c>
    </row>
    <row r="12757" spans="1:4" x14ac:dyDescent="0.3">
      <c r="A12757" t="s">
        <v>0</v>
      </c>
      <c r="B12757">
        <v>1302248</v>
      </c>
      <c r="C12757" s="1">
        <v>8903380158380</v>
      </c>
      <c r="D12757" t="s">
        <v>3194</v>
      </c>
    </row>
    <row r="12758" spans="1:4" x14ac:dyDescent="0.3">
      <c r="A12758" t="s">
        <v>0</v>
      </c>
      <c r="B12758">
        <v>1302249</v>
      </c>
      <c r="C12758" s="1">
        <v>8903380158397</v>
      </c>
      <c r="D12758" t="s">
        <v>3195</v>
      </c>
    </row>
    <row r="12759" spans="1:4" x14ac:dyDescent="0.3">
      <c r="A12759" t="s">
        <v>0</v>
      </c>
      <c r="B12759">
        <v>1302250</v>
      </c>
      <c r="C12759" s="1">
        <v>8903380158632</v>
      </c>
      <c r="D12759" t="s">
        <v>3196</v>
      </c>
    </row>
    <row r="12760" spans="1:4" x14ac:dyDescent="0.3">
      <c r="A12760" t="s">
        <v>0</v>
      </c>
      <c r="B12760">
        <v>1302251</v>
      </c>
      <c r="C12760" s="1">
        <v>8903380159141</v>
      </c>
      <c r="D12760" t="s">
        <v>3197</v>
      </c>
    </row>
    <row r="12761" spans="1:4" x14ac:dyDescent="0.3">
      <c r="A12761" t="s">
        <v>0</v>
      </c>
      <c r="B12761">
        <v>1302252</v>
      </c>
      <c r="C12761" s="1">
        <v>8903380159561</v>
      </c>
      <c r="D12761" t="s">
        <v>3198</v>
      </c>
    </row>
    <row r="12762" spans="1:4" x14ac:dyDescent="0.3">
      <c r="A12762" t="s">
        <v>0</v>
      </c>
      <c r="B12762">
        <v>1302253</v>
      </c>
      <c r="C12762" s="1">
        <v>8903380159578</v>
      </c>
      <c r="D12762" t="s">
        <v>3199</v>
      </c>
    </row>
    <row r="12763" spans="1:4" x14ac:dyDescent="0.3">
      <c r="A12763" t="s">
        <v>0</v>
      </c>
      <c r="B12763">
        <v>1302254</v>
      </c>
      <c r="C12763" s="1">
        <v>8903380159585</v>
      </c>
      <c r="D12763" t="s">
        <v>3200</v>
      </c>
    </row>
    <row r="12764" spans="1:4" x14ac:dyDescent="0.3">
      <c r="A12764" t="s">
        <v>0</v>
      </c>
      <c r="B12764">
        <v>1302255</v>
      </c>
      <c r="C12764" s="1">
        <v>8903380159592</v>
      </c>
      <c r="D12764" t="s">
        <v>3201</v>
      </c>
    </row>
    <row r="12765" spans="1:4" x14ac:dyDescent="0.3">
      <c r="A12765" t="s">
        <v>0</v>
      </c>
      <c r="B12765">
        <v>1302256</v>
      </c>
      <c r="C12765" s="1">
        <v>8903380159608</v>
      </c>
      <c r="D12765" t="s">
        <v>3202</v>
      </c>
    </row>
    <row r="12766" spans="1:4" x14ac:dyDescent="0.3">
      <c r="A12766" t="s">
        <v>0</v>
      </c>
      <c r="B12766">
        <v>1302257</v>
      </c>
      <c r="C12766" s="1">
        <v>8903380158649</v>
      </c>
      <c r="D12766" t="s">
        <v>3203</v>
      </c>
    </row>
    <row r="12767" spans="1:4" x14ac:dyDescent="0.3">
      <c r="A12767" t="s">
        <v>0</v>
      </c>
      <c r="B12767">
        <v>1302258</v>
      </c>
      <c r="C12767" s="1">
        <v>8903380158656</v>
      </c>
      <c r="D12767" t="s">
        <v>3204</v>
      </c>
    </row>
    <row r="12768" spans="1:4" x14ac:dyDescent="0.3">
      <c r="A12768" t="s">
        <v>0</v>
      </c>
      <c r="B12768">
        <v>1302259</v>
      </c>
      <c r="C12768" s="1">
        <v>8903380158663</v>
      </c>
      <c r="D12768" t="s">
        <v>3205</v>
      </c>
    </row>
    <row r="12769" spans="1:4" x14ac:dyDescent="0.3">
      <c r="A12769" t="s">
        <v>0</v>
      </c>
      <c r="B12769">
        <v>1302260</v>
      </c>
      <c r="C12769" s="1">
        <v>8903380158670</v>
      </c>
      <c r="D12769" t="s">
        <v>3206</v>
      </c>
    </row>
    <row r="12770" spans="1:4" x14ac:dyDescent="0.3">
      <c r="A12770" t="s">
        <v>0</v>
      </c>
      <c r="B12770">
        <v>1302261</v>
      </c>
      <c r="C12770" s="1">
        <v>8903380158687</v>
      </c>
      <c r="D12770" t="s">
        <v>3207</v>
      </c>
    </row>
    <row r="12771" spans="1:4" x14ac:dyDescent="0.3">
      <c r="A12771" t="s">
        <v>0</v>
      </c>
      <c r="B12771">
        <v>1302262</v>
      </c>
      <c r="C12771" s="1">
        <v>8903380159110</v>
      </c>
      <c r="D12771" t="s">
        <v>3208</v>
      </c>
    </row>
    <row r="12772" spans="1:4" x14ac:dyDescent="0.3">
      <c r="A12772" t="s">
        <v>0</v>
      </c>
      <c r="B12772">
        <v>1302263</v>
      </c>
      <c r="C12772" s="1">
        <v>8903380159127</v>
      </c>
      <c r="D12772" t="s">
        <v>3209</v>
      </c>
    </row>
    <row r="12773" spans="1:4" x14ac:dyDescent="0.3">
      <c r="A12773" t="s">
        <v>0</v>
      </c>
      <c r="B12773">
        <v>1302264</v>
      </c>
      <c r="C12773" s="1">
        <v>8903380159134</v>
      </c>
      <c r="D12773" t="s">
        <v>3210</v>
      </c>
    </row>
    <row r="12774" spans="1:4" x14ac:dyDescent="0.3">
      <c r="A12774" t="s">
        <v>0</v>
      </c>
      <c r="B12774">
        <v>1302265</v>
      </c>
      <c r="C12774" s="1">
        <v>8903380159615</v>
      </c>
      <c r="D12774" t="s">
        <v>3211</v>
      </c>
    </row>
    <row r="12775" spans="1:4" x14ac:dyDescent="0.3">
      <c r="A12775" t="s">
        <v>0</v>
      </c>
      <c r="B12775">
        <v>1302266</v>
      </c>
      <c r="C12775" s="1">
        <v>8903380016840</v>
      </c>
      <c r="D12775" t="s">
        <v>3212</v>
      </c>
    </row>
    <row r="12776" spans="1:4" x14ac:dyDescent="0.3">
      <c r="A12776" t="s">
        <v>0</v>
      </c>
      <c r="B12776">
        <v>1302269</v>
      </c>
      <c r="C12776" s="1">
        <v>8903380017007</v>
      </c>
      <c r="D12776" t="s">
        <v>3213</v>
      </c>
    </row>
    <row r="12777" spans="1:4" x14ac:dyDescent="0.3">
      <c r="A12777" t="s">
        <v>0</v>
      </c>
      <c r="B12777">
        <v>1302271</v>
      </c>
      <c r="C12777" s="1">
        <v>8903380151145</v>
      </c>
      <c r="D12777" t="s">
        <v>3214</v>
      </c>
    </row>
    <row r="12778" spans="1:4" x14ac:dyDescent="0.3">
      <c r="A12778" t="s">
        <v>0</v>
      </c>
      <c r="B12778">
        <v>1302272</v>
      </c>
      <c r="C12778" s="1">
        <v>8903380159622</v>
      </c>
      <c r="D12778" t="s">
        <v>3215</v>
      </c>
    </row>
    <row r="12779" spans="1:4" x14ac:dyDescent="0.3">
      <c r="A12779" t="s">
        <v>0</v>
      </c>
      <c r="B12779">
        <v>1302273</v>
      </c>
      <c r="C12779" s="1">
        <v>8903380159639</v>
      </c>
      <c r="D12779" t="s">
        <v>3216</v>
      </c>
    </row>
    <row r="12780" spans="1:4" x14ac:dyDescent="0.3">
      <c r="A12780" t="s">
        <v>0</v>
      </c>
      <c r="B12780">
        <v>1302274</v>
      </c>
      <c r="C12780" s="1">
        <v>8903380159646</v>
      </c>
      <c r="D12780" t="s">
        <v>3217</v>
      </c>
    </row>
    <row r="12781" spans="1:4" x14ac:dyDescent="0.3">
      <c r="A12781" t="s">
        <v>0</v>
      </c>
      <c r="B12781">
        <v>1302275</v>
      </c>
      <c r="C12781" s="1">
        <v>8903380159653</v>
      </c>
      <c r="D12781" t="s">
        <v>3218</v>
      </c>
    </row>
    <row r="12782" spans="1:4" x14ac:dyDescent="0.3">
      <c r="A12782" t="s">
        <v>0</v>
      </c>
      <c r="B12782">
        <v>1302276</v>
      </c>
      <c r="C12782" s="1">
        <v>8903380016956</v>
      </c>
      <c r="D12782" t="s">
        <v>3219</v>
      </c>
    </row>
    <row r="12783" spans="1:4" x14ac:dyDescent="0.3">
      <c r="A12783" t="s">
        <v>0</v>
      </c>
      <c r="B12783">
        <v>1302277</v>
      </c>
      <c r="C12783" s="1">
        <v>8903380016925</v>
      </c>
      <c r="D12783" t="s">
        <v>3220</v>
      </c>
    </row>
    <row r="12784" spans="1:4" x14ac:dyDescent="0.3">
      <c r="A12784" t="s">
        <v>0</v>
      </c>
      <c r="B12784">
        <v>1302278</v>
      </c>
      <c r="C12784" s="1">
        <v>8903380016901</v>
      </c>
      <c r="D12784" t="s">
        <v>3221</v>
      </c>
    </row>
    <row r="12785" spans="1:4" x14ac:dyDescent="0.3">
      <c r="A12785" t="s">
        <v>0</v>
      </c>
      <c r="B12785">
        <v>1302279</v>
      </c>
      <c r="C12785" s="1">
        <v>8903380016888</v>
      </c>
      <c r="D12785" t="s">
        <v>3222</v>
      </c>
    </row>
    <row r="12786" spans="1:4" x14ac:dyDescent="0.3">
      <c r="A12786" t="s">
        <v>0</v>
      </c>
      <c r="B12786">
        <v>1302280</v>
      </c>
      <c r="C12786" s="1">
        <v>8903380154214</v>
      </c>
      <c r="D12786" t="s">
        <v>3223</v>
      </c>
    </row>
    <row r="12787" spans="1:4" x14ac:dyDescent="0.3">
      <c r="A12787" t="s">
        <v>0</v>
      </c>
      <c r="B12787">
        <v>1302287</v>
      </c>
      <c r="C12787" s="1">
        <v>8903380154238</v>
      </c>
      <c r="D12787" t="s">
        <v>3224</v>
      </c>
    </row>
    <row r="12788" spans="1:4" x14ac:dyDescent="0.3">
      <c r="A12788" t="s">
        <v>0</v>
      </c>
      <c r="B12788">
        <v>1302288</v>
      </c>
      <c r="C12788" s="1">
        <v>8903380154245</v>
      </c>
      <c r="D12788" t="s">
        <v>3225</v>
      </c>
    </row>
    <row r="12789" spans="1:4" x14ac:dyDescent="0.3">
      <c r="A12789" t="s">
        <v>0</v>
      </c>
      <c r="B12789">
        <v>1302289</v>
      </c>
      <c r="C12789" s="1">
        <v>8903380154252</v>
      </c>
      <c r="D12789" t="s">
        <v>3226</v>
      </c>
    </row>
    <row r="12790" spans="1:4" x14ac:dyDescent="0.3">
      <c r="A12790" t="s">
        <v>0</v>
      </c>
      <c r="B12790">
        <v>1302290</v>
      </c>
      <c r="C12790" s="1">
        <v>8903380154276</v>
      </c>
      <c r="D12790" t="s">
        <v>3227</v>
      </c>
    </row>
    <row r="12791" spans="1:4" x14ac:dyDescent="0.3">
      <c r="A12791" t="s">
        <v>0</v>
      </c>
      <c r="B12791">
        <v>1302291</v>
      </c>
      <c r="C12791" s="1">
        <v>8903380154283</v>
      </c>
      <c r="D12791" t="s">
        <v>3228</v>
      </c>
    </row>
    <row r="12792" spans="1:4" x14ac:dyDescent="0.3">
      <c r="A12792" t="s">
        <v>0</v>
      </c>
      <c r="B12792">
        <v>1302292</v>
      </c>
      <c r="C12792" s="1">
        <v>8903380154290</v>
      </c>
      <c r="D12792" t="s">
        <v>3229</v>
      </c>
    </row>
    <row r="12793" spans="1:4" x14ac:dyDescent="0.3">
      <c r="A12793" t="s">
        <v>0</v>
      </c>
      <c r="B12793">
        <v>1302293</v>
      </c>
      <c r="C12793" s="1">
        <v>8903380154399</v>
      </c>
      <c r="D12793" t="s">
        <v>3230</v>
      </c>
    </row>
    <row r="12794" spans="1:4" x14ac:dyDescent="0.3">
      <c r="A12794" t="s">
        <v>0</v>
      </c>
      <c r="B12794">
        <v>1302294</v>
      </c>
      <c r="C12794" s="1">
        <v>8903380154344</v>
      </c>
      <c r="D12794" t="s">
        <v>3231</v>
      </c>
    </row>
    <row r="12795" spans="1:4" x14ac:dyDescent="0.3">
      <c r="A12795" t="s">
        <v>0</v>
      </c>
      <c r="B12795">
        <v>1302298</v>
      </c>
      <c r="C12795" s="1">
        <v>8903380159233</v>
      </c>
      <c r="D12795" t="s">
        <v>3232</v>
      </c>
    </row>
    <row r="12796" spans="1:4" x14ac:dyDescent="0.3">
      <c r="A12796" t="s">
        <v>0</v>
      </c>
      <c r="B12796">
        <v>1302299</v>
      </c>
      <c r="C12796" s="1">
        <v>8903380159240</v>
      </c>
      <c r="D12796" t="s">
        <v>3233</v>
      </c>
    </row>
    <row r="12797" spans="1:4" x14ac:dyDescent="0.3">
      <c r="A12797" t="s">
        <v>0</v>
      </c>
      <c r="B12797">
        <v>1302300</v>
      </c>
      <c r="C12797" s="1">
        <v>8903380159257</v>
      </c>
      <c r="D12797" t="s">
        <v>3234</v>
      </c>
    </row>
    <row r="12798" spans="1:4" x14ac:dyDescent="0.3">
      <c r="A12798" t="s">
        <v>0</v>
      </c>
      <c r="B12798">
        <v>1302301</v>
      </c>
      <c r="C12798" s="1">
        <v>8903380159301</v>
      </c>
      <c r="D12798" t="s">
        <v>3235</v>
      </c>
    </row>
    <row r="12799" spans="1:4" x14ac:dyDescent="0.3">
      <c r="A12799" t="s">
        <v>0</v>
      </c>
      <c r="B12799">
        <v>1302303</v>
      </c>
      <c r="C12799" s="1">
        <v>8903380158540</v>
      </c>
      <c r="D12799" t="s">
        <v>3236</v>
      </c>
    </row>
    <row r="12800" spans="1:4" x14ac:dyDescent="0.3">
      <c r="A12800" t="s">
        <v>0</v>
      </c>
      <c r="B12800">
        <v>1302304</v>
      </c>
      <c r="C12800" s="1">
        <v>8903380159080</v>
      </c>
      <c r="D12800" t="s">
        <v>3237</v>
      </c>
    </row>
    <row r="12801" spans="1:4" x14ac:dyDescent="0.3">
      <c r="A12801" t="s">
        <v>0</v>
      </c>
      <c r="B12801">
        <v>1302305</v>
      </c>
      <c r="C12801" s="1">
        <v>8903380159097</v>
      </c>
      <c r="D12801" t="s">
        <v>3238</v>
      </c>
    </row>
    <row r="12802" spans="1:4" x14ac:dyDescent="0.3">
      <c r="A12802" t="s">
        <v>0</v>
      </c>
      <c r="B12802">
        <v>1302310</v>
      </c>
      <c r="C12802" s="1">
        <v>8903380159318</v>
      </c>
      <c r="D12802" t="s">
        <v>3239</v>
      </c>
    </row>
    <row r="12803" spans="1:4" x14ac:dyDescent="0.3">
      <c r="A12803" t="s">
        <v>0</v>
      </c>
      <c r="B12803">
        <v>1302311</v>
      </c>
      <c r="C12803" s="1">
        <v>8903380159400</v>
      </c>
      <c r="D12803" t="s">
        <v>3240</v>
      </c>
    </row>
    <row r="12804" spans="1:4" x14ac:dyDescent="0.3">
      <c r="A12804" t="s">
        <v>0</v>
      </c>
      <c r="B12804">
        <v>1302312</v>
      </c>
      <c r="C12804" s="1">
        <v>8903380159417</v>
      </c>
      <c r="D12804" t="s">
        <v>3241</v>
      </c>
    </row>
    <row r="12805" spans="1:4" x14ac:dyDescent="0.3">
      <c r="A12805" t="s">
        <v>0</v>
      </c>
      <c r="B12805">
        <v>1302313</v>
      </c>
      <c r="C12805" s="1">
        <v>8903380159424</v>
      </c>
      <c r="D12805" t="s">
        <v>3242</v>
      </c>
    </row>
    <row r="12806" spans="1:4" x14ac:dyDescent="0.3">
      <c r="A12806" t="s">
        <v>0</v>
      </c>
      <c r="B12806">
        <v>1302314</v>
      </c>
      <c r="C12806" s="1">
        <v>8903380159431</v>
      </c>
      <c r="D12806" t="s">
        <v>3243</v>
      </c>
    </row>
    <row r="12807" spans="1:4" x14ac:dyDescent="0.3">
      <c r="A12807" t="s">
        <v>0</v>
      </c>
      <c r="B12807">
        <v>1302315</v>
      </c>
      <c r="C12807" s="1">
        <v>8903380159516</v>
      </c>
      <c r="D12807" t="s">
        <v>3244</v>
      </c>
    </row>
    <row r="12808" spans="1:4" x14ac:dyDescent="0.3">
      <c r="A12808" t="s">
        <v>0</v>
      </c>
      <c r="B12808">
        <v>1302316</v>
      </c>
      <c r="C12808" s="1">
        <v>8903380159509</v>
      </c>
      <c r="D12808" t="s">
        <v>3245</v>
      </c>
    </row>
    <row r="12809" spans="1:4" x14ac:dyDescent="0.3">
      <c r="A12809" t="s">
        <v>0</v>
      </c>
      <c r="B12809">
        <v>1302317</v>
      </c>
      <c r="C12809" s="1">
        <v>8903380159325</v>
      </c>
      <c r="D12809" t="s">
        <v>3246</v>
      </c>
    </row>
    <row r="12810" spans="1:4" x14ac:dyDescent="0.3">
      <c r="A12810" t="s">
        <v>0</v>
      </c>
      <c r="B12810">
        <v>1302318</v>
      </c>
      <c r="C12810" s="1">
        <v>8903380159332</v>
      </c>
      <c r="D12810" t="s">
        <v>3247</v>
      </c>
    </row>
    <row r="12811" spans="1:4" x14ac:dyDescent="0.3">
      <c r="A12811" t="s">
        <v>0</v>
      </c>
      <c r="B12811">
        <v>1302319</v>
      </c>
      <c r="C12811" s="1">
        <v>8903380159349</v>
      </c>
      <c r="D12811" t="s">
        <v>3248</v>
      </c>
    </row>
    <row r="12812" spans="1:4" x14ac:dyDescent="0.3">
      <c r="A12812" t="s">
        <v>0</v>
      </c>
      <c r="B12812">
        <v>1302320</v>
      </c>
      <c r="C12812" s="1">
        <v>8903380159356</v>
      </c>
      <c r="D12812" t="s">
        <v>3249</v>
      </c>
    </row>
    <row r="12813" spans="1:4" x14ac:dyDescent="0.3">
      <c r="A12813" t="s">
        <v>0</v>
      </c>
      <c r="B12813">
        <v>1302321</v>
      </c>
      <c r="C12813" s="1">
        <v>8903380159363</v>
      </c>
      <c r="D12813" t="s">
        <v>3250</v>
      </c>
    </row>
    <row r="12814" spans="1:4" x14ac:dyDescent="0.3">
      <c r="A12814" t="s">
        <v>0</v>
      </c>
      <c r="B12814">
        <v>1302322</v>
      </c>
      <c r="C12814" s="1">
        <v>8903380159370</v>
      </c>
      <c r="D12814" t="s">
        <v>3251</v>
      </c>
    </row>
    <row r="12815" spans="1:4" x14ac:dyDescent="0.3">
      <c r="A12815" t="s">
        <v>0</v>
      </c>
      <c r="B12815">
        <v>1302323</v>
      </c>
      <c r="C12815" s="1">
        <v>8903380159387</v>
      </c>
      <c r="D12815" t="s">
        <v>3252</v>
      </c>
    </row>
    <row r="12816" spans="1:4" x14ac:dyDescent="0.3">
      <c r="A12816" t="s">
        <v>0</v>
      </c>
      <c r="B12816">
        <v>1302324</v>
      </c>
      <c r="C12816" s="1">
        <v>8903380159394</v>
      </c>
      <c r="D12816" t="s">
        <v>3253</v>
      </c>
    </row>
    <row r="12817" spans="1:4" x14ac:dyDescent="0.3">
      <c r="A12817" t="s">
        <v>0</v>
      </c>
      <c r="B12817">
        <v>1302542</v>
      </c>
      <c r="C12817" s="1">
        <v>8902979026888</v>
      </c>
      <c r="D12817" t="s">
        <v>3254</v>
      </c>
    </row>
    <row r="12818" spans="1:4" x14ac:dyDescent="0.3">
      <c r="A12818" t="s">
        <v>0</v>
      </c>
      <c r="B12818">
        <v>1302569</v>
      </c>
      <c r="C12818" s="1">
        <v>8901023015328</v>
      </c>
      <c r="D12818" t="s">
        <v>3255</v>
      </c>
    </row>
    <row r="12819" spans="1:4" x14ac:dyDescent="0.3">
      <c r="A12819" t="s">
        <v>0</v>
      </c>
      <c r="B12819">
        <v>1302569</v>
      </c>
      <c r="C12819" s="1">
        <v>650046680</v>
      </c>
      <c r="D12819" t="s">
        <v>3255</v>
      </c>
    </row>
    <row r="12820" spans="1:4" x14ac:dyDescent="0.3">
      <c r="A12820" t="s">
        <v>0</v>
      </c>
      <c r="B12820">
        <v>1302571</v>
      </c>
      <c r="C12820" s="1">
        <v>8901023015342</v>
      </c>
      <c r="D12820" t="s">
        <v>3256</v>
      </c>
    </row>
    <row r="12821" spans="1:4" x14ac:dyDescent="0.3">
      <c r="A12821" t="s">
        <v>0</v>
      </c>
      <c r="B12821">
        <v>1302571</v>
      </c>
      <c r="C12821" s="1">
        <v>650046683</v>
      </c>
      <c r="D12821" t="s">
        <v>3256</v>
      </c>
    </row>
    <row r="12822" spans="1:4" x14ac:dyDescent="0.3">
      <c r="A12822" t="s">
        <v>0</v>
      </c>
      <c r="B12822">
        <v>1302574</v>
      </c>
      <c r="C12822" s="1">
        <v>8901023015380</v>
      </c>
      <c r="D12822" t="s">
        <v>3257</v>
      </c>
    </row>
    <row r="12823" spans="1:4" x14ac:dyDescent="0.3">
      <c r="A12823" t="s">
        <v>0</v>
      </c>
      <c r="B12823">
        <v>1302574</v>
      </c>
      <c r="C12823" s="1">
        <v>650046681</v>
      </c>
      <c r="D12823" t="s">
        <v>3257</v>
      </c>
    </row>
    <row r="12824" spans="1:4" x14ac:dyDescent="0.3">
      <c r="A12824" t="s">
        <v>0</v>
      </c>
      <c r="B12824">
        <v>1302608</v>
      </c>
      <c r="C12824" s="1">
        <v>8901725125431</v>
      </c>
      <c r="D12824" t="s">
        <v>3258</v>
      </c>
    </row>
    <row r="12825" spans="1:4" x14ac:dyDescent="0.3">
      <c r="A12825" t="s">
        <v>0</v>
      </c>
      <c r="B12825">
        <v>1302813</v>
      </c>
      <c r="C12825" s="1">
        <v>8901138836177</v>
      </c>
      <c r="D12825" t="s">
        <v>3259</v>
      </c>
    </row>
    <row r="12826" spans="1:4" x14ac:dyDescent="0.3">
      <c r="A12826" t="s">
        <v>0</v>
      </c>
      <c r="B12826">
        <v>1302814</v>
      </c>
      <c r="C12826" s="1">
        <v>8901138500184</v>
      </c>
      <c r="D12826" t="s">
        <v>3260</v>
      </c>
    </row>
    <row r="12827" spans="1:4" x14ac:dyDescent="0.3">
      <c r="A12827" t="s">
        <v>0</v>
      </c>
      <c r="B12827">
        <v>1302815</v>
      </c>
      <c r="C12827" s="1">
        <v>8901138835279</v>
      </c>
      <c r="D12827" t="s">
        <v>3261</v>
      </c>
    </row>
    <row r="12828" spans="1:4" x14ac:dyDescent="0.3">
      <c r="A12828" t="s">
        <v>0</v>
      </c>
      <c r="B12828">
        <v>1302816</v>
      </c>
      <c r="C12828" s="1">
        <v>8901138835286</v>
      </c>
      <c r="D12828" t="s">
        <v>3262</v>
      </c>
    </row>
    <row r="12829" spans="1:4" x14ac:dyDescent="0.3">
      <c r="A12829" t="s">
        <v>0</v>
      </c>
      <c r="B12829">
        <v>1302817</v>
      </c>
      <c r="C12829" s="1">
        <v>8901138836306</v>
      </c>
      <c r="D12829" t="s">
        <v>3263</v>
      </c>
    </row>
    <row r="12830" spans="1:4" x14ac:dyDescent="0.3">
      <c r="A12830" t="s">
        <v>0</v>
      </c>
      <c r="B12830">
        <v>1302818</v>
      </c>
      <c r="C12830" s="1">
        <v>8901138836122</v>
      </c>
      <c r="D12830" t="s">
        <v>3264</v>
      </c>
    </row>
    <row r="12831" spans="1:4" x14ac:dyDescent="0.3">
      <c r="A12831" t="s">
        <v>0</v>
      </c>
      <c r="B12831">
        <v>1302819</v>
      </c>
      <c r="C12831" s="1">
        <v>8901138836276</v>
      </c>
      <c r="D12831" t="s">
        <v>3265</v>
      </c>
    </row>
    <row r="12832" spans="1:4" x14ac:dyDescent="0.3">
      <c r="A12832" t="s">
        <v>0</v>
      </c>
      <c r="B12832">
        <v>1302822</v>
      </c>
      <c r="C12832" s="1">
        <v>8901138836160</v>
      </c>
      <c r="D12832" t="s">
        <v>3266</v>
      </c>
    </row>
    <row r="12833" spans="1:4" x14ac:dyDescent="0.3">
      <c r="A12833" t="s">
        <v>0</v>
      </c>
      <c r="B12833">
        <v>1302926</v>
      </c>
      <c r="C12833" s="1">
        <v>8901023015007</v>
      </c>
      <c r="D12833" t="s">
        <v>3267</v>
      </c>
    </row>
    <row r="12834" spans="1:4" x14ac:dyDescent="0.3">
      <c r="A12834" t="s">
        <v>0</v>
      </c>
      <c r="B12834">
        <v>1302933</v>
      </c>
      <c r="C12834" s="1">
        <v>8904083514275</v>
      </c>
      <c r="D12834" t="s">
        <v>3268</v>
      </c>
    </row>
    <row r="12835" spans="1:4" x14ac:dyDescent="0.3">
      <c r="A12835" t="s">
        <v>0</v>
      </c>
      <c r="B12835">
        <v>1302939</v>
      </c>
      <c r="C12835" s="1">
        <v>8904083518266</v>
      </c>
      <c r="D12835" t="s">
        <v>3269</v>
      </c>
    </row>
    <row r="12836" spans="1:4" x14ac:dyDescent="0.3">
      <c r="A12836" t="s">
        <v>0</v>
      </c>
      <c r="B12836">
        <v>1302939</v>
      </c>
      <c r="C12836" s="1">
        <v>650034059</v>
      </c>
      <c r="D12836" t="s">
        <v>3269</v>
      </c>
    </row>
    <row r="12837" spans="1:4" x14ac:dyDescent="0.3">
      <c r="A12837" t="s">
        <v>0</v>
      </c>
      <c r="B12837">
        <v>1303135</v>
      </c>
      <c r="C12837" s="1">
        <v>8901023015014</v>
      </c>
      <c r="D12837" t="s">
        <v>3270</v>
      </c>
    </row>
    <row r="12838" spans="1:4" x14ac:dyDescent="0.3">
      <c r="A12838" t="s">
        <v>0</v>
      </c>
      <c r="B12838">
        <v>1303135</v>
      </c>
      <c r="C12838" s="1">
        <v>8901023017186</v>
      </c>
      <c r="D12838" t="s">
        <v>3270</v>
      </c>
    </row>
    <row r="12839" spans="1:4" x14ac:dyDescent="0.3">
      <c r="A12839" t="s">
        <v>0</v>
      </c>
      <c r="B12839">
        <v>1303135</v>
      </c>
      <c r="C12839" s="1">
        <v>8901023017193</v>
      </c>
      <c r="D12839" t="s">
        <v>3270</v>
      </c>
    </row>
    <row r="12840" spans="1:4" x14ac:dyDescent="0.3">
      <c r="A12840" t="s">
        <v>0</v>
      </c>
      <c r="B12840">
        <v>1303136</v>
      </c>
      <c r="C12840" s="1">
        <v>8901023015021</v>
      </c>
      <c r="D12840" t="s">
        <v>3271</v>
      </c>
    </row>
    <row r="12841" spans="1:4" x14ac:dyDescent="0.3">
      <c r="A12841" t="s">
        <v>0</v>
      </c>
      <c r="B12841">
        <v>1303137</v>
      </c>
      <c r="C12841" s="1">
        <v>1000000010808270</v>
      </c>
      <c r="D12841" t="s">
        <v>3272</v>
      </c>
    </row>
    <row r="12842" spans="1:4" x14ac:dyDescent="0.3">
      <c r="A12842" t="s">
        <v>0</v>
      </c>
      <c r="B12842">
        <v>1303137</v>
      </c>
      <c r="C12842" s="1">
        <v>8901023015397</v>
      </c>
      <c r="D12842" t="s">
        <v>3272</v>
      </c>
    </row>
    <row r="12843" spans="1:4" x14ac:dyDescent="0.3">
      <c r="A12843" t="s">
        <v>0</v>
      </c>
      <c r="B12843">
        <v>1303137</v>
      </c>
      <c r="C12843" s="1">
        <v>650046676</v>
      </c>
      <c r="D12843" t="s">
        <v>3272</v>
      </c>
    </row>
    <row r="12844" spans="1:4" x14ac:dyDescent="0.3">
      <c r="A12844" t="s">
        <v>0</v>
      </c>
      <c r="B12844">
        <v>1303252</v>
      </c>
      <c r="C12844" s="1">
        <v>8901314307446</v>
      </c>
      <c r="D12844" t="s">
        <v>3273</v>
      </c>
    </row>
    <row r="12845" spans="1:4" x14ac:dyDescent="0.3">
      <c r="A12845" t="s">
        <v>0</v>
      </c>
      <c r="B12845">
        <v>1303252</v>
      </c>
      <c r="C12845" s="1">
        <v>8850006494868</v>
      </c>
      <c r="D12845" t="s">
        <v>3273</v>
      </c>
    </row>
    <row r="12846" spans="1:4" x14ac:dyDescent="0.3">
      <c r="A12846" t="s">
        <v>0</v>
      </c>
      <c r="B12846">
        <v>1303252</v>
      </c>
      <c r="C12846" s="1">
        <v>8901314309181</v>
      </c>
      <c r="D12846" t="s">
        <v>3273</v>
      </c>
    </row>
    <row r="12847" spans="1:4" x14ac:dyDescent="0.3">
      <c r="A12847" t="s">
        <v>0</v>
      </c>
      <c r="B12847">
        <v>1303252</v>
      </c>
      <c r="C12847" s="1">
        <v>8901314311962</v>
      </c>
      <c r="D12847" t="s">
        <v>3273</v>
      </c>
    </row>
    <row r="12848" spans="1:4" x14ac:dyDescent="0.3">
      <c r="A12848" t="s">
        <v>0</v>
      </c>
      <c r="B12848">
        <v>1303252</v>
      </c>
      <c r="C12848" s="1">
        <v>8901314502186</v>
      </c>
      <c r="D12848" t="s">
        <v>3273</v>
      </c>
    </row>
    <row r="12849" spans="1:4" x14ac:dyDescent="0.3">
      <c r="A12849" t="s">
        <v>0</v>
      </c>
      <c r="B12849">
        <v>1303253</v>
      </c>
      <c r="C12849" s="1">
        <v>8901314307439</v>
      </c>
      <c r="D12849" t="s">
        <v>3274</v>
      </c>
    </row>
    <row r="12850" spans="1:4" x14ac:dyDescent="0.3">
      <c r="A12850" t="s">
        <v>0</v>
      </c>
      <c r="B12850">
        <v>1303253</v>
      </c>
      <c r="C12850" s="1">
        <v>8850006494851</v>
      </c>
      <c r="D12850" t="s">
        <v>3274</v>
      </c>
    </row>
    <row r="12851" spans="1:4" x14ac:dyDescent="0.3">
      <c r="A12851" t="s">
        <v>0</v>
      </c>
      <c r="B12851">
        <v>1303253</v>
      </c>
      <c r="C12851" s="1">
        <v>8901314309174</v>
      </c>
      <c r="D12851" t="s">
        <v>3274</v>
      </c>
    </row>
    <row r="12852" spans="1:4" x14ac:dyDescent="0.3">
      <c r="A12852" t="s">
        <v>0</v>
      </c>
      <c r="B12852">
        <v>1303253</v>
      </c>
      <c r="C12852" s="1">
        <v>1885000649485</v>
      </c>
      <c r="D12852" t="s">
        <v>3274</v>
      </c>
    </row>
    <row r="12853" spans="1:4" x14ac:dyDescent="0.3">
      <c r="A12853" t="s">
        <v>0</v>
      </c>
      <c r="B12853">
        <v>1303253</v>
      </c>
      <c r="C12853" s="1">
        <v>8901314311979</v>
      </c>
      <c r="D12853" t="s">
        <v>3274</v>
      </c>
    </row>
    <row r="12854" spans="1:4" x14ac:dyDescent="0.3">
      <c r="A12854" t="s">
        <v>0</v>
      </c>
      <c r="B12854">
        <v>1303253</v>
      </c>
      <c r="C12854" s="1">
        <v>8901314502193</v>
      </c>
      <c r="D12854" t="s">
        <v>3274</v>
      </c>
    </row>
    <row r="12855" spans="1:4" x14ac:dyDescent="0.3">
      <c r="A12855" t="s">
        <v>0</v>
      </c>
      <c r="B12855">
        <v>1303254</v>
      </c>
      <c r="C12855" s="1">
        <v>8901314307378</v>
      </c>
      <c r="D12855" t="s">
        <v>3275</v>
      </c>
    </row>
    <row r="12856" spans="1:4" x14ac:dyDescent="0.3">
      <c r="A12856" t="s">
        <v>0</v>
      </c>
      <c r="B12856">
        <v>1303254</v>
      </c>
      <c r="C12856" s="1">
        <v>8850006306505</v>
      </c>
      <c r="D12856" t="s">
        <v>3275</v>
      </c>
    </row>
    <row r="12857" spans="1:4" x14ac:dyDescent="0.3">
      <c r="A12857" t="s">
        <v>0</v>
      </c>
      <c r="B12857">
        <v>1303291</v>
      </c>
      <c r="C12857" s="1">
        <v>8901030612558</v>
      </c>
      <c r="D12857" t="s">
        <v>3276</v>
      </c>
    </row>
    <row r="12858" spans="1:4" x14ac:dyDescent="0.3">
      <c r="A12858" t="s">
        <v>0</v>
      </c>
      <c r="B12858">
        <v>1303291</v>
      </c>
      <c r="C12858" s="1">
        <v>8901030641275</v>
      </c>
      <c r="D12858" t="s">
        <v>3276</v>
      </c>
    </row>
    <row r="12859" spans="1:4" x14ac:dyDescent="0.3">
      <c r="A12859" t="s">
        <v>0</v>
      </c>
      <c r="B12859">
        <v>1303291</v>
      </c>
      <c r="C12859" s="1">
        <v>8901030644443</v>
      </c>
      <c r="D12859" t="s">
        <v>3276</v>
      </c>
    </row>
    <row r="12860" spans="1:4" x14ac:dyDescent="0.3">
      <c r="A12860" t="s">
        <v>0</v>
      </c>
      <c r="B12860">
        <v>1303291</v>
      </c>
      <c r="C12860" s="1">
        <v>8901030662676</v>
      </c>
      <c r="D12860" t="s">
        <v>3276</v>
      </c>
    </row>
    <row r="12861" spans="1:4" x14ac:dyDescent="0.3">
      <c r="A12861" t="s">
        <v>0</v>
      </c>
      <c r="B12861">
        <v>1303291</v>
      </c>
      <c r="C12861" s="1">
        <v>8901030701047</v>
      </c>
      <c r="D12861" t="s">
        <v>3276</v>
      </c>
    </row>
    <row r="12862" spans="1:4" x14ac:dyDescent="0.3">
      <c r="A12862" t="s">
        <v>0</v>
      </c>
      <c r="B12862">
        <v>1303293</v>
      </c>
      <c r="C12862" s="1">
        <v>8901030612572</v>
      </c>
      <c r="D12862" t="s">
        <v>3277</v>
      </c>
    </row>
    <row r="12863" spans="1:4" x14ac:dyDescent="0.3">
      <c r="A12863" t="s">
        <v>0</v>
      </c>
      <c r="B12863">
        <v>1303293</v>
      </c>
      <c r="C12863" s="1">
        <v>8901030700972</v>
      </c>
      <c r="D12863" t="s">
        <v>3277</v>
      </c>
    </row>
    <row r="12864" spans="1:4" x14ac:dyDescent="0.3">
      <c r="A12864" t="s">
        <v>0</v>
      </c>
      <c r="B12864">
        <v>1303794</v>
      </c>
      <c r="C12864" s="1">
        <v>8901725958206</v>
      </c>
      <c r="D12864" t="s">
        <v>3278</v>
      </c>
    </row>
    <row r="12865" spans="1:4" x14ac:dyDescent="0.3">
      <c r="A12865" t="s">
        <v>0</v>
      </c>
      <c r="B12865">
        <v>1303795</v>
      </c>
      <c r="C12865" s="1">
        <v>8901725958305</v>
      </c>
      <c r="D12865" t="s">
        <v>3279</v>
      </c>
    </row>
    <row r="12866" spans="1:4" x14ac:dyDescent="0.3">
      <c r="A12866" t="s">
        <v>0</v>
      </c>
      <c r="B12866">
        <v>1303796</v>
      </c>
      <c r="C12866" s="1">
        <v>8901725959203</v>
      </c>
      <c r="D12866" t="s">
        <v>3280</v>
      </c>
    </row>
    <row r="12867" spans="1:4" x14ac:dyDescent="0.3">
      <c r="A12867" t="s">
        <v>0</v>
      </c>
      <c r="B12867">
        <v>1303797</v>
      </c>
      <c r="C12867" s="1">
        <v>8901725959302</v>
      </c>
      <c r="D12867" t="s">
        <v>3281</v>
      </c>
    </row>
    <row r="12868" spans="1:4" x14ac:dyDescent="0.3">
      <c r="A12868" t="s">
        <v>0</v>
      </c>
      <c r="B12868">
        <v>1303798</v>
      </c>
      <c r="C12868" s="1">
        <v>8901248101363</v>
      </c>
      <c r="D12868" t="s">
        <v>3282</v>
      </c>
    </row>
    <row r="12869" spans="1:4" x14ac:dyDescent="0.3">
      <c r="A12869" t="s">
        <v>0</v>
      </c>
      <c r="B12869">
        <v>1303801</v>
      </c>
      <c r="C12869" s="1">
        <v>8901248295109</v>
      </c>
      <c r="D12869" t="s">
        <v>3283</v>
      </c>
    </row>
    <row r="12870" spans="1:4" x14ac:dyDescent="0.3">
      <c r="A12870" t="s">
        <v>0</v>
      </c>
      <c r="B12870">
        <v>1303801</v>
      </c>
      <c r="C12870" s="1">
        <v>8901248295178</v>
      </c>
      <c r="D12870" t="s">
        <v>3283</v>
      </c>
    </row>
    <row r="12871" spans="1:4" x14ac:dyDescent="0.3">
      <c r="A12871" t="s">
        <v>0</v>
      </c>
      <c r="B12871">
        <v>1303801</v>
      </c>
      <c r="C12871" s="1">
        <v>650043210</v>
      </c>
      <c r="D12871" t="s">
        <v>3283</v>
      </c>
    </row>
    <row r="12872" spans="1:4" x14ac:dyDescent="0.3">
      <c r="A12872" t="s">
        <v>0</v>
      </c>
      <c r="B12872">
        <v>1303801</v>
      </c>
      <c r="C12872" s="1">
        <v>8901248295277</v>
      </c>
      <c r="D12872" t="s">
        <v>3283</v>
      </c>
    </row>
    <row r="12873" spans="1:4" x14ac:dyDescent="0.3">
      <c r="A12873" t="s">
        <v>0</v>
      </c>
      <c r="B12873">
        <v>1304002</v>
      </c>
      <c r="C12873" s="1">
        <v>8903105000420</v>
      </c>
      <c r="D12873" t="s">
        <v>3284</v>
      </c>
    </row>
    <row r="12874" spans="1:4" x14ac:dyDescent="0.3">
      <c r="A12874" t="s">
        <v>0</v>
      </c>
      <c r="B12874">
        <v>1304003</v>
      </c>
      <c r="C12874" s="1">
        <v>8903105000444</v>
      </c>
      <c r="D12874" t="s">
        <v>3285</v>
      </c>
    </row>
    <row r="12875" spans="1:4" x14ac:dyDescent="0.3">
      <c r="A12875" t="s">
        <v>0</v>
      </c>
      <c r="B12875">
        <v>1304014</v>
      </c>
      <c r="C12875" s="1">
        <v>8901138834739</v>
      </c>
      <c r="D12875" t="s">
        <v>3286</v>
      </c>
    </row>
    <row r="12876" spans="1:4" x14ac:dyDescent="0.3">
      <c r="A12876" t="s">
        <v>0</v>
      </c>
      <c r="B12876">
        <v>1304068</v>
      </c>
      <c r="C12876" s="1">
        <v>8906027113933</v>
      </c>
      <c r="D12876" t="s">
        <v>3287</v>
      </c>
    </row>
    <row r="12877" spans="1:4" x14ac:dyDescent="0.3">
      <c r="A12877" t="s">
        <v>0</v>
      </c>
      <c r="B12877">
        <v>1304068</v>
      </c>
      <c r="C12877" s="1">
        <v>8906027114961</v>
      </c>
      <c r="D12877" t="s">
        <v>3287</v>
      </c>
    </row>
    <row r="12878" spans="1:4" x14ac:dyDescent="0.3">
      <c r="A12878" t="s">
        <v>0</v>
      </c>
      <c r="B12878">
        <v>1304072</v>
      </c>
      <c r="C12878" s="1">
        <v>8906027114107</v>
      </c>
      <c r="D12878" t="s">
        <v>3288</v>
      </c>
    </row>
    <row r="12879" spans="1:4" x14ac:dyDescent="0.3">
      <c r="A12879" t="s">
        <v>0</v>
      </c>
      <c r="B12879">
        <v>1304072</v>
      </c>
      <c r="C12879" s="1">
        <v>8906027114923</v>
      </c>
      <c r="D12879" t="s">
        <v>3288</v>
      </c>
    </row>
    <row r="12880" spans="1:4" x14ac:dyDescent="0.3">
      <c r="A12880" t="s">
        <v>0</v>
      </c>
      <c r="B12880">
        <v>1304402</v>
      </c>
      <c r="C12880" s="1">
        <v>8901571008339</v>
      </c>
      <c r="D12880" t="s">
        <v>3289</v>
      </c>
    </row>
    <row r="12881" spans="1:4" x14ac:dyDescent="0.3">
      <c r="A12881" t="s">
        <v>0</v>
      </c>
      <c r="B12881">
        <v>1304409</v>
      </c>
      <c r="C12881" s="1">
        <v>8902979027717</v>
      </c>
      <c r="D12881" t="s">
        <v>3290</v>
      </c>
    </row>
    <row r="12882" spans="1:4" x14ac:dyDescent="0.3">
      <c r="A12882" t="s">
        <v>0</v>
      </c>
      <c r="B12882">
        <v>1304410</v>
      </c>
      <c r="C12882" s="1">
        <v>8902979027724</v>
      </c>
      <c r="D12882" t="s">
        <v>3291</v>
      </c>
    </row>
    <row r="12883" spans="1:4" x14ac:dyDescent="0.3">
      <c r="A12883" t="s">
        <v>0</v>
      </c>
      <c r="B12883">
        <v>1304412</v>
      </c>
      <c r="C12883" s="1">
        <v>4005900036483</v>
      </c>
      <c r="D12883" t="s">
        <v>3292</v>
      </c>
    </row>
    <row r="12884" spans="1:4" x14ac:dyDescent="0.3">
      <c r="A12884" t="s">
        <v>0</v>
      </c>
      <c r="B12884">
        <v>1304412</v>
      </c>
      <c r="C12884" s="1">
        <v>8904256003261</v>
      </c>
      <c r="D12884" t="s">
        <v>3292</v>
      </c>
    </row>
    <row r="12885" spans="1:4" x14ac:dyDescent="0.3">
      <c r="A12885" t="s">
        <v>0</v>
      </c>
      <c r="B12885">
        <v>1304413</v>
      </c>
      <c r="C12885" s="1">
        <v>4005900224712</v>
      </c>
      <c r="D12885" t="s">
        <v>3293</v>
      </c>
    </row>
    <row r="12886" spans="1:4" x14ac:dyDescent="0.3">
      <c r="A12886" t="s">
        <v>0</v>
      </c>
      <c r="B12886">
        <v>1304422</v>
      </c>
      <c r="C12886" s="1">
        <v>42316725</v>
      </c>
      <c r="D12886" t="s">
        <v>3294</v>
      </c>
    </row>
    <row r="12887" spans="1:4" x14ac:dyDescent="0.3">
      <c r="A12887" t="s">
        <v>0</v>
      </c>
      <c r="B12887">
        <v>1304426</v>
      </c>
      <c r="C12887" s="1">
        <v>4005900195944</v>
      </c>
      <c r="D12887" t="s">
        <v>3295</v>
      </c>
    </row>
    <row r="12888" spans="1:4" x14ac:dyDescent="0.3">
      <c r="A12888" t="s">
        <v>0</v>
      </c>
      <c r="B12888">
        <v>1304432</v>
      </c>
      <c r="C12888" s="1">
        <v>8901088080279</v>
      </c>
      <c r="D12888" t="s">
        <v>3296</v>
      </c>
    </row>
    <row r="12889" spans="1:4" x14ac:dyDescent="0.3">
      <c r="A12889" t="s">
        <v>0</v>
      </c>
      <c r="B12889">
        <v>1304433</v>
      </c>
      <c r="C12889" s="1">
        <v>8901088080293</v>
      </c>
      <c r="D12889" t="s">
        <v>3297</v>
      </c>
    </row>
    <row r="12890" spans="1:4" x14ac:dyDescent="0.3">
      <c r="A12890" t="s">
        <v>0</v>
      </c>
      <c r="B12890">
        <v>1304433</v>
      </c>
      <c r="C12890" s="1">
        <v>8901088135023</v>
      </c>
      <c r="D12890" t="s">
        <v>3297</v>
      </c>
    </row>
    <row r="12891" spans="1:4" x14ac:dyDescent="0.3">
      <c r="A12891" t="s">
        <v>0</v>
      </c>
      <c r="B12891">
        <v>1304556</v>
      </c>
      <c r="C12891" s="1">
        <v>8906027993900</v>
      </c>
      <c r="D12891" t="s">
        <v>3298</v>
      </c>
    </row>
    <row r="12892" spans="1:4" x14ac:dyDescent="0.3">
      <c r="A12892" t="s">
        <v>0</v>
      </c>
      <c r="B12892">
        <v>1304557</v>
      </c>
      <c r="C12892" s="1">
        <v>8906027993917</v>
      </c>
      <c r="D12892" t="s">
        <v>3299</v>
      </c>
    </row>
    <row r="12893" spans="1:4" x14ac:dyDescent="0.3">
      <c r="A12893" t="s">
        <v>0</v>
      </c>
      <c r="B12893">
        <v>1304558</v>
      </c>
      <c r="C12893" s="1">
        <v>8906027993924</v>
      </c>
      <c r="D12893" t="s">
        <v>3300</v>
      </c>
    </row>
    <row r="12894" spans="1:4" x14ac:dyDescent="0.3">
      <c r="A12894" t="s">
        <v>0</v>
      </c>
      <c r="B12894">
        <v>1304831</v>
      </c>
      <c r="C12894" s="1">
        <v>8906038781732</v>
      </c>
      <c r="D12894" t="s">
        <v>3301</v>
      </c>
    </row>
    <row r="12895" spans="1:4" x14ac:dyDescent="0.3">
      <c r="A12895" t="s">
        <v>0</v>
      </c>
      <c r="B12895">
        <v>1304837</v>
      </c>
      <c r="C12895" s="1">
        <v>1000000011233570</v>
      </c>
      <c r="D12895" t="s">
        <v>3302</v>
      </c>
    </row>
    <row r="12896" spans="1:4" x14ac:dyDescent="0.3">
      <c r="A12896" t="s">
        <v>0</v>
      </c>
      <c r="B12896">
        <v>1304876</v>
      </c>
      <c r="C12896" s="1">
        <v>806360123010</v>
      </c>
      <c r="D12896" t="s">
        <v>3303</v>
      </c>
    </row>
    <row r="12897" spans="1:4" x14ac:dyDescent="0.3">
      <c r="A12897" t="s">
        <v>0</v>
      </c>
      <c r="B12897">
        <v>1304877</v>
      </c>
      <c r="C12897" s="1">
        <v>806360123027</v>
      </c>
      <c r="D12897" t="s">
        <v>3304</v>
      </c>
    </row>
    <row r="12898" spans="1:4" x14ac:dyDescent="0.3">
      <c r="A12898" t="s">
        <v>0</v>
      </c>
      <c r="B12898">
        <v>1304881</v>
      </c>
      <c r="C12898" s="1">
        <v>806360123065</v>
      </c>
      <c r="D12898" t="s">
        <v>3305</v>
      </c>
    </row>
    <row r="12899" spans="1:4" x14ac:dyDescent="0.3">
      <c r="A12899" t="s">
        <v>0</v>
      </c>
      <c r="B12899">
        <v>1304885</v>
      </c>
      <c r="C12899" s="1">
        <v>806360618103</v>
      </c>
      <c r="D12899" t="s">
        <v>3306</v>
      </c>
    </row>
    <row r="12900" spans="1:4" x14ac:dyDescent="0.3">
      <c r="A12900" t="s">
        <v>0</v>
      </c>
      <c r="B12900">
        <v>1304886</v>
      </c>
      <c r="C12900" s="1">
        <v>806360618202</v>
      </c>
      <c r="D12900" t="s">
        <v>3307</v>
      </c>
    </row>
    <row r="12901" spans="1:4" x14ac:dyDescent="0.3">
      <c r="A12901" t="s">
        <v>0</v>
      </c>
      <c r="B12901">
        <v>1304887</v>
      </c>
      <c r="C12901" s="1">
        <v>806360618301</v>
      </c>
      <c r="D12901" t="s">
        <v>3308</v>
      </c>
    </row>
    <row r="12902" spans="1:4" x14ac:dyDescent="0.3">
      <c r="A12902" t="s">
        <v>0</v>
      </c>
      <c r="B12902">
        <v>1304889</v>
      </c>
      <c r="C12902" s="1">
        <v>8901030601743</v>
      </c>
      <c r="D12902" t="s">
        <v>3309</v>
      </c>
    </row>
    <row r="12903" spans="1:4" x14ac:dyDescent="0.3">
      <c r="A12903" t="s">
        <v>0</v>
      </c>
      <c r="B12903">
        <v>1304890</v>
      </c>
      <c r="C12903" s="1">
        <v>8901030601750</v>
      </c>
      <c r="D12903" t="s">
        <v>3310</v>
      </c>
    </row>
    <row r="12904" spans="1:4" x14ac:dyDescent="0.3">
      <c r="A12904" t="s">
        <v>0</v>
      </c>
      <c r="B12904">
        <v>1304891</v>
      </c>
      <c r="C12904" s="1">
        <v>8901030601767</v>
      </c>
      <c r="D12904" t="s">
        <v>3311</v>
      </c>
    </row>
    <row r="12905" spans="1:4" x14ac:dyDescent="0.3">
      <c r="A12905" t="s">
        <v>0</v>
      </c>
      <c r="B12905">
        <v>1304892</v>
      </c>
      <c r="C12905" s="1">
        <v>8901030601774</v>
      </c>
      <c r="D12905" t="s">
        <v>3312</v>
      </c>
    </row>
    <row r="12906" spans="1:4" x14ac:dyDescent="0.3">
      <c r="A12906" t="s">
        <v>0</v>
      </c>
      <c r="B12906">
        <v>1304893</v>
      </c>
      <c r="C12906" s="1">
        <v>8901030601781</v>
      </c>
      <c r="D12906" t="s">
        <v>3313</v>
      </c>
    </row>
    <row r="12907" spans="1:4" x14ac:dyDescent="0.3">
      <c r="A12907" t="s">
        <v>0</v>
      </c>
      <c r="B12907">
        <v>1304894</v>
      </c>
      <c r="C12907" s="1">
        <v>8901030601798</v>
      </c>
      <c r="D12907" t="s">
        <v>3314</v>
      </c>
    </row>
    <row r="12908" spans="1:4" x14ac:dyDescent="0.3">
      <c r="A12908" t="s">
        <v>0</v>
      </c>
      <c r="B12908">
        <v>1304900</v>
      </c>
      <c r="C12908" s="1">
        <v>8901030601712</v>
      </c>
      <c r="D12908" t="s">
        <v>3315</v>
      </c>
    </row>
    <row r="12909" spans="1:4" x14ac:dyDescent="0.3">
      <c r="A12909" t="s">
        <v>0</v>
      </c>
      <c r="B12909">
        <v>1304901</v>
      </c>
      <c r="C12909" s="1">
        <v>8901030601729</v>
      </c>
      <c r="D12909" t="s">
        <v>3316</v>
      </c>
    </row>
    <row r="12910" spans="1:4" x14ac:dyDescent="0.3">
      <c r="A12910" t="s">
        <v>0</v>
      </c>
      <c r="B12910">
        <v>1304902</v>
      </c>
      <c r="C12910" s="1">
        <v>8901030601736</v>
      </c>
      <c r="D12910" t="s">
        <v>3317</v>
      </c>
    </row>
    <row r="12911" spans="1:4" x14ac:dyDescent="0.3">
      <c r="A12911" t="s">
        <v>0</v>
      </c>
      <c r="B12911">
        <v>1305256</v>
      </c>
      <c r="C12911" s="1">
        <v>8901138835552</v>
      </c>
      <c r="D12911" t="s">
        <v>3318</v>
      </c>
    </row>
    <row r="12912" spans="1:4" x14ac:dyDescent="0.3">
      <c r="A12912" t="s">
        <v>0</v>
      </c>
      <c r="B12912">
        <v>1305259</v>
      </c>
      <c r="C12912" s="1">
        <v>8901138835651</v>
      </c>
      <c r="D12912" t="s">
        <v>3319</v>
      </c>
    </row>
    <row r="12913" spans="1:4" x14ac:dyDescent="0.3">
      <c r="A12913" t="s">
        <v>0</v>
      </c>
      <c r="B12913">
        <v>1305263</v>
      </c>
      <c r="C12913" s="1">
        <v>8907122002658</v>
      </c>
      <c r="D12913" t="s">
        <v>3320</v>
      </c>
    </row>
    <row r="12914" spans="1:4" x14ac:dyDescent="0.3">
      <c r="A12914" t="s">
        <v>0</v>
      </c>
      <c r="B12914">
        <v>1305263</v>
      </c>
      <c r="C12914" s="1">
        <v>650043317</v>
      </c>
      <c r="D12914" t="s">
        <v>3320</v>
      </c>
    </row>
    <row r="12915" spans="1:4" x14ac:dyDescent="0.3">
      <c r="A12915" t="s">
        <v>0</v>
      </c>
      <c r="B12915">
        <v>1305264</v>
      </c>
      <c r="C12915" s="1">
        <v>8907122003761</v>
      </c>
      <c r="D12915" t="s">
        <v>3321</v>
      </c>
    </row>
    <row r="12916" spans="1:4" x14ac:dyDescent="0.3">
      <c r="A12916" t="s">
        <v>0</v>
      </c>
      <c r="B12916">
        <v>1305267</v>
      </c>
      <c r="C12916" s="1">
        <v>8901138834975</v>
      </c>
      <c r="D12916" t="s">
        <v>3322</v>
      </c>
    </row>
    <row r="12917" spans="1:4" x14ac:dyDescent="0.3">
      <c r="A12917" t="s">
        <v>0</v>
      </c>
      <c r="B12917">
        <v>1305268</v>
      </c>
      <c r="C12917" s="1">
        <v>8901138834982</v>
      </c>
      <c r="D12917" t="s">
        <v>3323</v>
      </c>
    </row>
    <row r="12918" spans="1:4" x14ac:dyDescent="0.3">
      <c r="A12918" t="s">
        <v>0</v>
      </c>
      <c r="B12918">
        <v>1305269</v>
      </c>
      <c r="C12918" s="1">
        <v>8901138835002</v>
      </c>
      <c r="D12918" t="s">
        <v>3324</v>
      </c>
    </row>
    <row r="12919" spans="1:4" x14ac:dyDescent="0.3">
      <c r="A12919" t="s">
        <v>0</v>
      </c>
      <c r="B12919">
        <v>1305270</v>
      </c>
      <c r="C12919" s="1">
        <v>8901138835040</v>
      </c>
      <c r="D12919" t="s">
        <v>3325</v>
      </c>
    </row>
    <row r="12920" spans="1:4" x14ac:dyDescent="0.3">
      <c r="A12920" t="s">
        <v>0</v>
      </c>
      <c r="B12920">
        <v>1305275</v>
      </c>
      <c r="C12920" s="1">
        <v>8901030616389</v>
      </c>
      <c r="D12920" t="s">
        <v>3326</v>
      </c>
    </row>
    <row r="12921" spans="1:4" x14ac:dyDescent="0.3">
      <c r="A12921" t="s">
        <v>0</v>
      </c>
      <c r="B12921">
        <v>1305276</v>
      </c>
      <c r="C12921" s="1">
        <v>8901030631115</v>
      </c>
      <c r="D12921" t="s">
        <v>3327</v>
      </c>
    </row>
    <row r="12922" spans="1:4" x14ac:dyDescent="0.3">
      <c r="A12922" t="s">
        <v>0</v>
      </c>
      <c r="B12922">
        <v>1305276</v>
      </c>
      <c r="C12922" s="1">
        <v>8901030810015</v>
      </c>
      <c r="D12922" t="s">
        <v>3327</v>
      </c>
    </row>
    <row r="12923" spans="1:4" x14ac:dyDescent="0.3">
      <c r="A12923" t="s">
        <v>0</v>
      </c>
      <c r="B12923">
        <v>1305276</v>
      </c>
      <c r="C12923" s="1">
        <v>8901030815447</v>
      </c>
      <c r="D12923" t="s">
        <v>3327</v>
      </c>
    </row>
    <row r="12924" spans="1:4" x14ac:dyDescent="0.3">
      <c r="A12924" t="s">
        <v>0</v>
      </c>
      <c r="B12924">
        <v>1305282</v>
      </c>
      <c r="C12924" s="1">
        <v>8901030587238</v>
      </c>
      <c r="D12924" t="s">
        <v>3328</v>
      </c>
    </row>
    <row r="12925" spans="1:4" x14ac:dyDescent="0.3">
      <c r="A12925" t="s">
        <v>0</v>
      </c>
      <c r="B12925">
        <v>1305282</v>
      </c>
      <c r="C12925" s="1">
        <v>8901030673207</v>
      </c>
      <c r="D12925" t="s">
        <v>3328</v>
      </c>
    </row>
    <row r="12926" spans="1:4" x14ac:dyDescent="0.3">
      <c r="A12926" t="s">
        <v>0</v>
      </c>
      <c r="B12926">
        <v>1305289</v>
      </c>
      <c r="C12926" s="1">
        <v>8901030599286</v>
      </c>
      <c r="D12926" t="s">
        <v>3329</v>
      </c>
    </row>
    <row r="12927" spans="1:4" x14ac:dyDescent="0.3">
      <c r="A12927" t="s">
        <v>0</v>
      </c>
      <c r="B12927">
        <v>1305290</v>
      </c>
      <c r="C12927" s="1">
        <v>8901030599293</v>
      </c>
      <c r="D12927" t="s">
        <v>3330</v>
      </c>
    </row>
    <row r="12928" spans="1:4" x14ac:dyDescent="0.3">
      <c r="A12928" t="s">
        <v>0</v>
      </c>
      <c r="B12928">
        <v>1305402</v>
      </c>
      <c r="C12928" s="1">
        <v>8904043901442</v>
      </c>
      <c r="D12928" t="s">
        <v>3331</v>
      </c>
    </row>
    <row r="12929" spans="1:4" x14ac:dyDescent="0.3">
      <c r="A12929" t="s">
        <v>0</v>
      </c>
      <c r="B12929">
        <v>1305402</v>
      </c>
      <c r="C12929" s="1">
        <v>650051114</v>
      </c>
      <c r="D12929" t="s">
        <v>3331</v>
      </c>
    </row>
    <row r="12930" spans="1:4" x14ac:dyDescent="0.3">
      <c r="A12930" t="s">
        <v>0</v>
      </c>
      <c r="B12930">
        <v>1305403</v>
      </c>
      <c r="C12930" s="1">
        <v>8904043901435</v>
      </c>
      <c r="D12930" t="s">
        <v>3332</v>
      </c>
    </row>
    <row r="12931" spans="1:4" x14ac:dyDescent="0.3">
      <c r="A12931" t="s">
        <v>0</v>
      </c>
      <c r="B12931">
        <v>1305404</v>
      </c>
      <c r="C12931" s="1">
        <v>8904043901459</v>
      </c>
      <c r="D12931" t="s">
        <v>3333</v>
      </c>
    </row>
    <row r="12932" spans="1:4" x14ac:dyDescent="0.3">
      <c r="A12932" t="s">
        <v>0</v>
      </c>
      <c r="B12932">
        <v>1305669</v>
      </c>
      <c r="C12932" s="1">
        <v>8903380159776</v>
      </c>
      <c r="D12932" t="s">
        <v>3334</v>
      </c>
    </row>
    <row r="12933" spans="1:4" x14ac:dyDescent="0.3">
      <c r="A12933" t="s">
        <v>0</v>
      </c>
      <c r="B12933">
        <v>1305670</v>
      </c>
      <c r="C12933" s="1">
        <v>8903380160048</v>
      </c>
      <c r="D12933" t="s">
        <v>3335</v>
      </c>
    </row>
    <row r="12934" spans="1:4" x14ac:dyDescent="0.3">
      <c r="A12934" t="s">
        <v>0</v>
      </c>
      <c r="B12934">
        <v>1305671</v>
      </c>
      <c r="C12934" s="1">
        <v>8903380160055</v>
      </c>
      <c r="D12934" t="s">
        <v>3335</v>
      </c>
    </row>
    <row r="12935" spans="1:4" x14ac:dyDescent="0.3">
      <c r="A12935" t="s">
        <v>0</v>
      </c>
      <c r="B12935">
        <v>1305672</v>
      </c>
      <c r="C12935" s="1">
        <v>8903380159783</v>
      </c>
      <c r="D12935" t="s">
        <v>3334</v>
      </c>
    </row>
    <row r="12936" spans="1:4" x14ac:dyDescent="0.3">
      <c r="A12936" t="s">
        <v>0</v>
      </c>
      <c r="B12936">
        <v>1305673</v>
      </c>
      <c r="C12936" s="1">
        <v>8903380159790</v>
      </c>
      <c r="D12936" t="s">
        <v>3334</v>
      </c>
    </row>
    <row r="12937" spans="1:4" x14ac:dyDescent="0.3">
      <c r="A12937" t="s">
        <v>0</v>
      </c>
      <c r="B12937">
        <v>1305674</v>
      </c>
      <c r="C12937" s="1">
        <v>8903380159813</v>
      </c>
      <c r="D12937" t="s">
        <v>3336</v>
      </c>
    </row>
    <row r="12938" spans="1:4" x14ac:dyDescent="0.3">
      <c r="A12938" t="s">
        <v>0</v>
      </c>
      <c r="B12938">
        <v>1305675</v>
      </c>
      <c r="C12938" s="1">
        <v>8903380159820</v>
      </c>
      <c r="D12938" t="s">
        <v>3337</v>
      </c>
    </row>
    <row r="12939" spans="1:4" x14ac:dyDescent="0.3">
      <c r="A12939" t="s">
        <v>0</v>
      </c>
      <c r="B12939">
        <v>1305676</v>
      </c>
      <c r="C12939" s="1">
        <v>8903380160031</v>
      </c>
      <c r="D12939" t="s">
        <v>3338</v>
      </c>
    </row>
    <row r="12940" spans="1:4" x14ac:dyDescent="0.3">
      <c r="A12940" t="s">
        <v>0</v>
      </c>
      <c r="B12940">
        <v>1305677</v>
      </c>
      <c r="C12940" s="1">
        <v>8903380160079</v>
      </c>
      <c r="D12940" t="s">
        <v>3338</v>
      </c>
    </row>
    <row r="12941" spans="1:4" x14ac:dyDescent="0.3">
      <c r="A12941" t="s">
        <v>0</v>
      </c>
      <c r="B12941">
        <v>1305678</v>
      </c>
      <c r="C12941" s="1">
        <v>8903380160086</v>
      </c>
      <c r="D12941" t="s">
        <v>3338</v>
      </c>
    </row>
    <row r="12942" spans="1:4" x14ac:dyDescent="0.3">
      <c r="A12942" t="s">
        <v>0</v>
      </c>
      <c r="B12942">
        <v>1305679</v>
      </c>
      <c r="C12942" s="1">
        <v>8903380160093</v>
      </c>
      <c r="D12942" t="s">
        <v>3338</v>
      </c>
    </row>
    <row r="12943" spans="1:4" x14ac:dyDescent="0.3">
      <c r="A12943" t="s">
        <v>0</v>
      </c>
      <c r="B12943">
        <v>1305680</v>
      </c>
      <c r="C12943" s="1">
        <v>8903380158984</v>
      </c>
      <c r="D12943" t="s">
        <v>3339</v>
      </c>
    </row>
    <row r="12944" spans="1:4" x14ac:dyDescent="0.3">
      <c r="A12944" t="s">
        <v>0</v>
      </c>
      <c r="B12944">
        <v>1305793</v>
      </c>
      <c r="C12944" s="1">
        <v>8902979027663</v>
      </c>
      <c r="D12944" t="s">
        <v>3340</v>
      </c>
    </row>
    <row r="12945" spans="1:4" x14ac:dyDescent="0.3">
      <c r="A12945" t="s">
        <v>0</v>
      </c>
      <c r="B12945">
        <v>1305795</v>
      </c>
      <c r="C12945" s="1">
        <v>8902979027656</v>
      </c>
      <c r="D12945" t="s">
        <v>3341</v>
      </c>
    </row>
    <row r="12946" spans="1:4" x14ac:dyDescent="0.3">
      <c r="A12946" t="s">
        <v>0</v>
      </c>
      <c r="B12946">
        <v>1305892</v>
      </c>
      <c r="C12946" s="1">
        <v>8902570809064</v>
      </c>
      <c r="D12946" t="s">
        <v>3342</v>
      </c>
    </row>
    <row r="12947" spans="1:4" x14ac:dyDescent="0.3">
      <c r="A12947" t="s">
        <v>0</v>
      </c>
      <c r="B12947">
        <v>1306008</v>
      </c>
      <c r="C12947" s="1">
        <v>8901153920585</v>
      </c>
      <c r="D12947" t="s">
        <v>3343</v>
      </c>
    </row>
    <row r="12948" spans="1:4" x14ac:dyDescent="0.3">
      <c r="A12948" t="s">
        <v>0</v>
      </c>
      <c r="B12948">
        <v>1306090</v>
      </c>
      <c r="C12948" s="1">
        <v>8904109450112</v>
      </c>
      <c r="D12948" t="s">
        <v>3344</v>
      </c>
    </row>
    <row r="12949" spans="1:4" x14ac:dyDescent="0.3">
      <c r="A12949" t="s">
        <v>0</v>
      </c>
      <c r="B12949">
        <v>1306146</v>
      </c>
      <c r="C12949" s="1">
        <v>4902430728126</v>
      </c>
      <c r="D12949" t="s">
        <v>3345</v>
      </c>
    </row>
    <row r="12950" spans="1:4" x14ac:dyDescent="0.3">
      <c r="A12950" t="s">
        <v>0</v>
      </c>
      <c r="B12950">
        <v>1306146</v>
      </c>
      <c r="C12950" s="1">
        <v>4902430741712</v>
      </c>
      <c r="D12950" t="s">
        <v>3345</v>
      </c>
    </row>
    <row r="12951" spans="1:4" x14ac:dyDescent="0.3">
      <c r="A12951" t="s">
        <v>0</v>
      </c>
      <c r="B12951">
        <v>1306146</v>
      </c>
      <c r="C12951" s="1">
        <v>4902430748001</v>
      </c>
      <c r="D12951" t="s">
        <v>3345</v>
      </c>
    </row>
    <row r="12952" spans="1:4" x14ac:dyDescent="0.3">
      <c r="A12952" t="s">
        <v>0</v>
      </c>
      <c r="B12952">
        <v>1306146</v>
      </c>
      <c r="C12952" s="1">
        <v>4902430791465</v>
      </c>
      <c r="D12952" t="s">
        <v>3345</v>
      </c>
    </row>
    <row r="12953" spans="1:4" x14ac:dyDescent="0.3">
      <c r="A12953" t="s">
        <v>0</v>
      </c>
      <c r="B12953">
        <v>1306146</v>
      </c>
      <c r="C12953" s="1">
        <v>4902430778824</v>
      </c>
      <c r="D12953" t="s">
        <v>3345</v>
      </c>
    </row>
    <row r="12954" spans="1:4" x14ac:dyDescent="0.3">
      <c r="A12954" t="s">
        <v>0</v>
      </c>
      <c r="B12954">
        <v>1306146</v>
      </c>
      <c r="C12954" s="1">
        <v>4902430822824</v>
      </c>
      <c r="D12954" t="s">
        <v>3345</v>
      </c>
    </row>
    <row r="12955" spans="1:4" x14ac:dyDescent="0.3">
      <c r="A12955" t="s">
        <v>0</v>
      </c>
      <c r="B12955">
        <v>1306146</v>
      </c>
      <c r="C12955" s="1">
        <v>4902430836784</v>
      </c>
      <c r="D12955" t="s">
        <v>3345</v>
      </c>
    </row>
    <row r="12956" spans="1:4" x14ac:dyDescent="0.3">
      <c r="A12956" t="s">
        <v>0</v>
      </c>
      <c r="B12956">
        <v>1306146</v>
      </c>
      <c r="C12956" s="1">
        <v>4902430290098</v>
      </c>
      <c r="D12956" t="s">
        <v>3345</v>
      </c>
    </row>
    <row r="12957" spans="1:4" x14ac:dyDescent="0.3">
      <c r="A12957" t="s">
        <v>0</v>
      </c>
      <c r="B12957">
        <v>1306146</v>
      </c>
      <c r="C12957" s="1">
        <v>4987176025845</v>
      </c>
      <c r="D12957" t="s">
        <v>3345</v>
      </c>
    </row>
    <row r="12958" spans="1:4" x14ac:dyDescent="0.3">
      <c r="A12958" t="s">
        <v>0</v>
      </c>
      <c r="B12958">
        <v>1306146</v>
      </c>
      <c r="C12958" s="1">
        <v>4987176044419</v>
      </c>
      <c r="D12958" t="s">
        <v>3345</v>
      </c>
    </row>
    <row r="12959" spans="1:4" x14ac:dyDescent="0.3">
      <c r="A12959" t="s">
        <v>0</v>
      </c>
      <c r="B12959">
        <v>1306146</v>
      </c>
      <c r="C12959" s="1">
        <v>4902430840828</v>
      </c>
      <c r="D12959" t="s">
        <v>3345</v>
      </c>
    </row>
    <row r="12960" spans="1:4" x14ac:dyDescent="0.3">
      <c r="A12960" t="s">
        <v>0</v>
      </c>
      <c r="B12960">
        <v>1306147</v>
      </c>
      <c r="C12960" s="1">
        <v>4902430728171</v>
      </c>
      <c r="D12960" t="s">
        <v>3346</v>
      </c>
    </row>
    <row r="12961" spans="1:4" x14ac:dyDescent="0.3">
      <c r="A12961" t="s">
        <v>0</v>
      </c>
      <c r="B12961">
        <v>1306147</v>
      </c>
      <c r="C12961" s="1">
        <v>4902430741729</v>
      </c>
      <c r="D12961" t="s">
        <v>3346</v>
      </c>
    </row>
    <row r="12962" spans="1:4" x14ac:dyDescent="0.3">
      <c r="A12962" t="s">
        <v>0</v>
      </c>
      <c r="B12962">
        <v>1306147</v>
      </c>
      <c r="C12962" s="1">
        <v>4902430748018</v>
      </c>
      <c r="D12962" t="s">
        <v>3346</v>
      </c>
    </row>
    <row r="12963" spans="1:4" x14ac:dyDescent="0.3">
      <c r="A12963" t="s">
        <v>0</v>
      </c>
      <c r="B12963">
        <v>1306147</v>
      </c>
      <c r="C12963" s="1">
        <v>4902430778831</v>
      </c>
      <c r="D12963" t="s">
        <v>3346</v>
      </c>
    </row>
    <row r="12964" spans="1:4" x14ac:dyDescent="0.3">
      <c r="A12964" t="s">
        <v>0</v>
      </c>
      <c r="B12964">
        <v>1306147</v>
      </c>
      <c r="C12964" s="1">
        <v>4902430791472</v>
      </c>
      <c r="D12964" t="s">
        <v>3346</v>
      </c>
    </row>
    <row r="12965" spans="1:4" x14ac:dyDescent="0.3">
      <c r="A12965" t="s">
        <v>0</v>
      </c>
      <c r="B12965">
        <v>1306147</v>
      </c>
      <c r="C12965" s="1">
        <v>4902430822831</v>
      </c>
      <c r="D12965" t="s">
        <v>3346</v>
      </c>
    </row>
    <row r="12966" spans="1:4" x14ac:dyDescent="0.3">
      <c r="A12966" t="s">
        <v>0</v>
      </c>
      <c r="B12966">
        <v>1306147</v>
      </c>
      <c r="C12966" s="1">
        <v>4902430836791</v>
      </c>
      <c r="D12966" t="s">
        <v>3346</v>
      </c>
    </row>
    <row r="12967" spans="1:4" x14ac:dyDescent="0.3">
      <c r="A12967" t="s">
        <v>0</v>
      </c>
      <c r="B12967">
        <v>1306147</v>
      </c>
      <c r="C12967" s="1">
        <v>4902430840811</v>
      </c>
      <c r="D12967" t="s">
        <v>3346</v>
      </c>
    </row>
    <row r="12968" spans="1:4" x14ac:dyDescent="0.3">
      <c r="A12968" t="s">
        <v>0</v>
      </c>
      <c r="B12968">
        <v>1306147</v>
      </c>
      <c r="C12968" s="1">
        <v>4902430291835</v>
      </c>
      <c r="D12968" t="s">
        <v>3346</v>
      </c>
    </row>
    <row r="12969" spans="1:4" x14ac:dyDescent="0.3">
      <c r="A12969" t="s">
        <v>0</v>
      </c>
      <c r="B12969">
        <v>1306147</v>
      </c>
      <c r="C12969" s="1">
        <v>4987176025852</v>
      </c>
      <c r="D12969" t="s">
        <v>3346</v>
      </c>
    </row>
    <row r="12970" spans="1:4" x14ac:dyDescent="0.3">
      <c r="A12970" t="s">
        <v>0</v>
      </c>
      <c r="B12970">
        <v>1306147</v>
      </c>
      <c r="C12970" s="1">
        <v>4987176044426</v>
      </c>
      <c r="D12970" t="s">
        <v>3346</v>
      </c>
    </row>
    <row r="12971" spans="1:4" x14ac:dyDescent="0.3">
      <c r="A12971" t="s">
        <v>0</v>
      </c>
      <c r="B12971">
        <v>1306148</v>
      </c>
      <c r="C12971" s="1">
        <v>4902430728102</v>
      </c>
      <c r="D12971" t="s">
        <v>3347</v>
      </c>
    </row>
    <row r="12972" spans="1:4" x14ac:dyDescent="0.3">
      <c r="A12972" t="s">
        <v>0</v>
      </c>
      <c r="B12972">
        <v>1306148</v>
      </c>
      <c r="C12972" s="1">
        <v>4902430776523</v>
      </c>
      <c r="D12972" t="s">
        <v>3347</v>
      </c>
    </row>
    <row r="12973" spans="1:4" x14ac:dyDescent="0.3">
      <c r="A12973" t="s">
        <v>0</v>
      </c>
      <c r="B12973">
        <v>1306148</v>
      </c>
      <c r="C12973" s="1">
        <v>4902430791489</v>
      </c>
      <c r="D12973" t="s">
        <v>3347</v>
      </c>
    </row>
    <row r="12974" spans="1:4" x14ac:dyDescent="0.3">
      <c r="A12974" t="s">
        <v>0</v>
      </c>
      <c r="B12974">
        <v>1306148</v>
      </c>
      <c r="C12974" s="1">
        <v>4902430840804</v>
      </c>
      <c r="D12974" t="s">
        <v>3347</v>
      </c>
    </row>
    <row r="12975" spans="1:4" x14ac:dyDescent="0.3">
      <c r="A12975" t="s">
        <v>0</v>
      </c>
      <c r="B12975">
        <v>1306148</v>
      </c>
      <c r="C12975" s="1">
        <v>4902430904483</v>
      </c>
      <c r="D12975" t="s">
        <v>3347</v>
      </c>
    </row>
    <row r="12976" spans="1:4" x14ac:dyDescent="0.3">
      <c r="A12976" t="s">
        <v>0</v>
      </c>
      <c r="B12976">
        <v>1306148</v>
      </c>
      <c r="C12976" s="1">
        <v>4902430289030</v>
      </c>
      <c r="D12976" t="s">
        <v>3347</v>
      </c>
    </row>
    <row r="12977" spans="1:4" x14ac:dyDescent="0.3">
      <c r="A12977" t="s">
        <v>0</v>
      </c>
      <c r="B12977">
        <v>1306148</v>
      </c>
      <c r="C12977" s="1">
        <v>4902430401630</v>
      </c>
      <c r="D12977" t="s">
        <v>3347</v>
      </c>
    </row>
    <row r="12978" spans="1:4" x14ac:dyDescent="0.3">
      <c r="A12978" t="s">
        <v>0</v>
      </c>
      <c r="B12978">
        <v>1306148</v>
      </c>
      <c r="C12978" s="1">
        <v>4987176042422</v>
      </c>
      <c r="D12978" t="s">
        <v>3347</v>
      </c>
    </row>
    <row r="12979" spans="1:4" x14ac:dyDescent="0.3">
      <c r="A12979" t="s">
        <v>0</v>
      </c>
      <c r="B12979">
        <v>1306148</v>
      </c>
      <c r="C12979" s="1">
        <v>4987176028761</v>
      </c>
      <c r="D12979" t="s">
        <v>3347</v>
      </c>
    </row>
    <row r="12980" spans="1:4" x14ac:dyDescent="0.3">
      <c r="A12980" t="s">
        <v>0</v>
      </c>
      <c r="B12980">
        <v>1306148</v>
      </c>
      <c r="C12980" s="1">
        <v>4987176045720</v>
      </c>
      <c r="D12980" t="s">
        <v>3347</v>
      </c>
    </row>
    <row r="12981" spans="1:4" x14ac:dyDescent="0.3">
      <c r="A12981" t="s">
        <v>0</v>
      </c>
      <c r="B12981">
        <v>1306148</v>
      </c>
      <c r="C12981" s="1">
        <v>4987176052094</v>
      </c>
      <c r="D12981" t="s">
        <v>3347</v>
      </c>
    </row>
    <row r="12982" spans="1:4" x14ac:dyDescent="0.3">
      <c r="A12982" t="s">
        <v>0</v>
      </c>
      <c r="B12982">
        <v>1306149</v>
      </c>
      <c r="C12982" s="1">
        <v>4902430728157</v>
      </c>
      <c r="D12982" t="s">
        <v>3348</v>
      </c>
    </row>
    <row r="12983" spans="1:4" x14ac:dyDescent="0.3">
      <c r="A12983" t="s">
        <v>0</v>
      </c>
      <c r="B12983">
        <v>1306149</v>
      </c>
      <c r="C12983" s="1">
        <v>4902430776547</v>
      </c>
      <c r="D12983" t="s">
        <v>3348</v>
      </c>
    </row>
    <row r="12984" spans="1:4" x14ac:dyDescent="0.3">
      <c r="A12984" t="s">
        <v>0</v>
      </c>
      <c r="B12984">
        <v>1306149</v>
      </c>
      <c r="C12984" s="1">
        <v>4902430791496</v>
      </c>
      <c r="D12984" t="s">
        <v>3348</v>
      </c>
    </row>
    <row r="12985" spans="1:4" x14ac:dyDescent="0.3">
      <c r="A12985" t="s">
        <v>0</v>
      </c>
      <c r="B12985">
        <v>1306149</v>
      </c>
      <c r="C12985" s="1">
        <v>4902430840798</v>
      </c>
      <c r="D12985" t="s">
        <v>3348</v>
      </c>
    </row>
    <row r="12986" spans="1:4" x14ac:dyDescent="0.3">
      <c r="A12986" t="s">
        <v>0</v>
      </c>
      <c r="B12986">
        <v>1306149</v>
      </c>
      <c r="C12986" s="1">
        <v>4902430904476</v>
      </c>
      <c r="D12986" t="s">
        <v>3348</v>
      </c>
    </row>
    <row r="12987" spans="1:4" x14ac:dyDescent="0.3">
      <c r="A12987" t="s">
        <v>0</v>
      </c>
      <c r="B12987">
        <v>1306149</v>
      </c>
      <c r="C12987" s="1">
        <v>4902430289177</v>
      </c>
      <c r="D12987" t="s">
        <v>3348</v>
      </c>
    </row>
    <row r="12988" spans="1:4" x14ac:dyDescent="0.3">
      <c r="A12988" t="s">
        <v>0</v>
      </c>
      <c r="B12988">
        <v>1306149</v>
      </c>
      <c r="C12988" s="1">
        <v>4987176045737</v>
      </c>
      <c r="D12988" t="s">
        <v>3348</v>
      </c>
    </row>
    <row r="12989" spans="1:4" x14ac:dyDescent="0.3">
      <c r="A12989" t="s">
        <v>0</v>
      </c>
      <c r="B12989">
        <v>1306470</v>
      </c>
      <c r="C12989" s="1">
        <v>8902102126065</v>
      </c>
      <c r="D12989" t="s">
        <v>3349</v>
      </c>
    </row>
    <row r="12990" spans="1:4" x14ac:dyDescent="0.3">
      <c r="A12990" t="s">
        <v>0</v>
      </c>
      <c r="B12990">
        <v>1306470</v>
      </c>
      <c r="C12990" s="1">
        <v>8902102126171</v>
      </c>
      <c r="D12990" t="s">
        <v>3349</v>
      </c>
    </row>
    <row r="12991" spans="1:4" x14ac:dyDescent="0.3">
      <c r="A12991" t="s">
        <v>0</v>
      </c>
      <c r="B12991">
        <v>1306470</v>
      </c>
      <c r="C12991" s="1">
        <v>8902102126553</v>
      </c>
      <c r="D12991" t="s">
        <v>3349</v>
      </c>
    </row>
    <row r="12992" spans="1:4" x14ac:dyDescent="0.3">
      <c r="A12992" t="s">
        <v>0</v>
      </c>
      <c r="B12992">
        <v>1306471</v>
      </c>
      <c r="C12992" s="1">
        <v>8902102161103</v>
      </c>
      <c r="D12992" t="s">
        <v>3350</v>
      </c>
    </row>
    <row r="12993" spans="1:4" x14ac:dyDescent="0.3">
      <c r="A12993" t="s">
        <v>0</v>
      </c>
      <c r="B12993">
        <v>1306481</v>
      </c>
      <c r="C12993" s="1">
        <v>1000000011384580</v>
      </c>
      <c r="D12993" t="s">
        <v>3351</v>
      </c>
    </row>
    <row r="12994" spans="1:4" x14ac:dyDescent="0.3">
      <c r="A12994" t="s">
        <v>0</v>
      </c>
      <c r="B12994">
        <v>1306481</v>
      </c>
      <c r="C12994" s="1">
        <v>8904083506485</v>
      </c>
      <c r="D12994" t="s">
        <v>3351</v>
      </c>
    </row>
    <row r="12995" spans="1:4" x14ac:dyDescent="0.3">
      <c r="A12995" t="s">
        <v>0</v>
      </c>
      <c r="B12995">
        <v>1306521</v>
      </c>
      <c r="C12995" s="1">
        <v>8901725100339</v>
      </c>
      <c r="D12995" t="s">
        <v>3352</v>
      </c>
    </row>
    <row r="12996" spans="1:4" x14ac:dyDescent="0.3">
      <c r="A12996" t="s">
        <v>0</v>
      </c>
      <c r="B12996">
        <v>1306522</v>
      </c>
      <c r="C12996" s="1">
        <v>8901725100346</v>
      </c>
      <c r="D12996" t="s">
        <v>3353</v>
      </c>
    </row>
    <row r="12997" spans="1:4" x14ac:dyDescent="0.3">
      <c r="A12997" t="s">
        <v>0</v>
      </c>
      <c r="B12997">
        <v>1306523</v>
      </c>
      <c r="C12997" s="1">
        <v>8901725100353</v>
      </c>
      <c r="D12997" t="s">
        <v>3354</v>
      </c>
    </row>
    <row r="12998" spans="1:4" x14ac:dyDescent="0.3">
      <c r="A12998" t="s">
        <v>0</v>
      </c>
      <c r="B12998">
        <v>1306653</v>
      </c>
      <c r="C12998" s="1">
        <v>8906055461464</v>
      </c>
      <c r="D12998" t="s">
        <v>3355</v>
      </c>
    </row>
    <row r="12999" spans="1:4" x14ac:dyDescent="0.3">
      <c r="A12999" t="s">
        <v>0</v>
      </c>
      <c r="B12999">
        <v>1306797</v>
      </c>
      <c r="C12999" s="1">
        <v>8901247573130</v>
      </c>
      <c r="D12999" t="s">
        <v>3356</v>
      </c>
    </row>
    <row r="13000" spans="1:4" x14ac:dyDescent="0.3">
      <c r="A13000" t="s">
        <v>0</v>
      </c>
      <c r="B13000">
        <v>1306801</v>
      </c>
      <c r="C13000" s="1">
        <v>8906007131605</v>
      </c>
      <c r="D13000" t="s">
        <v>3357</v>
      </c>
    </row>
    <row r="13001" spans="1:4" x14ac:dyDescent="0.3">
      <c r="A13001" t="s">
        <v>0</v>
      </c>
      <c r="B13001">
        <v>1306802</v>
      </c>
      <c r="C13001" s="1">
        <v>8906007131629</v>
      </c>
      <c r="D13001" t="s">
        <v>3358</v>
      </c>
    </row>
    <row r="13002" spans="1:4" x14ac:dyDescent="0.3">
      <c r="A13002" t="s">
        <v>0</v>
      </c>
      <c r="B13002">
        <v>1306803</v>
      </c>
      <c r="C13002" s="1">
        <v>8906007131643</v>
      </c>
      <c r="D13002" t="s">
        <v>3359</v>
      </c>
    </row>
    <row r="13003" spans="1:4" x14ac:dyDescent="0.3">
      <c r="A13003" t="s">
        <v>0</v>
      </c>
      <c r="B13003">
        <v>1306874</v>
      </c>
      <c r="C13003" s="1">
        <v>8901725102081</v>
      </c>
      <c r="D13003" t="s">
        <v>3360</v>
      </c>
    </row>
    <row r="13004" spans="1:4" x14ac:dyDescent="0.3">
      <c r="A13004" t="s">
        <v>0</v>
      </c>
      <c r="B13004">
        <v>1306874</v>
      </c>
      <c r="C13004" s="1">
        <v>8901725112899</v>
      </c>
      <c r="D13004" t="s">
        <v>3360</v>
      </c>
    </row>
    <row r="13005" spans="1:4" x14ac:dyDescent="0.3">
      <c r="A13005" t="s">
        <v>0</v>
      </c>
      <c r="B13005">
        <v>1306876</v>
      </c>
      <c r="C13005" s="1">
        <v>8901725102029</v>
      </c>
      <c r="D13005" t="s">
        <v>3361</v>
      </c>
    </row>
    <row r="13006" spans="1:4" x14ac:dyDescent="0.3">
      <c r="A13006" t="s">
        <v>0</v>
      </c>
      <c r="B13006">
        <v>1306876</v>
      </c>
      <c r="C13006" s="1">
        <v>8901725112905</v>
      </c>
      <c r="D13006" t="s">
        <v>3361</v>
      </c>
    </row>
    <row r="13007" spans="1:4" x14ac:dyDescent="0.3">
      <c r="A13007" t="s">
        <v>0</v>
      </c>
      <c r="B13007">
        <v>1306884</v>
      </c>
      <c r="C13007" s="1">
        <v>8901725102104</v>
      </c>
      <c r="D13007" t="s">
        <v>3362</v>
      </c>
    </row>
    <row r="13008" spans="1:4" x14ac:dyDescent="0.3">
      <c r="A13008" t="s">
        <v>0</v>
      </c>
      <c r="B13008">
        <v>1306884</v>
      </c>
      <c r="C13008" s="1">
        <v>8901725112882</v>
      </c>
      <c r="D13008" t="s">
        <v>3362</v>
      </c>
    </row>
    <row r="13009" spans="1:4" x14ac:dyDescent="0.3">
      <c r="A13009" t="s">
        <v>0</v>
      </c>
      <c r="B13009">
        <v>1306917</v>
      </c>
      <c r="C13009" s="1">
        <v>8906006434684</v>
      </c>
      <c r="D13009" t="s">
        <v>3363</v>
      </c>
    </row>
    <row r="13010" spans="1:4" x14ac:dyDescent="0.3">
      <c r="A13010" t="s">
        <v>0</v>
      </c>
      <c r="B13010">
        <v>1307343</v>
      </c>
      <c r="C13010" s="1">
        <v>1000000011862290</v>
      </c>
      <c r="D13010" t="s">
        <v>3364</v>
      </c>
    </row>
    <row r="13011" spans="1:4" x14ac:dyDescent="0.3">
      <c r="A13011" t="s">
        <v>0</v>
      </c>
      <c r="B13011">
        <v>1307343</v>
      </c>
      <c r="C13011" s="1">
        <v>3607345887791</v>
      </c>
      <c r="D13011" t="s">
        <v>3364</v>
      </c>
    </row>
    <row r="13012" spans="1:4" x14ac:dyDescent="0.3">
      <c r="A13012" t="s">
        <v>0</v>
      </c>
      <c r="B13012">
        <v>1307343</v>
      </c>
      <c r="C13012" s="1">
        <v>3607445887790</v>
      </c>
      <c r="D13012" t="s">
        <v>3364</v>
      </c>
    </row>
    <row r="13013" spans="1:4" x14ac:dyDescent="0.3">
      <c r="A13013" t="s">
        <v>0</v>
      </c>
      <c r="B13013">
        <v>1307349</v>
      </c>
      <c r="C13013" s="1">
        <v>1000000011862320</v>
      </c>
      <c r="D13013" t="s">
        <v>3365</v>
      </c>
    </row>
    <row r="13014" spans="1:4" x14ac:dyDescent="0.3">
      <c r="A13014" t="s">
        <v>0</v>
      </c>
      <c r="B13014">
        <v>1307349</v>
      </c>
      <c r="C13014" s="1">
        <v>4005900354273</v>
      </c>
      <c r="D13014" t="s">
        <v>3365</v>
      </c>
    </row>
    <row r="13015" spans="1:4" x14ac:dyDescent="0.3">
      <c r="A13015" t="s">
        <v>0</v>
      </c>
      <c r="B13015">
        <v>1307350</v>
      </c>
      <c r="C13015" s="1">
        <v>8901088109574</v>
      </c>
      <c r="D13015" t="s">
        <v>3366</v>
      </c>
    </row>
    <row r="13016" spans="1:4" x14ac:dyDescent="0.3">
      <c r="A13016" t="s">
        <v>0</v>
      </c>
      <c r="B13016">
        <v>1307350</v>
      </c>
      <c r="C13016" s="1">
        <v>650040126</v>
      </c>
      <c r="D13016" t="s">
        <v>3366</v>
      </c>
    </row>
    <row r="13017" spans="1:4" x14ac:dyDescent="0.3">
      <c r="A13017" t="s">
        <v>0</v>
      </c>
      <c r="B13017">
        <v>1307351</v>
      </c>
      <c r="C13017" s="1">
        <v>8901088109536</v>
      </c>
      <c r="D13017" t="s">
        <v>3367</v>
      </c>
    </row>
    <row r="13018" spans="1:4" x14ac:dyDescent="0.3">
      <c r="A13018" t="s">
        <v>0</v>
      </c>
      <c r="B13018">
        <v>1307352</v>
      </c>
      <c r="C13018" s="1">
        <v>8901088109567</v>
      </c>
      <c r="D13018" t="s">
        <v>3368</v>
      </c>
    </row>
    <row r="13019" spans="1:4" x14ac:dyDescent="0.3">
      <c r="A13019" t="s">
        <v>0</v>
      </c>
      <c r="B13019">
        <v>1307387</v>
      </c>
      <c r="C13019" s="1">
        <v>8901030646928</v>
      </c>
      <c r="D13019" t="s">
        <v>3369</v>
      </c>
    </row>
    <row r="13020" spans="1:4" x14ac:dyDescent="0.3">
      <c r="A13020" t="s">
        <v>0</v>
      </c>
      <c r="B13020">
        <v>1307387</v>
      </c>
      <c r="C13020" s="1">
        <v>8901030682346</v>
      </c>
      <c r="D13020" t="s">
        <v>3369</v>
      </c>
    </row>
    <row r="13021" spans="1:4" x14ac:dyDescent="0.3">
      <c r="A13021" t="s">
        <v>0</v>
      </c>
      <c r="B13021">
        <v>1307388</v>
      </c>
      <c r="C13021" s="1">
        <v>1000000011862720</v>
      </c>
      <c r="D13021" t="s">
        <v>3370</v>
      </c>
    </row>
    <row r="13022" spans="1:4" x14ac:dyDescent="0.3">
      <c r="A13022" t="s">
        <v>0</v>
      </c>
      <c r="B13022">
        <v>1307388</v>
      </c>
      <c r="C13022" s="1">
        <v>8901030647161</v>
      </c>
      <c r="D13022" t="s">
        <v>3370</v>
      </c>
    </row>
    <row r="13023" spans="1:4" x14ac:dyDescent="0.3">
      <c r="A13023" t="s">
        <v>0</v>
      </c>
      <c r="B13023">
        <v>1307388</v>
      </c>
      <c r="C13023" s="1">
        <v>8901030666766</v>
      </c>
      <c r="D13023" t="s">
        <v>3370</v>
      </c>
    </row>
    <row r="13024" spans="1:4" x14ac:dyDescent="0.3">
      <c r="A13024" t="s">
        <v>0</v>
      </c>
      <c r="B13024">
        <v>1307388</v>
      </c>
      <c r="C13024" s="1">
        <v>8901030690938</v>
      </c>
      <c r="D13024" t="s">
        <v>3370</v>
      </c>
    </row>
    <row r="13025" spans="1:4" x14ac:dyDescent="0.3">
      <c r="A13025" t="s">
        <v>0</v>
      </c>
      <c r="B13025">
        <v>1307388</v>
      </c>
      <c r="C13025" s="1">
        <v>8901030715143</v>
      </c>
      <c r="D13025" t="s">
        <v>3370</v>
      </c>
    </row>
    <row r="13026" spans="1:4" x14ac:dyDescent="0.3">
      <c r="A13026" t="s">
        <v>0</v>
      </c>
      <c r="B13026">
        <v>1307388</v>
      </c>
      <c r="C13026" s="1">
        <v>8901030724381</v>
      </c>
      <c r="D13026" t="s">
        <v>3370</v>
      </c>
    </row>
    <row r="13027" spans="1:4" x14ac:dyDescent="0.3">
      <c r="A13027" t="s">
        <v>0</v>
      </c>
      <c r="B13027">
        <v>1307441</v>
      </c>
      <c r="C13027" s="1">
        <v>8901030616280</v>
      </c>
      <c r="D13027" t="s">
        <v>3371</v>
      </c>
    </row>
    <row r="13028" spans="1:4" x14ac:dyDescent="0.3">
      <c r="A13028" t="s">
        <v>0</v>
      </c>
      <c r="B13028">
        <v>1307443</v>
      </c>
      <c r="C13028" s="1">
        <v>8901030616303</v>
      </c>
      <c r="D13028" t="s">
        <v>3372</v>
      </c>
    </row>
    <row r="13029" spans="1:4" x14ac:dyDescent="0.3">
      <c r="A13029" t="s">
        <v>0</v>
      </c>
      <c r="B13029">
        <v>1307443</v>
      </c>
      <c r="C13029" s="1">
        <v>8901030746932</v>
      </c>
      <c r="D13029" t="s">
        <v>3372</v>
      </c>
    </row>
    <row r="13030" spans="1:4" x14ac:dyDescent="0.3">
      <c r="A13030" t="s">
        <v>0</v>
      </c>
      <c r="B13030">
        <v>1307445</v>
      </c>
      <c r="C13030" s="1">
        <v>8901030627644</v>
      </c>
      <c r="D13030" t="s">
        <v>3373</v>
      </c>
    </row>
    <row r="13031" spans="1:4" x14ac:dyDescent="0.3">
      <c r="A13031" t="s">
        <v>0</v>
      </c>
      <c r="B13031">
        <v>1307447</v>
      </c>
      <c r="C13031" s="1">
        <v>8901030627668</v>
      </c>
      <c r="D13031" t="s">
        <v>3374</v>
      </c>
    </row>
    <row r="13032" spans="1:4" x14ac:dyDescent="0.3">
      <c r="A13032" t="s">
        <v>0</v>
      </c>
      <c r="B13032">
        <v>1307449</v>
      </c>
      <c r="C13032" s="1">
        <v>8901030629037</v>
      </c>
      <c r="D13032" t="s">
        <v>3375</v>
      </c>
    </row>
    <row r="13033" spans="1:4" x14ac:dyDescent="0.3">
      <c r="A13033" t="s">
        <v>0</v>
      </c>
      <c r="B13033">
        <v>1307450</v>
      </c>
      <c r="C13033" s="1">
        <v>8901030629044</v>
      </c>
      <c r="D13033" t="s">
        <v>3376</v>
      </c>
    </row>
    <row r="13034" spans="1:4" x14ac:dyDescent="0.3">
      <c r="A13034" t="s">
        <v>0</v>
      </c>
      <c r="B13034">
        <v>1307451</v>
      </c>
      <c r="C13034" s="1">
        <v>8901030629051</v>
      </c>
      <c r="D13034" t="s">
        <v>3377</v>
      </c>
    </row>
    <row r="13035" spans="1:4" x14ac:dyDescent="0.3">
      <c r="A13035" t="s">
        <v>0</v>
      </c>
      <c r="B13035">
        <v>1307452</v>
      </c>
      <c r="C13035" s="1">
        <v>8901030629068</v>
      </c>
      <c r="D13035" t="s">
        <v>3378</v>
      </c>
    </row>
    <row r="13036" spans="1:4" x14ac:dyDescent="0.3">
      <c r="A13036" t="s">
        <v>0</v>
      </c>
      <c r="B13036">
        <v>1307453</v>
      </c>
      <c r="C13036" s="1">
        <v>8901030629075</v>
      </c>
      <c r="D13036" t="s">
        <v>3379</v>
      </c>
    </row>
    <row r="13037" spans="1:4" x14ac:dyDescent="0.3">
      <c r="A13037" t="s">
        <v>0</v>
      </c>
      <c r="B13037">
        <v>1307454</v>
      </c>
      <c r="C13037" s="1">
        <v>8901030628924</v>
      </c>
      <c r="D13037" t="s">
        <v>3380</v>
      </c>
    </row>
    <row r="13038" spans="1:4" x14ac:dyDescent="0.3">
      <c r="A13038" t="s">
        <v>0</v>
      </c>
      <c r="B13038">
        <v>1307458</v>
      </c>
      <c r="C13038" s="1">
        <v>8901030628986</v>
      </c>
      <c r="D13038" t="s">
        <v>3381</v>
      </c>
    </row>
    <row r="13039" spans="1:4" x14ac:dyDescent="0.3">
      <c r="A13039" t="s">
        <v>0</v>
      </c>
      <c r="B13039">
        <v>1307459</v>
      </c>
      <c r="C13039" s="1">
        <v>8901030628993</v>
      </c>
      <c r="D13039" t="s">
        <v>3382</v>
      </c>
    </row>
    <row r="13040" spans="1:4" x14ac:dyDescent="0.3">
      <c r="A13040" t="s">
        <v>0</v>
      </c>
      <c r="B13040">
        <v>1307460</v>
      </c>
      <c r="C13040" s="1">
        <v>8901030629006</v>
      </c>
      <c r="D13040" t="s">
        <v>3383</v>
      </c>
    </row>
    <row r="13041" spans="1:4" x14ac:dyDescent="0.3">
      <c r="A13041" t="s">
        <v>0</v>
      </c>
      <c r="B13041">
        <v>1307461</v>
      </c>
      <c r="C13041" s="1">
        <v>8901030629013</v>
      </c>
      <c r="D13041" t="s">
        <v>3384</v>
      </c>
    </row>
    <row r="13042" spans="1:4" x14ac:dyDescent="0.3">
      <c r="A13042" t="s">
        <v>0</v>
      </c>
      <c r="B13042">
        <v>1307463</v>
      </c>
      <c r="C13042" s="1">
        <v>8901030628931</v>
      </c>
      <c r="D13042" t="s">
        <v>3385</v>
      </c>
    </row>
    <row r="13043" spans="1:4" x14ac:dyDescent="0.3">
      <c r="A13043" t="s">
        <v>0</v>
      </c>
      <c r="B13043">
        <v>1307464</v>
      </c>
      <c r="C13043" s="1">
        <v>8901030628948</v>
      </c>
      <c r="D13043" t="s">
        <v>3386</v>
      </c>
    </row>
    <row r="13044" spans="1:4" x14ac:dyDescent="0.3">
      <c r="A13044" t="s">
        <v>0</v>
      </c>
      <c r="B13044">
        <v>1307465</v>
      </c>
      <c r="C13044" s="1">
        <v>8901030628955</v>
      </c>
      <c r="D13044" t="s">
        <v>3387</v>
      </c>
    </row>
    <row r="13045" spans="1:4" x14ac:dyDescent="0.3">
      <c r="A13045" t="s">
        <v>0</v>
      </c>
      <c r="B13045">
        <v>1307466</v>
      </c>
      <c r="C13045" s="1">
        <v>8901030628962</v>
      </c>
      <c r="D13045" t="s">
        <v>3388</v>
      </c>
    </row>
    <row r="13046" spans="1:4" x14ac:dyDescent="0.3">
      <c r="A13046" t="s">
        <v>0</v>
      </c>
      <c r="B13046">
        <v>1307467</v>
      </c>
      <c r="C13046" s="1">
        <v>8901030618796</v>
      </c>
      <c r="D13046" t="s">
        <v>3389</v>
      </c>
    </row>
    <row r="13047" spans="1:4" x14ac:dyDescent="0.3">
      <c r="A13047" t="s">
        <v>0</v>
      </c>
      <c r="B13047">
        <v>1307664</v>
      </c>
      <c r="C13047" s="1">
        <v>8901023016011</v>
      </c>
      <c r="D13047" t="s">
        <v>3390</v>
      </c>
    </row>
    <row r="13048" spans="1:4" x14ac:dyDescent="0.3">
      <c r="A13048" t="s">
        <v>0</v>
      </c>
      <c r="B13048">
        <v>1307665</v>
      </c>
      <c r="C13048" s="1">
        <v>8901023016004</v>
      </c>
      <c r="D13048" t="s">
        <v>3391</v>
      </c>
    </row>
    <row r="13049" spans="1:4" x14ac:dyDescent="0.3">
      <c r="A13049" t="s">
        <v>0</v>
      </c>
      <c r="B13049">
        <v>1307674</v>
      </c>
      <c r="C13049" s="1">
        <v>8901030628016</v>
      </c>
      <c r="D13049" t="s">
        <v>3392</v>
      </c>
    </row>
    <row r="13050" spans="1:4" x14ac:dyDescent="0.3">
      <c r="A13050" t="s">
        <v>0</v>
      </c>
      <c r="B13050">
        <v>1307674</v>
      </c>
      <c r="C13050" s="1">
        <v>8901030673603</v>
      </c>
      <c r="D13050" t="s">
        <v>3392</v>
      </c>
    </row>
    <row r="13051" spans="1:4" x14ac:dyDescent="0.3">
      <c r="A13051" t="s">
        <v>0</v>
      </c>
      <c r="B13051">
        <v>1307674</v>
      </c>
      <c r="C13051" s="1">
        <v>8901030691324</v>
      </c>
      <c r="D13051" t="s">
        <v>3392</v>
      </c>
    </row>
    <row r="13052" spans="1:4" x14ac:dyDescent="0.3">
      <c r="A13052" t="s">
        <v>0</v>
      </c>
      <c r="B13052">
        <v>1307674</v>
      </c>
      <c r="C13052" s="1">
        <v>8901030764837</v>
      </c>
      <c r="D13052" t="s">
        <v>3392</v>
      </c>
    </row>
    <row r="13053" spans="1:4" x14ac:dyDescent="0.3">
      <c r="A13053" t="s">
        <v>0</v>
      </c>
      <c r="B13053">
        <v>1307678</v>
      </c>
      <c r="C13053" s="1">
        <v>8901030629266</v>
      </c>
      <c r="D13053" t="s">
        <v>3393</v>
      </c>
    </row>
    <row r="13054" spans="1:4" x14ac:dyDescent="0.3">
      <c r="A13054" t="s">
        <v>0</v>
      </c>
      <c r="B13054">
        <v>1307678</v>
      </c>
      <c r="C13054" s="1">
        <v>8901030705878</v>
      </c>
      <c r="D13054" t="s">
        <v>3393</v>
      </c>
    </row>
    <row r="13055" spans="1:4" x14ac:dyDescent="0.3">
      <c r="A13055" t="s">
        <v>0</v>
      </c>
      <c r="B13055">
        <v>1307679</v>
      </c>
      <c r="C13055" s="1">
        <v>8901030629273</v>
      </c>
      <c r="D13055" t="s">
        <v>3394</v>
      </c>
    </row>
    <row r="13056" spans="1:4" x14ac:dyDescent="0.3">
      <c r="A13056" t="s">
        <v>0</v>
      </c>
      <c r="B13056">
        <v>1307679</v>
      </c>
      <c r="C13056" s="1">
        <v>8901030694059</v>
      </c>
      <c r="D13056" t="s">
        <v>3394</v>
      </c>
    </row>
    <row r="13057" spans="1:4" x14ac:dyDescent="0.3">
      <c r="A13057" t="s">
        <v>0</v>
      </c>
      <c r="B13057">
        <v>1307679</v>
      </c>
      <c r="C13057" s="1">
        <v>8901030700569</v>
      </c>
      <c r="D13057" t="s">
        <v>3394</v>
      </c>
    </row>
    <row r="13058" spans="1:4" x14ac:dyDescent="0.3">
      <c r="A13058" t="s">
        <v>0</v>
      </c>
      <c r="B13058">
        <v>1307679</v>
      </c>
      <c r="C13058" s="1">
        <v>8901030735073</v>
      </c>
      <c r="D13058" t="s">
        <v>3394</v>
      </c>
    </row>
    <row r="13059" spans="1:4" x14ac:dyDescent="0.3">
      <c r="A13059" t="s">
        <v>0</v>
      </c>
      <c r="B13059">
        <v>1307681</v>
      </c>
      <c r="C13059" s="1">
        <v>8901030629297</v>
      </c>
      <c r="D13059" t="s">
        <v>3395</v>
      </c>
    </row>
    <row r="13060" spans="1:4" x14ac:dyDescent="0.3">
      <c r="A13060" t="s">
        <v>0</v>
      </c>
      <c r="B13060">
        <v>1307681</v>
      </c>
      <c r="C13060" s="1">
        <v>8901030702808</v>
      </c>
      <c r="D13060" t="s">
        <v>3395</v>
      </c>
    </row>
    <row r="13061" spans="1:4" x14ac:dyDescent="0.3">
      <c r="A13061" t="s">
        <v>0</v>
      </c>
      <c r="B13061">
        <v>1307682</v>
      </c>
      <c r="C13061" s="1">
        <v>8901030629310</v>
      </c>
      <c r="D13061" t="s">
        <v>3396</v>
      </c>
    </row>
    <row r="13062" spans="1:4" x14ac:dyDescent="0.3">
      <c r="A13062" t="s">
        <v>0</v>
      </c>
      <c r="B13062">
        <v>1307682</v>
      </c>
      <c r="C13062" s="1">
        <v>8901030675034</v>
      </c>
      <c r="D13062" t="s">
        <v>3396</v>
      </c>
    </row>
    <row r="13063" spans="1:4" x14ac:dyDescent="0.3">
      <c r="A13063" t="s">
        <v>0</v>
      </c>
      <c r="B13063">
        <v>1307682</v>
      </c>
      <c r="C13063" s="1">
        <v>8901030679100</v>
      </c>
      <c r="D13063" t="s">
        <v>3396</v>
      </c>
    </row>
    <row r="13064" spans="1:4" x14ac:dyDescent="0.3">
      <c r="A13064" t="s">
        <v>0</v>
      </c>
      <c r="B13064">
        <v>1307682</v>
      </c>
      <c r="C13064" s="1">
        <v>8901030697616</v>
      </c>
      <c r="D13064" t="s">
        <v>3396</v>
      </c>
    </row>
    <row r="13065" spans="1:4" x14ac:dyDescent="0.3">
      <c r="A13065" t="s">
        <v>0</v>
      </c>
      <c r="B13065">
        <v>1307682</v>
      </c>
      <c r="C13065" s="1">
        <v>8901030697623</v>
      </c>
      <c r="D13065" t="s">
        <v>3396</v>
      </c>
    </row>
    <row r="13066" spans="1:4" x14ac:dyDescent="0.3">
      <c r="A13066" t="s">
        <v>0</v>
      </c>
      <c r="B13066">
        <v>1307682</v>
      </c>
      <c r="C13066" s="1">
        <v>8901030705854</v>
      </c>
      <c r="D13066" t="s">
        <v>3396</v>
      </c>
    </row>
    <row r="13067" spans="1:4" x14ac:dyDescent="0.3">
      <c r="A13067" t="s">
        <v>0</v>
      </c>
      <c r="B13067">
        <v>1307683</v>
      </c>
      <c r="C13067" s="1">
        <v>8901030629327</v>
      </c>
      <c r="D13067" t="s">
        <v>3397</v>
      </c>
    </row>
    <row r="13068" spans="1:4" x14ac:dyDescent="0.3">
      <c r="A13068" t="s">
        <v>0</v>
      </c>
      <c r="B13068">
        <v>1307683</v>
      </c>
      <c r="C13068" s="1">
        <v>8901030694066</v>
      </c>
      <c r="D13068" t="s">
        <v>3397</v>
      </c>
    </row>
    <row r="13069" spans="1:4" x14ac:dyDescent="0.3">
      <c r="A13069" t="s">
        <v>0</v>
      </c>
      <c r="B13069">
        <v>1307683</v>
      </c>
      <c r="C13069" s="1">
        <v>8901030675720</v>
      </c>
      <c r="D13069" t="s">
        <v>3397</v>
      </c>
    </row>
    <row r="13070" spans="1:4" x14ac:dyDescent="0.3">
      <c r="A13070" t="s">
        <v>0</v>
      </c>
      <c r="B13070">
        <v>1307683</v>
      </c>
      <c r="C13070" s="1">
        <v>8901030700712</v>
      </c>
      <c r="D13070" t="s">
        <v>3397</v>
      </c>
    </row>
    <row r="13071" spans="1:4" x14ac:dyDescent="0.3">
      <c r="A13071" t="s">
        <v>0</v>
      </c>
      <c r="B13071">
        <v>1307685</v>
      </c>
      <c r="C13071" s="1">
        <v>8901030629341</v>
      </c>
      <c r="D13071" t="s">
        <v>3398</v>
      </c>
    </row>
    <row r="13072" spans="1:4" x14ac:dyDescent="0.3">
      <c r="A13072" t="s">
        <v>0</v>
      </c>
      <c r="B13072">
        <v>1307685</v>
      </c>
      <c r="C13072" s="1">
        <v>8901030692291</v>
      </c>
      <c r="D13072" t="s">
        <v>3398</v>
      </c>
    </row>
    <row r="13073" spans="1:4" x14ac:dyDescent="0.3">
      <c r="A13073" t="s">
        <v>0</v>
      </c>
      <c r="B13073">
        <v>1307685</v>
      </c>
      <c r="C13073" s="1">
        <v>8901030702822</v>
      </c>
      <c r="D13073" t="s">
        <v>3398</v>
      </c>
    </row>
    <row r="13074" spans="1:4" x14ac:dyDescent="0.3">
      <c r="A13074" t="s">
        <v>0</v>
      </c>
      <c r="B13074">
        <v>1307829</v>
      </c>
      <c r="C13074" s="1">
        <v>8906000422823</v>
      </c>
      <c r="D13074" t="s">
        <v>3399</v>
      </c>
    </row>
    <row r="13075" spans="1:4" x14ac:dyDescent="0.3">
      <c r="A13075" t="s">
        <v>0</v>
      </c>
      <c r="B13075">
        <v>1307829</v>
      </c>
      <c r="C13075" s="1">
        <v>8906000424056</v>
      </c>
      <c r="D13075" t="s">
        <v>3399</v>
      </c>
    </row>
    <row r="13076" spans="1:4" x14ac:dyDescent="0.3">
      <c r="A13076" t="s">
        <v>0</v>
      </c>
      <c r="B13076">
        <v>1307830</v>
      </c>
      <c r="C13076" s="1">
        <v>8906000422830</v>
      </c>
      <c r="D13076" t="s">
        <v>3400</v>
      </c>
    </row>
    <row r="13077" spans="1:4" x14ac:dyDescent="0.3">
      <c r="A13077" t="s">
        <v>0</v>
      </c>
      <c r="B13077">
        <v>1307830</v>
      </c>
      <c r="C13077" s="1">
        <v>8906000424018</v>
      </c>
      <c r="D13077" t="s">
        <v>3400</v>
      </c>
    </row>
    <row r="13078" spans="1:4" x14ac:dyDescent="0.3">
      <c r="A13078" t="s">
        <v>0</v>
      </c>
      <c r="B13078">
        <v>1307831</v>
      </c>
      <c r="C13078" s="1">
        <v>8906000422854</v>
      </c>
      <c r="D13078" t="s">
        <v>3401</v>
      </c>
    </row>
    <row r="13079" spans="1:4" x14ac:dyDescent="0.3">
      <c r="A13079" t="s">
        <v>0</v>
      </c>
      <c r="B13079">
        <v>1307832</v>
      </c>
      <c r="C13079" s="1">
        <v>8906000422861</v>
      </c>
      <c r="D13079" t="s">
        <v>3402</v>
      </c>
    </row>
    <row r="13080" spans="1:4" x14ac:dyDescent="0.3">
      <c r="A13080" t="s">
        <v>0</v>
      </c>
      <c r="B13080">
        <v>1307833</v>
      </c>
      <c r="C13080" s="1">
        <v>8906000422908</v>
      </c>
      <c r="D13080" t="s">
        <v>3403</v>
      </c>
    </row>
    <row r="13081" spans="1:4" x14ac:dyDescent="0.3">
      <c r="A13081" t="s">
        <v>0</v>
      </c>
      <c r="B13081">
        <v>1307848</v>
      </c>
      <c r="C13081" s="1">
        <v>8901396040309</v>
      </c>
      <c r="D13081" t="s">
        <v>3404</v>
      </c>
    </row>
    <row r="13082" spans="1:4" x14ac:dyDescent="0.3">
      <c r="A13082" t="s">
        <v>0</v>
      </c>
      <c r="B13082">
        <v>1307848</v>
      </c>
      <c r="C13082" s="1">
        <v>8901396046509</v>
      </c>
      <c r="D13082" t="s">
        <v>3404</v>
      </c>
    </row>
    <row r="13083" spans="1:4" x14ac:dyDescent="0.3">
      <c r="A13083" t="s">
        <v>0</v>
      </c>
      <c r="B13083">
        <v>1307849</v>
      </c>
      <c r="C13083" s="1">
        <v>8901396040606</v>
      </c>
      <c r="D13083" t="s">
        <v>3405</v>
      </c>
    </row>
    <row r="13084" spans="1:4" x14ac:dyDescent="0.3">
      <c r="A13084" t="s">
        <v>0</v>
      </c>
      <c r="B13084">
        <v>1307849</v>
      </c>
      <c r="C13084" s="1">
        <v>8901396046004</v>
      </c>
      <c r="D13084" t="s">
        <v>3405</v>
      </c>
    </row>
    <row r="13085" spans="1:4" x14ac:dyDescent="0.3">
      <c r="A13085" t="s">
        <v>0</v>
      </c>
      <c r="B13085">
        <v>1307850</v>
      </c>
      <c r="C13085" s="1">
        <v>8901396040705</v>
      </c>
      <c r="D13085" t="s">
        <v>3406</v>
      </c>
    </row>
    <row r="13086" spans="1:4" x14ac:dyDescent="0.3">
      <c r="A13086" t="s">
        <v>0</v>
      </c>
      <c r="B13086">
        <v>1307850</v>
      </c>
      <c r="C13086" s="1">
        <v>650042201</v>
      </c>
      <c r="D13086" t="s">
        <v>3406</v>
      </c>
    </row>
    <row r="13087" spans="1:4" x14ac:dyDescent="0.3">
      <c r="A13087" t="s">
        <v>0</v>
      </c>
      <c r="B13087">
        <v>1307851</v>
      </c>
      <c r="C13087" s="1">
        <v>8901396040804</v>
      </c>
      <c r="D13087" t="s">
        <v>3407</v>
      </c>
    </row>
    <row r="13088" spans="1:4" x14ac:dyDescent="0.3">
      <c r="A13088" t="s">
        <v>0</v>
      </c>
      <c r="B13088">
        <v>1307851</v>
      </c>
      <c r="C13088" s="1">
        <v>8901396040811</v>
      </c>
      <c r="D13088" t="s">
        <v>3407</v>
      </c>
    </row>
    <row r="13089" spans="1:4" x14ac:dyDescent="0.3">
      <c r="A13089" t="s">
        <v>0</v>
      </c>
      <c r="B13089">
        <v>1307851</v>
      </c>
      <c r="C13089" s="1">
        <v>8901396040828</v>
      </c>
      <c r="D13089" t="s">
        <v>3407</v>
      </c>
    </row>
    <row r="13090" spans="1:4" x14ac:dyDescent="0.3">
      <c r="A13090" t="s">
        <v>0</v>
      </c>
      <c r="B13090">
        <v>1307851</v>
      </c>
      <c r="C13090" s="1">
        <v>8901396040835</v>
      </c>
      <c r="D13090" t="s">
        <v>3407</v>
      </c>
    </row>
    <row r="13091" spans="1:4" x14ac:dyDescent="0.3">
      <c r="A13091" t="s">
        <v>0</v>
      </c>
      <c r="B13091">
        <v>1307851</v>
      </c>
      <c r="C13091" s="1">
        <v>8901396040866</v>
      </c>
      <c r="D13091" t="s">
        <v>3407</v>
      </c>
    </row>
    <row r="13092" spans="1:4" x14ac:dyDescent="0.3">
      <c r="A13092" t="s">
        <v>0</v>
      </c>
      <c r="B13092">
        <v>1307851</v>
      </c>
      <c r="C13092" s="1">
        <v>8901396040873</v>
      </c>
      <c r="D13092" t="s">
        <v>3407</v>
      </c>
    </row>
    <row r="13093" spans="1:4" x14ac:dyDescent="0.3">
      <c r="A13093" t="s">
        <v>0</v>
      </c>
      <c r="B13093">
        <v>1307869</v>
      </c>
      <c r="C13093" s="1">
        <v>8901248268387</v>
      </c>
      <c r="D13093" t="s">
        <v>3408</v>
      </c>
    </row>
    <row r="13094" spans="1:4" x14ac:dyDescent="0.3">
      <c r="A13094" t="s">
        <v>0</v>
      </c>
      <c r="B13094">
        <v>1307870</v>
      </c>
      <c r="C13094" s="1">
        <v>8901138837501</v>
      </c>
      <c r="D13094" t="s">
        <v>3409</v>
      </c>
    </row>
    <row r="13095" spans="1:4" x14ac:dyDescent="0.3">
      <c r="A13095" t="s">
        <v>0</v>
      </c>
      <c r="B13095">
        <v>1307872</v>
      </c>
      <c r="C13095" s="1">
        <v>8904256001359</v>
      </c>
      <c r="D13095" t="s">
        <v>3410</v>
      </c>
    </row>
    <row r="13096" spans="1:4" x14ac:dyDescent="0.3">
      <c r="A13096" t="s">
        <v>0</v>
      </c>
      <c r="B13096">
        <v>1307872</v>
      </c>
      <c r="C13096" s="1">
        <v>8904256006958</v>
      </c>
      <c r="D13096" t="s">
        <v>3410</v>
      </c>
    </row>
    <row r="13097" spans="1:4" x14ac:dyDescent="0.3">
      <c r="A13097" t="s">
        <v>0</v>
      </c>
      <c r="B13097">
        <v>1307872</v>
      </c>
      <c r="C13097" s="1">
        <v>8904256007177</v>
      </c>
      <c r="D13097" t="s">
        <v>3410</v>
      </c>
    </row>
    <row r="13098" spans="1:4" x14ac:dyDescent="0.3">
      <c r="A13098" t="s">
        <v>0</v>
      </c>
      <c r="B13098">
        <v>1307873</v>
      </c>
      <c r="C13098" s="1">
        <v>8904256001328</v>
      </c>
      <c r="D13098" t="s">
        <v>3411</v>
      </c>
    </row>
    <row r="13099" spans="1:4" x14ac:dyDescent="0.3">
      <c r="A13099" t="s">
        <v>0</v>
      </c>
      <c r="B13099">
        <v>1307873</v>
      </c>
      <c r="C13099" s="1">
        <v>8904256006897</v>
      </c>
      <c r="D13099" t="s">
        <v>3411</v>
      </c>
    </row>
    <row r="13100" spans="1:4" x14ac:dyDescent="0.3">
      <c r="A13100" t="s">
        <v>0</v>
      </c>
      <c r="B13100">
        <v>1307874</v>
      </c>
      <c r="C13100" s="1">
        <v>6001051001330</v>
      </c>
      <c r="D13100" t="s">
        <v>3412</v>
      </c>
    </row>
    <row r="13101" spans="1:4" x14ac:dyDescent="0.3">
      <c r="A13101" t="s">
        <v>0</v>
      </c>
      <c r="B13101">
        <v>1307874</v>
      </c>
      <c r="C13101" s="1">
        <v>8904256001106</v>
      </c>
      <c r="D13101" t="s">
        <v>3412</v>
      </c>
    </row>
    <row r="13102" spans="1:4" x14ac:dyDescent="0.3">
      <c r="A13102" t="s">
        <v>0</v>
      </c>
      <c r="B13102">
        <v>1307875</v>
      </c>
      <c r="C13102" s="1">
        <v>8904256001076</v>
      </c>
      <c r="D13102" t="s">
        <v>3413</v>
      </c>
    </row>
    <row r="13103" spans="1:4" x14ac:dyDescent="0.3">
      <c r="A13103" t="s">
        <v>0</v>
      </c>
      <c r="B13103">
        <v>1307875</v>
      </c>
      <c r="C13103" s="1">
        <v>8904256007450</v>
      </c>
      <c r="D13103" t="s">
        <v>3413</v>
      </c>
    </row>
    <row r="13104" spans="1:4" x14ac:dyDescent="0.3">
      <c r="A13104" t="s">
        <v>0</v>
      </c>
      <c r="B13104">
        <v>1307880</v>
      </c>
      <c r="C13104" s="1">
        <v>1000000011864350</v>
      </c>
      <c r="D13104" t="s">
        <v>3414</v>
      </c>
    </row>
    <row r="13105" spans="1:4" x14ac:dyDescent="0.3">
      <c r="A13105" t="s">
        <v>0</v>
      </c>
      <c r="B13105">
        <v>1307880</v>
      </c>
      <c r="C13105" s="1">
        <v>8901138513146</v>
      </c>
      <c r="D13105" t="s">
        <v>3414</v>
      </c>
    </row>
    <row r="13106" spans="1:4" x14ac:dyDescent="0.3">
      <c r="A13106" t="s">
        <v>0</v>
      </c>
      <c r="B13106">
        <v>1307880</v>
      </c>
      <c r="C13106" s="1">
        <v>8901138839024</v>
      </c>
      <c r="D13106" t="s">
        <v>3414</v>
      </c>
    </row>
    <row r="13107" spans="1:4" x14ac:dyDescent="0.3">
      <c r="A13107" t="s">
        <v>0</v>
      </c>
      <c r="B13107">
        <v>1307964</v>
      </c>
      <c r="C13107" s="1">
        <v>8906000422649</v>
      </c>
      <c r="D13107" t="s">
        <v>3415</v>
      </c>
    </row>
    <row r="13108" spans="1:4" x14ac:dyDescent="0.3">
      <c r="A13108" t="s">
        <v>0</v>
      </c>
      <c r="B13108">
        <v>1307965</v>
      </c>
      <c r="C13108" s="1">
        <v>8906000422755</v>
      </c>
      <c r="D13108" t="s">
        <v>3416</v>
      </c>
    </row>
    <row r="13109" spans="1:4" x14ac:dyDescent="0.3">
      <c r="A13109" t="s">
        <v>0</v>
      </c>
      <c r="B13109">
        <v>1307966</v>
      </c>
      <c r="C13109" s="1">
        <v>8906000422939</v>
      </c>
      <c r="D13109" t="s">
        <v>3417</v>
      </c>
    </row>
    <row r="13110" spans="1:4" x14ac:dyDescent="0.3">
      <c r="A13110" t="s">
        <v>0</v>
      </c>
      <c r="B13110">
        <v>1307967</v>
      </c>
      <c r="C13110" s="1">
        <v>8906000422687</v>
      </c>
      <c r="D13110" t="s">
        <v>3418</v>
      </c>
    </row>
    <row r="13111" spans="1:4" x14ac:dyDescent="0.3">
      <c r="A13111" t="s">
        <v>0</v>
      </c>
      <c r="B13111">
        <v>1307968</v>
      </c>
      <c r="C13111" s="1">
        <v>8906000422762</v>
      </c>
      <c r="D13111" t="s">
        <v>3419</v>
      </c>
    </row>
    <row r="13112" spans="1:4" x14ac:dyDescent="0.3">
      <c r="A13112" t="s">
        <v>0</v>
      </c>
      <c r="B13112">
        <v>1307969</v>
      </c>
      <c r="C13112" s="1">
        <v>8906000422779</v>
      </c>
      <c r="D13112" t="s">
        <v>3420</v>
      </c>
    </row>
    <row r="13113" spans="1:4" x14ac:dyDescent="0.3">
      <c r="A13113" t="s">
        <v>0</v>
      </c>
      <c r="B13113">
        <v>1307970</v>
      </c>
      <c r="C13113" s="1">
        <v>8906000422786</v>
      </c>
      <c r="D13113" t="s">
        <v>3421</v>
      </c>
    </row>
    <row r="13114" spans="1:4" x14ac:dyDescent="0.3">
      <c r="A13114" t="s">
        <v>0</v>
      </c>
      <c r="B13114">
        <v>1307971</v>
      </c>
      <c r="C13114" s="1">
        <v>8906000422632</v>
      </c>
      <c r="D13114" t="s">
        <v>3422</v>
      </c>
    </row>
    <row r="13115" spans="1:4" x14ac:dyDescent="0.3">
      <c r="A13115" t="s">
        <v>0</v>
      </c>
      <c r="B13115">
        <v>1307972</v>
      </c>
      <c r="C13115" s="1">
        <v>8906000422625</v>
      </c>
      <c r="D13115" t="s">
        <v>3423</v>
      </c>
    </row>
    <row r="13116" spans="1:4" x14ac:dyDescent="0.3">
      <c r="A13116" t="s">
        <v>0</v>
      </c>
      <c r="B13116">
        <v>1307973</v>
      </c>
      <c r="C13116" s="1">
        <v>8906000422656</v>
      </c>
      <c r="D13116" t="s">
        <v>3424</v>
      </c>
    </row>
    <row r="13117" spans="1:4" x14ac:dyDescent="0.3">
      <c r="A13117" t="s">
        <v>0</v>
      </c>
      <c r="B13117">
        <v>1307974</v>
      </c>
      <c r="C13117" s="1">
        <v>8906000422670</v>
      </c>
      <c r="D13117" t="s">
        <v>3425</v>
      </c>
    </row>
    <row r="13118" spans="1:4" x14ac:dyDescent="0.3">
      <c r="A13118" t="s">
        <v>0</v>
      </c>
      <c r="B13118">
        <v>1307975</v>
      </c>
      <c r="C13118" s="1">
        <v>8906000422717</v>
      </c>
      <c r="D13118" t="s">
        <v>3426</v>
      </c>
    </row>
    <row r="13119" spans="1:4" x14ac:dyDescent="0.3">
      <c r="A13119" t="s">
        <v>0</v>
      </c>
      <c r="B13119">
        <v>1307976</v>
      </c>
      <c r="C13119" s="1">
        <v>8906000422724</v>
      </c>
      <c r="D13119" t="s">
        <v>3427</v>
      </c>
    </row>
    <row r="13120" spans="1:4" x14ac:dyDescent="0.3">
      <c r="A13120" t="s">
        <v>0</v>
      </c>
      <c r="B13120">
        <v>1307978</v>
      </c>
      <c r="C13120" s="1">
        <v>8906000422748</v>
      </c>
      <c r="D13120" t="s">
        <v>3428</v>
      </c>
    </row>
    <row r="13121" spans="1:4" x14ac:dyDescent="0.3">
      <c r="A13121" t="s">
        <v>0</v>
      </c>
      <c r="B13121">
        <v>1307979</v>
      </c>
      <c r="C13121" s="1">
        <v>8906000422793</v>
      </c>
      <c r="D13121" t="s">
        <v>3429</v>
      </c>
    </row>
    <row r="13122" spans="1:4" x14ac:dyDescent="0.3">
      <c r="A13122" t="s">
        <v>0</v>
      </c>
      <c r="B13122">
        <v>1307980</v>
      </c>
      <c r="C13122" s="1">
        <v>8906000422953</v>
      </c>
      <c r="D13122" t="s">
        <v>3430</v>
      </c>
    </row>
    <row r="13123" spans="1:4" x14ac:dyDescent="0.3">
      <c r="A13123" t="s">
        <v>0</v>
      </c>
      <c r="B13123">
        <v>1307982</v>
      </c>
      <c r="C13123" s="1">
        <v>8906000422977</v>
      </c>
      <c r="D13123" t="s">
        <v>3431</v>
      </c>
    </row>
    <row r="13124" spans="1:4" x14ac:dyDescent="0.3">
      <c r="A13124" t="s">
        <v>0</v>
      </c>
      <c r="B13124">
        <v>1307984</v>
      </c>
      <c r="C13124" s="1">
        <v>8906000423097</v>
      </c>
      <c r="D13124" t="s">
        <v>3432</v>
      </c>
    </row>
    <row r="13125" spans="1:4" x14ac:dyDescent="0.3">
      <c r="A13125" t="s">
        <v>0</v>
      </c>
      <c r="B13125">
        <v>1307985</v>
      </c>
      <c r="C13125" s="1">
        <v>8906000423103</v>
      </c>
      <c r="D13125" t="s">
        <v>3433</v>
      </c>
    </row>
    <row r="13126" spans="1:4" x14ac:dyDescent="0.3">
      <c r="A13126" t="s">
        <v>0</v>
      </c>
      <c r="B13126">
        <v>1307986</v>
      </c>
      <c r="C13126" s="1">
        <v>8906000422694</v>
      </c>
      <c r="D13126" t="s">
        <v>3434</v>
      </c>
    </row>
    <row r="13127" spans="1:4" x14ac:dyDescent="0.3">
      <c r="A13127" t="s">
        <v>0</v>
      </c>
      <c r="B13127">
        <v>1307987</v>
      </c>
      <c r="C13127" s="1">
        <v>8906000422892</v>
      </c>
      <c r="D13127" t="s">
        <v>3435</v>
      </c>
    </row>
    <row r="13128" spans="1:4" x14ac:dyDescent="0.3">
      <c r="A13128" t="s">
        <v>0</v>
      </c>
      <c r="B13128">
        <v>1307988</v>
      </c>
      <c r="C13128" s="1">
        <v>8906000422922</v>
      </c>
      <c r="D13128" t="s">
        <v>3436</v>
      </c>
    </row>
    <row r="13129" spans="1:4" x14ac:dyDescent="0.3">
      <c r="A13129" t="s">
        <v>0</v>
      </c>
      <c r="B13129">
        <v>1307990</v>
      </c>
      <c r="C13129" s="1">
        <v>8906000423141</v>
      </c>
      <c r="D13129" t="s">
        <v>3437</v>
      </c>
    </row>
    <row r="13130" spans="1:4" x14ac:dyDescent="0.3">
      <c r="A13130" t="s">
        <v>0</v>
      </c>
      <c r="B13130">
        <v>1307991</v>
      </c>
      <c r="C13130" s="1">
        <v>8906000424063</v>
      </c>
      <c r="D13130" t="s">
        <v>3438</v>
      </c>
    </row>
    <row r="13131" spans="1:4" x14ac:dyDescent="0.3">
      <c r="A13131" t="s">
        <v>0</v>
      </c>
      <c r="B13131">
        <v>1307992</v>
      </c>
      <c r="C13131" s="1">
        <v>8906000423868</v>
      </c>
      <c r="D13131" t="s">
        <v>3439</v>
      </c>
    </row>
    <row r="13132" spans="1:4" x14ac:dyDescent="0.3">
      <c r="A13132" t="s">
        <v>0</v>
      </c>
      <c r="B13132">
        <v>1307993</v>
      </c>
      <c r="C13132" s="1">
        <v>8906000424070</v>
      </c>
      <c r="D13132" t="s">
        <v>3440</v>
      </c>
    </row>
    <row r="13133" spans="1:4" x14ac:dyDescent="0.3">
      <c r="A13133" t="s">
        <v>0</v>
      </c>
      <c r="B13133">
        <v>1307994</v>
      </c>
      <c r="C13133" s="1">
        <v>8906000424087</v>
      </c>
      <c r="D13133" t="s">
        <v>3441</v>
      </c>
    </row>
    <row r="13134" spans="1:4" x14ac:dyDescent="0.3">
      <c r="A13134" t="s">
        <v>0</v>
      </c>
      <c r="B13134">
        <v>1308152</v>
      </c>
      <c r="C13134" s="1">
        <v>8901207022111</v>
      </c>
      <c r="D13134" t="s">
        <v>3442</v>
      </c>
    </row>
    <row r="13135" spans="1:4" x14ac:dyDescent="0.3">
      <c r="A13135" t="s">
        <v>0</v>
      </c>
      <c r="B13135">
        <v>1308152</v>
      </c>
      <c r="C13135" s="1">
        <v>8901207027109</v>
      </c>
      <c r="D13135" t="s">
        <v>3442</v>
      </c>
    </row>
    <row r="13136" spans="1:4" x14ac:dyDescent="0.3">
      <c r="A13136" t="s">
        <v>0</v>
      </c>
      <c r="B13136">
        <v>1308304</v>
      </c>
      <c r="C13136" s="1">
        <v>8904050701172</v>
      </c>
      <c r="D13136" t="s">
        <v>3443</v>
      </c>
    </row>
    <row r="13137" spans="1:4" x14ac:dyDescent="0.3">
      <c r="A13137" t="s">
        <v>0</v>
      </c>
      <c r="B13137">
        <v>1308321</v>
      </c>
      <c r="C13137" s="1">
        <v>8904043926711</v>
      </c>
      <c r="D13137" t="s">
        <v>3444</v>
      </c>
    </row>
    <row r="13138" spans="1:4" x14ac:dyDescent="0.3">
      <c r="A13138" t="s">
        <v>0</v>
      </c>
      <c r="B13138">
        <v>1308321</v>
      </c>
      <c r="C13138" s="1">
        <v>8904043926797</v>
      </c>
      <c r="D13138" t="s">
        <v>3444</v>
      </c>
    </row>
    <row r="13139" spans="1:4" x14ac:dyDescent="0.3">
      <c r="A13139" t="s">
        <v>0</v>
      </c>
      <c r="B13139">
        <v>1308322</v>
      </c>
      <c r="C13139" s="1">
        <v>8904043926728</v>
      </c>
      <c r="D13139" t="s">
        <v>3445</v>
      </c>
    </row>
    <row r="13140" spans="1:4" x14ac:dyDescent="0.3">
      <c r="A13140" t="s">
        <v>0</v>
      </c>
      <c r="B13140">
        <v>1308322</v>
      </c>
      <c r="C13140" s="1">
        <v>8904043926803</v>
      </c>
      <c r="D13140" t="s">
        <v>3445</v>
      </c>
    </row>
    <row r="13141" spans="1:4" x14ac:dyDescent="0.3">
      <c r="A13141" t="s">
        <v>0</v>
      </c>
      <c r="B13141">
        <v>1308322</v>
      </c>
      <c r="C13141" s="1">
        <v>650032967</v>
      </c>
      <c r="D13141" t="s">
        <v>3445</v>
      </c>
    </row>
    <row r="13142" spans="1:4" x14ac:dyDescent="0.3">
      <c r="A13142" t="s">
        <v>0</v>
      </c>
      <c r="B13142">
        <v>1308323</v>
      </c>
      <c r="C13142" s="1">
        <v>8904043926933</v>
      </c>
      <c r="D13142" t="s">
        <v>3446</v>
      </c>
    </row>
    <row r="13143" spans="1:4" x14ac:dyDescent="0.3">
      <c r="A13143" t="s">
        <v>0</v>
      </c>
      <c r="B13143">
        <v>1308323</v>
      </c>
      <c r="C13143" s="1">
        <v>8904043926841</v>
      </c>
      <c r="D13143" t="s">
        <v>3446</v>
      </c>
    </row>
    <row r="13144" spans="1:4" x14ac:dyDescent="0.3">
      <c r="A13144" t="s">
        <v>0</v>
      </c>
      <c r="B13144">
        <v>1308375</v>
      </c>
      <c r="C13144" s="1">
        <v>690225106447</v>
      </c>
      <c r="D13144" t="s">
        <v>3447</v>
      </c>
    </row>
    <row r="13145" spans="1:4" x14ac:dyDescent="0.3">
      <c r="A13145" t="s">
        <v>0</v>
      </c>
      <c r="B13145">
        <v>1308375</v>
      </c>
      <c r="C13145" s="1">
        <v>690225106474</v>
      </c>
      <c r="D13145" t="s">
        <v>3447</v>
      </c>
    </row>
    <row r="13146" spans="1:4" x14ac:dyDescent="0.3">
      <c r="A13146" t="s">
        <v>0</v>
      </c>
      <c r="B13146">
        <v>1308385</v>
      </c>
      <c r="C13146" s="1">
        <v>8902102230519</v>
      </c>
      <c r="D13146" t="s">
        <v>3448</v>
      </c>
    </row>
    <row r="13147" spans="1:4" x14ac:dyDescent="0.3">
      <c r="A13147" t="s">
        <v>0</v>
      </c>
      <c r="B13147">
        <v>1308586</v>
      </c>
      <c r="C13147" s="1">
        <v>8901012191521</v>
      </c>
      <c r="D13147" t="s">
        <v>3449</v>
      </c>
    </row>
    <row r="13148" spans="1:4" x14ac:dyDescent="0.3">
      <c r="A13148" t="s">
        <v>0</v>
      </c>
      <c r="B13148">
        <v>1308586</v>
      </c>
      <c r="C13148" s="1">
        <v>8901012118122</v>
      </c>
      <c r="D13148" t="s">
        <v>3449</v>
      </c>
    </row>
    <row r="13149" spans="1:4" x14ac:dyDescent="0.3">
      <c r="A13149" t="s">
        <v>0</v>
      </c>
      <c r="B13149">
        <v>1308587</v>
      </c>
      <c r="C13149" s="1">
        <v>8901012191538</v>
      </c>
      <c r="D13149" t="s">
        <v>3450</v>
      </c>
    </row>
    <row r="13150" spans="1:4" x14ac:dyDescent="0.3">
      <c r="A13150" t="s">
        <v>0</v>
      </c>
      <c r="B13150">
        <v>1308587</v>
      </c>
      <c r="C13150" s="1">
        <v>8901012118139</v>
      </c>
      <c r="D13150" t="s">
        <v>3450</v>
      </c>
    </row>
    <row r="13151" spans="1:4" x14ac:dyDescent="0.3">
      <c r="A13151" t="s">
        <v>0</v>
      </c>
      <c r="B13151">
        <v>1308588</v>
      </c>
      <c r="C13151" s="1">
        <v>8901012116432</v>
      </c>
      <c r="D13151" t="s">
        <v>3451</v>
      </c>
    </row>
    <row r="13152" spans="1:4" x14ac:dyDescent="0.3">
      <c r="A13152" t="s">
        <v>0</v>
      </c>
      <c r="B13152">
        <v>1308588</v>
      </c>
      <c r="C13152" s="1">
        <v>8901012118146</v>
      </c>
      <c r="D13152" t="s">
        <v>3451</v>
      </c>
    </row>
    <row r="13153" spans="1:4" x14ac:dyDescent="0.3">
      <c r="A13153" t="s">
        <v>0</v>
      </c>
      <c r="B13153">
        <v>1308589</v>
      </c>
      <c r="C13153" s="1">
        <v>8901012116449</v>
      </c>
      <c r="D13153" t="s">
        <v>3452</v>
      </c>
    </row>
    <row r="13154" spans="1:4" x14ac:dyDescent="0.3">
      <c r="A13154" t="s">
        <v>0</v>
      </c>
      <c r="B13154">
        <v>1308589</v>
      </c>
      <c r="C13154" s="1">
        <v>8901012118153</v>
      </c>
      <c r="D13154" t="s">
        <v>3452</v>
      </c>
    </row>
    <row r="13155" spans="1:4" x14ac:dyDescent="0.3">
      <c r="A13155" t="s">
        <v>0</v>
      </c>
      <c r="B13155">
        <v>1308985</v>
      </c>
      <c r="C13155" s="1">
        <v>8903380160321</v>
      </c>
      <c r="D13155" t="s">
        <v>3453</v>
      </c>
    </row>
    <row r="13156" spans="1:4" x14ac:dyDescent="0.3">
      <c r="A13156" t="s">
        <v>0</v>
      </c>
      <c r="B13156">
        <v>1308986</v>
      </c>
      <c r="C13156" s="1">
        <v>8903380160338</v>
      </c>
      <c r="D13156" t="s">
        <v>3454</v>
      </c>
    </row>
    <row r="13157" spans="1:4" x14ac:dyDescent="0.3">
      <c r="A13157" t="s">
        <v>0</v>
      </c>
      <c r="B13157">
        <v>1308987</v>
      </c>
      <c r="C13157" s="1">
        <v>8903380160345</v>
      </c>
      <c r="D13157" t="s">
        <v>3455</v>
      </c>
    </row>
    <row r="13158" spans="1:4" x14ac:dyDescent="0.3">
      <c r="A13158" t="s">
        <v>0</v>
      </c>
      <c r="B13158">
        <v>1308988</v>
      </c>
      <c r="C13158" s="1">
        <v>8903380160352</v>
      </c>
      <c r="D13158" t="s">
        <v>3455</v>
      </c>
    </row>
    <row r="13159" spans="1:4" x14ac:dyDescent="0.3">
      <c r="A13159" t="s">
        <v>0</v>
      </c>
      <c r="B13159">
        <v>1308999</v>
      </c>
      <c r="C13159" s="1">
        <v>8901030652639</v>
      </c>
      <c r="D13159" t="s">
        <v>3456</v>
      </c>
    </row>
    <row r="13160" spans="1:4" x14ac:dyDescent="0.3">
      <c r="A13160" t="s">
        <v>0</v>
      </c>
      <c r="B13160">
        <v>1308999</v>
      </c>
      <c r="C13160" s="1">
        <v>8908013373260</v>
      </c>
      <c r="D13160" t="s">
        <v>3456</v>
      </c>
    </row>
    <row r="13161" spans="1:4" x14ac:dyDescent="0.3">
      <c r="A13161" t="s">
        <v>0</v>
      </c>
      <c r="B13161">
        <v>1308999</v>
      </c>
      <c r="C13161" s="1">
        <v>8908013373222</v>
      </c>
      <c r="D13161" t="s">
        <v>3456</v>
      </c>
    </row>
    <row r="13162" spans="1:4" x14ac:dyDescent="0.3">
      <c r="A13162" t="s">
        <v>0</v>
      </c>
      <c r="B13162">
        <v>1309000</v>
      </c>
      <c r="C13162" s="1">
        <v>8901030652653</v>
      </c>
      <c r="D13162" t="s">
        <v>3457</v>
      </c>
    </row>
    <row r="13163" spans="1:4" x14ac:dyDescent="0.3">
      <c r="A13163" t="s">
        <v>0</v>
      </c>
      <c r="B13163">
        <v>1309000</v>
      </c>
      <c r="C13163" s="1">
        <v>8908013373253</v>
      </c>
      <c r="D13163" t="s">
        <v>3457</v>
      </c>
    </row>
    <row r="13164" spans="1:4" x14ac:dyDescent="0.3">
      <c r="A13164" t="s">
        <v>0</v>
      </c>
      <c r="B13164">
        <v>1309051</v>
      </c>
      <c r="C13164" s="1">
        <v>8901030626173</v>
      </c>
      <c r="D13164" t="s">
        <v>3458</v>
      </c>
    </row>
    <row r="13165" spans="1:4" x14ac:dyDescent="0.3">
      <c r="A13165" t="s">
        <v>0</v>
      </c>
      <c r="B13165">
        <v>1309053</v>
      </c>
      <c r="C13165" s="1">
        <v>8901030639777</v>
      </c>
      <c r="D13165" t="s">
        <v>3459</v>
      </c>
    </row>
    <row r="13166" spans="1:4" x14ac:dyDescent="0.3">
      <c r="A13166" t="s">
        <v>0</v>
      </c>
      <c r="B13166">
        <v>1309053</v>
      </c>
      <c r="C13166" s="1">
        <v>8901030642388</v>
      </c>
      <c r="D13166" t="s">
        <v>3459</v>
      </c>
    </row>
    <row r="13167" spans="1:4" x14ac:dyDescent="0.3">
      <c r="A13167" t="s">
        <v>0</v>
      </c>
      <c r="B13167">
        <v>1309054</v>
      </c>
      <c r="C13167" s="1">
        <v>8901030639784</v>
      </c>
      <c r="D13167" t="s">
        <v>3460</v>
      </c>
    </row>
    <row r="13168" spans="1:4" x14ac:dyDescent="0.3">
      <c r="A13168" t="s">
        <v>0</v>
      </c>
      <c r="B13168">
        <v>1309054</v>
      </c>
      <c r="C13168" s="1">
        <v>8901030642395</v>
      </c>
      <c r="D13168" t="s">
        <v>3460</v>
      </c>
    </row>
    <row r="13169" spans="1:4" x14ac:dyDescent="0.3">
      <c r="A13169" t="s">
        <v>0</v>
      </c>
      <c r="B13169">
        <v>1309056</v>
      </c>
      <c r="C13169" s="1">
        <v>8901030639807</v>
      </c>
      <c r="D13169" t="s">
        <v>3461</v>
      </c>
    </row>
    <row r="13170" spans="1:4" x14ac:dyDescent="0.3">
      <c r="A13170" t="s">
        <v>0</v>
      </c>
      <c r="B13170">
        <v>1309056</v>
      </c>
      <c r="C13170" s="1">
        <v>8901030642418</v>
      </c>
      <c r="D13170" t="s">
        <v>3461</v>
      </c>
    </row>
    <row r="13171" spans="1:4" x14ac:dyDescent="0.3">
      <c r="A13171" t="s">
        <v>0</v>
      </c>
      <c r="B13171">
        <v>1309057</v>
      </c>
      <c r="C13171" s="1">
        <v>8901030639821</v>
      </c>
      <c r="D13171" t="s">
        <v>3462</v>
      </c>
    </row>
    <row r="13172" spans="1:4" x14ac:dyDescent="0.3">
      <c r="A13172" t="s">
        <v>0</v>
      </c>
      <c r="B13172">
        <v>1309057</v>
      </c>
      <c r="C13172" s="1">
        <v>8901030642425</v>
      </c>
      <c r="D13172" t="s">
        <v>3462</v>
      </c>
    </row>
    <row r="13173" spans="1:4" x14ac:dyDescent="0.3">
      <c r="A13173" t="s">
        <v>0</v>
      </c>
      <c r="B13173">
        <v>1309059</v>
      </c>
      <c r="C13173" s="1">
        <v>8901030626296</v>
      </c>
      <c r="D13173" t="s">
        <v>3463</v>
      </c>
    </row>
    <row r="13174" spans="1:4" x14ac:dyDescent="0.3">
      <c r="A13174" t="s">
        <v>0</v>
      </c>
      <c r="B13174">
        <v>1309061</v>
      </c>
      <c r="C13174" s="1">
        <v>8901030626319</v>
      </c>
      <c r="D13174" t="s">
        <v>3464</v>
      </c>
    </row>
    <row r="13175" spans="1:4" x14ac:dyDescent="0.3">
      <c r="A13175" t="s">
        <v>0</v>
      </c>
      <c r="B13175">
        <v>1309064</v>
      </c>
      <c r="C13175" s="1">
        <v>8901030626340</v>
      </c>
      <c r="D13175" t="s">
        <v>3465</v>
      </c>
    </row>
    <row r="13176" spans="1:4" x14ac:dyDescent="0.3">
      <c r="A13176" t="s">
        <v>0</v>
      </c>
      <c r="B13176">
        <v>1309065</v>
      </c>
      <c r="C13176" s="1">
        <v>8901030626357</v>
      </c>
      <c r="D13176" t="s">
        <v>3466</v>
      </c>
    </row>
    <row r="13177" spans="1:4" x14ac:dyDescent="0.3">
      <c r="A13177" t="s">
        <v>0</v>
      </c>
      <c r="B13177">
        <v>1309066</v>
      </c>
      <c r="C13177" s="1">
        <v>8901030639838</v>
      </c>
      <c r="D13177" t="s">
        <v>3467</v>
      </c>
    </row>
    <row r="13178" spans="1:4" x14ac:dyDescent="0.3">
      <c r="A13178" t="s">
        <v>0</v>
      </c>
      <c r="B13178">
        <v>1309066</v>
      </c>
      <c r="C13178" s="1">
        <v>8901030642432</v>
      </c>
      <c r="D13178" t="s">
        <v>3467</v>
      </c>
    </row>
    <row r="13179" spans="1:4" x14ac:dyDescent="0.3">
      <c r="A13179" t="s">
        <v>0</v>
      </c>
      <c r="B13179">
        <v>1309067</v>
      </c>
      <c r="C13179" s="1">
        <v>8901030633102</v>
      </c>
      <c r="D13179" t="s">
        <v>3468</v>
      </c>
    </row>
    <row r="13180" spans="1:4" x14ac:dyDescent="0.3">
      <c r="A13180" t="s">
        <v>0</v>
      </c>
      <c r="B13180">
        <v>1309068</v>
      </c>
      <c r="C13180" s="1">
        <v>8901030639845</v>
      </c>
      <c r="D13180" t="s">
        <v>3469</v>
      </c>
    </row>
    <row r="13181" spans="1:4" x14ac:dyDescent="0.3">
      <c r="A13181" t="s">
        <v>0</v>
      </c>
      <c r="B13181">
        <v>1309068</v>
      </c>
      <c r="C13181" s="1">
        <v>8901030642449</v>
      </c>
      <c r="D13181" t="s">
        <v>3469</v>
      </c>
    </row>
    <row r="13182" spans="1:4" x14ac:dyDescent="0.3">
      <c r="A13182" t="s">
        <v>0</v>
      </c>
      <c r="B13182">
        <v>1309069</v>
      </c>
      <c r="C13182" s="1">
        <v>8901030639852</v>
      </c>
      <c r="D13182" t="s">
        <v>3470</v>
      </c>
    </row>
    <row r="13183" spans="1:4" x14ac:dyDescent="0.3">
      <c r="A13183" t="s">
        <v>0</v>
      </c>
      <c r="B13183">
        <v>1309069</v>
      </c>
      <c r="C13183" s="1">
        <v>8901030642456</v>
      </c>
      <c r="D13183" t="s">
        <v>3470</v>
      </c>
    </row>
    <row r="13184" spans="1:4" x14ac:dyDescent="0.3">
      <c r="A13184" t="s">
        <v>0</v>
      </c>
      <c r="B13184">
        <v>1309070</v>
      </c>
      <c r="C13184" s="1">
        <v>8901030639869</v>
      </c>
      <c r="D13184" t="s">
        <v>3471</v>
      </c>
    </row>
    <row r="13185" spans="1:4" x14ac:dyDescent="0.3">
      <c r="A13185" t="s">
        <v>0</v>
      </c>
      <c r="B13185">
        <v>1309070</v>
      </c>
      <c r="C13185" s="1">
        <v>8901030642470</v>
      </c>
      <c r="D13185" t="s">
        <v>3471</v>
      </c>
    </row>
    <row r="13186" spans="1:4" x14ac:dyDescent="0.3">
      <c r="A13186" t="s">
        <v>0</v>
      </c>
      <c r="B13186">
        <v>1309070</v>
      </c>
      <c r="C13186" s="1">
        <v>8901030642463</v>
      </c>
      <c r="D13186" t="s">
        <v>3471</v>
      </c>
    </row>
    <row r="13187" spans="1:4" x14ac:dyDescent="0.3">
      <c r="A13187" t="s">
        <v>0</v>
      </c>
      <c r="B13187">
        <v>1309072</v>
      </c>
      <c r="C13187" s="1">
        <v>8901030633058</v>
      </c>
      <c r="D13187" t="s">
        <v>3472</v>
      </c>
    </row>
    <row r="13188" spans="1:4" x14ac:dyDescent="0.3">
      <c r="A13188" t="s">
        <v>0</v>
      </c>
      <c r="B13188">
        <v>1309073</v>
      </c>
      <c r="C13188" s="1">
        <v>8901030633065</v>
      </c>
      <c r="D13188" t="s">
        <v>3473</v>
      </c>
    </row>
    <row r="13189" spans="1:4" x14ac:dyDescent="0.3">
      <c r="A13189" t="s">
        <v>0</v>
      </c>
      <c r="B13189">
        <v>1309074</v>
      </c>
      <c r="C13189" s="1">
        <v>8901030633072</v>
      </c>
      <c r="D13189" t="s">
        <v>3474</v>
      </c>
    </row>
    <row r="13190" spans="1:4" x14ac:dyDescent="0.3">
      <c r="A13190" t="s">
        <v>0</v>
      </c>
      <c r="B13190">
        <v>1309075</v>
      </c>
      <c r="C13190" s="1">
        <v>8901030633089</v>
      </c>
      <c r="D13190" t="s">
        <v>3475</v>
      </c>
    </row>
    <row r="13191" spans="1:4" x14ac:dyDescent="0.3">
      <c r="A13191" t="s">
        <v>0</v>
      </c>
      <c r="B13191">
        <v>1309107</v>
      </c>
      <c r="C13191" s="1">
        <v>4902430742221</v>
      </c>
      <c r="D13191" t="s">
        <v>3476</v>
      </c>
    </row>
    <row r="13192" spans="1:4" x14ac:dyDescent="0.3">
      <c r="A13192" t="s">
        <v>0</v>
      </c>
      <c r="B13192">
        <v>1309107</v>
      </c>
      <c r="C13192" s="1">
        <v>4902430788779</v>
      </c>
      <c r="D13192" t="s">
        <v>3476</v>
      </c>
    </row>
    <row r="13193" spans="1:4" x14ac:dyDescent="0.3">
      <c r="A13193" t="s">
        <v>0</v>
      </c>
      <c r="B13193">
        <v>1309107</v>
      </c>
      <c r="C13193" s="1">
        <v>4902430802246</v>
      </c>
      <c r="D13193" t="s">
        <v>3476</v>
      </c>
    </row>
    <row r="13194" spans="1:4" x14ac:dyDescent="0.3">
      <c r="A13194" t="s">
        <v>0</v>
      </c>
      <c r="B13194">
        <v>1309107</v>
      </c>
      <c r="C13194" s="1">
        <v>4902430840880</v>
      </c>
      <c r="D13194" t="s">
        <v>3476</v>
      </c>
    </row>
    <row r="13195" spans="1:4" x14ac:dyDescent="0.3">
      <c r="A13195" t="s">
        <v>0</v>
      </c>
      <c r="B13195">
        <v>1309107</v>
      </c>
      <c r="C13195" s="1">
        <v>4902430885249</v>
      </c>
      <c r="D13195" t="s">
        <v>3476</v>
      </c>
    </row>
    <row r="13196" spans="1:4" x14ac:dyDescent="0.3">
      <c r="A13196" t="s">
        <v>0</v>
      </c>
      <c r="B13196">
        <v>1309107</v>
      </c>
      <c r="C13196" s="1">
        <v>4902430879378</v>
      </c>
      <c r="D13196" t="s">
        <v>3476</v>
      </c>
    </row>
    <row r="13197" spans="1:4" x14ac:dyDescent="0.3">
      <c r="A13197" t="s">
        <v>0</v>
      </c>
      <c r="B13197">
        <v>1309107</v>
      </c>
      <c r="C13197" s="1">
        <v>4902430910071</v>
      </c>
      <c r="D13197" t="s">
        <v>3476</v>
      </c>
    </row>
    <row r="13198" spans="1:4" x14ac:dyDescent="0.3">
      <c r="A13198" t="s">
        <v>0</v>
      </c>
      <c r="B13198">
        <v>1309107</v>
      </c>
      <c r="C13198" s="1">
        <v>4902430292863</v>
      </c>
      <c r="D13198" t="s">
        <v>3476</v>
      </c>
    </row>
    <row r="13199" spans="1:4" x14ac:dyDescent="0.3">
      <c r="A13199" t="s">
        <v>0</v>
      </c>
      <c r="B13199">
        <v>1309107</v>
      </c>
      <c r="C13199" s="1">
        <v>4902430711678</v>
      </c>
      <c r="D13199" t="s">
        <v>3476</v>
      </c>
    </row>
    <row r="13200" spans="1:4" x14ac:dyDescent="0.3">
      <c r="A13200" t="s">
        <v>0</v>
      </c>
      <c r="B13200">
        <v>1309107</v>
      </c>
      <c r="C13200" s="1">
        <v>4987176028709</v>
      </c>
      <c r="D13200" t="s">
        <v>3476</v>
      </c>
    </row>
    <row r="13201" spans="1:4" x14ac:dyDescent="0.3">
      <c r="A13201" t="s">
        <v>0</v>
      </c>
      <c r="B13201">
        <v>1309107</v>
      </c>
      <c r="C13201" s="1">
        <v>4987176044457</v>
      </c>
      <c r="D13201" t="s">
        <v>3476</v>
      </c>
    </row>
    <row r="13202" spans="1:4" x14ac:dyDescent="0.3">
      <c r="A13202" t="s">
        <v>0</v>
      </c>
      <c r="B13202">
        <v>1309108</v>
      </c>
      <c r="C13202" s="1">
        <v>4902430742238</v>
      </c>
      <c r="D13202" t="s">
        <v>3477</v>
      </c>
    </row>
    <row r="13203" spans="1:4" x14ac:dyDescent="0.3">
      <c r="A13203" t="s">
        <v>0</v>
      </c>
      <c r="B13203">
        <v>1309108</v>
      </c>
      <c r="C13203" s="1">
        <v>4902430788793</v>
      </c>
      <c r="D13203" t="s">
        <v>3477</v>
      </c>
    </row>
    <row r="13204" spans="1:4" x14ac:dyDescent="0.3">
      <c r="A13204" t="s">
        <v>0</v>
      </c>
      <c r="B13204">
        <v>1309108</v>
      </c>
      <c r="C13204" s="1">
        <v>4902430802253</v>
      </c>
      <c r="D13204" t="s">
        <v>3477</v>
      </c>
    </row>
    <row r="13205" spans="1:4" x14ac:dyDescent="0.3">
      <c r="A13205" t="s">
        <v>0</v>
      </c>
      <c r="B13205">
        <v>1309108</v>
      </c>
      <c r="C13205" s="1">
        <v>4902430840873</v>
      </c>
      <c r="D13205" t="s">
        <v>3477</v>
      </c>
    </row>
    <row r="13206" spans="1:4" x14ac:dyDescent="0.3">
      <c r="A13206" t="s">
        <v>0</v>
      </c>
      <c r="B13206">
        <v>1309108</v>
      </c>
      <c r="C13206" s="1">
        <v>4902430885232</v>
      </c>
      <c r="D13206" t="s">
        <v>3477</v>
      </c>
    </row>
    <row r="13207" spans="1:4" x14ac:dyDescent="0.3">
      <c r="A13207" t="s">
        <v>0</v>
      </c>
      <c r="B13207">
        <v>1309108</v>
      </c>
      <c r="C13207" s="1">
        <v>4902430879361</v>
      </c>
      <c r="D13207" t="s">
        <v>3477</v>
      </c>
    </row>
    <row r="13208" spans="1:4" x14ac:dyDescent="0.3">
      <c r="A13208" t="s">
        <v>0</v>
      </c>
      <c r="B13208">
        <v>1309108</v>
      </c>
      <c r="C13208" s="1">
        <v>4902430910064</v>
      </c>
      <c r="D13208" t="s">
        <v>3477</v>
      </c>
    </row>
    <row r="13209" spans="1:4" x14ac:dyDescent="0.3">
      <c r="A13209" t="s">
        <v>0</v>
      </c>
      <c r="B13209">
        <v>1309108</v>
      </c>
      <c r="C13209" s="1">
        <v>4902430292870</v>
      </c>
      <c r="D13209" t="s">
        <v>3477</v>
      </c>
    </row>
    <row r="13210" spans="1:4" x14ac:dyDescent="0.3">
      <c r="A13210" t="s">
        <v>0</v>
      </c>
      <c r="B13210">
        <v>1309108</v>
      </c>
      <c r="C13210" s="1">
        <v>4902430711685</v>
      </c>
      <c r="D13210" t="s">
        <v>3477</v>
      </c>
    </row>
    <row r="13211" spans="1:4" x14ac:dyDescent="0.3">
      <c r="A13211" t="s">
        <v>0</v>
      </c>
      <c r="B13211">
        <v>1309108</v>
      </c>
      <c r="C13211" s="1">
        <v>4987176028716</v>
      </c>
      <c r="D13211" t="s">
        <v>3477</v>
      </c>
    </row>
    <row r="13212" spans="1:4" x14ac:dyDescent="0.3">
      <c r="A13212" t="s">
        <v>0</v>
      </c>
      <c r="B13212">
        <v>1309108</v>
      </c>
      <c r="C13212" s="1">
        <v>4987176044464</v>
      </c>
      <c r="D13212" t="s">
        <v>3477</v>
      </c>
    </row>
    <row r="13213" spans="1:4" x14ac:dyDescent="0.3">
      <c r="A13213" t="s">
        <v>0</v>
      </c>
      <c r="B13213">
        <v>1309122</v>
      </c>
      <c r="C13213" s="1">
        <v>8901030652431</v>
      </c>
      <c r="D13213" t="s">
        <v>3478</v>
      </c>
    </row>
    <row r="13214" spans="1:4" x14ac:dyDescent="0.3">
      <c r="A13214" t="s">
        <v>0</v>
      </c>
      <c r="B13214">
        <v>1309122</v>
      </c>
      <c r="C13214" s="1">
        <v>8901030709050</v>
      </c>
      <c r="D13214" t="s">
        <v>3478</v>
      </c>
    </row>
    <row r="13215" spans="1:4" x14ac:dyDescent="0.3">
      <c r="A13215" t="s">
        <v>0</v>
      </c>
      <c r="B13215">
        <v>1309122</v>
      </c>
      <c r="C13215" s="1">
        <v>8901030716157</v>
      </c>
      <c r="D13215" t="s">
        <v>3478</v>
      </c>
    </row>
    <row r="13216" spans="1:4" x14ac:dyDescent="0.3">
      <c r="A13216" t="s">
        <v>0</v>
      </c>
      <c r="B13216">
        <v>1309124</v>
      </c>
      <c r="C13216" s="1">
        <v>8901030652455</v>
      </c>
      <c r="D13216" t="s">
        <v>3479</v>
      </c>
    </row>
    <row r="13217" spans="1:4" x14ac:dyDescent="0.3">
      <c r="A13217" t="s">
        <v>0</v>
      </c>
      <c r="B13217">
        <v>1309124</v>
      </c>
      <c r="C13217" s="1">
        <v>8901030709074</v>
      </c>
      <c r="D13217" t="s">
        <v>3479</v>
      </c>
    </row>
    <row r="13218" spans="1:4" x14ac:dyDescent="0.3">
      <c r="A13218" t="s">
        <v>0</v>
      </c>
      <c r="B13218">
        <v>1309146</v>
      </c>
      <c r="C13218" s="1">
        <v>8902102161264</v>
      </c>
      <c r="D13218" t="s">
        <v>3480</v>
      </c>
    </row>
    <row r="13219" spans="1:4" x14ac:dyDescent="0.3">
      <c r="A13219" t="s">
        <v>0</v>
      </c>
      <c r="B13219">
        <v>1309146</v>
      </c>
      <c r="C13219" s="1">
        <v>8902102161684</v>
      </c>
      <c r="D13219" t="s">
        <v>3480</v>
      </c>
    </row>
    <row r="13220" spans="1:4" x14ac:dyDescent="0.3">
      <c r="A13220" t="s">
        <v>0</v>
      </c>
      <c r="B13220">
        <v>1309206</v>
      </c>
      <c r="C13220" s="1">
        <v>8902618008213</v>
      </c>
      <c r="D13220" t="s">
        <v>3481</v>
      </c>
    </row>
    <row r="13221" spans="1:4" x14ac:dyDescent="0.3">
      <c r="A13221" t="s">
        <v>0</v>
      </c>
      <c r="B13221">
        <v>1309206</v>
      </c>
      <c r="C13221" s="1">
        <v>8902618012258</v>
      </c>
      <c r="D13221" t="s">
        <v>3481</v>
      </c>
    </row>
    <row r="13222" spans="1:4" x14ac:dyDescent="0.3">
      <c r="A13222" t="s">
        <v>0</v>
      </c>
      <c r="B13222">
        <v>1309210</v>
      </c>
      <c r="C13222" s="1">
        <v>8901248253253</v>
      </c>
      <c r="D13222" t="s">
        <v>3482</v>
      </c>
    </row>
    <row r="13223" spans="1:4" x14ac:dyDescent="0.3">
      <c r="A13223" t="s">
        <v>0</v>
      </c>
      <c r="B13223">
        <v>1309210</v>
      </c>
      <c r="C13223" s="1">
        <v>8901248253260</v>
      </c>
      <c r="D13223" t="s">
        <v>3482</v>
      </c>
    </row>
    <row r="13224" spans="1:4" x14ac:dyDescent="0.3">
      <c r="A13224" t="s">
        <v>0</v>
      </c>
      <c r="B13224">
        <v>1309300</v>
      </c>
      <c r="C13224" s="1">
        <v>4902430736183</v>
      </c>
      <c r="D13224" t="s">
        <v>3483</v>
      </c>
    </row>
    <row r="13225" spans="1:4" x14ac:dyDescent="0.3">
      <c r="A13225" t="s">
        <v>0</v>
      </c>
      <c r="B13225">
        <v>1309300</v>
      </c>
      <c r="C13225" s="1">
        <v>4902430744485</v>
      </c>
      <c r="D13225" t="s">
        <v>3483</v>
      </c>
    </row>
    <row r="13226" spans="1:4" x14ac:dyDescent="0.3">
      <c r="A13226" t="s">
        <v>0</v>
      </c>
      <c r="B13226">
        <v>1309300</v>
      </c>
      <c r="C13226" s="1">
        <v>4902430814812</v>
      </c>
      <c r="D13226" t="s">
        <v>3483</v>
      </c>
    </row>
    <row r="13227" spans="1:4" x14ac:dyDescent="0.3">
      <c r="A13227" t="s">
        <v>0</v>
      </c>
      <c r="B13227">
        <v>1309300</v>
      </c>
      <c r="C13227" s="1">
        <v>4902430868266</v>
      </c>
      <c r="D13227" t="s">
        <v>3483</v>
      </c>
    </row>
    <row r="13228" spans="1:4" x14ac:dyDescent="0.3">
      <c r="A13228" t="s">
        <v>0</v>
      </c>
      <c r="B13228">
        <v>1309300</v>
      </c>
      <c r="C13228" s="1">
        <v>4902430363266</v>
      </c>
      <c r="D13228" t="s">
        <v>3483</v>
      </c>
    </row>
    <row r="13229" spans="1:4" x14ac:dyDescent="0.3">
      <c r="A13229" t="s">
        <v>0</v>
      </c>
      <c r="B13229">
        <v>1309300</v>
      </c>
      <c r="C13229" s="1">
        <v>4902430716031</v>
      </c>
      <c r="D13229" t="s">
        <v>3483</v>
      </c>
    </row>
    <row r="13230" spans="1:4" x14ac:dyDescent="0.3">
      <c r="A13230" t="s">
        <v>0</v>
      </c>
      <c r="B13230">
        <v>1309300</v>
      </c>
      <c r="C13230" s="1">
        <v>4987176064868</v>
      </c>
      <c r="D13230" t="s">
        <v>3483</v>
      </c>
    </row>
    <row r="13231" spans="1:4" x14ac:dyDescent="0.3">
      <c r="A13231" t="s">
        <v>0</v>
      </c>
      <c r="B13231">
        <v>1309303</v>
      </c>
      <c r="C13231" s="1">
        <v>4902430736213</v>
      </c>
      <c r="D13231" t="s">
        <v>3484</v>
      </c>
    </row>
    <row r="13232" spans="1:4" x14ac:dyDescent="0.3">
      <c r="A13232" t="s">
        <v>0</v>
      </c>
      <c r="B13232">
        <v>1309303</v>
      </c>
      <c r="C13232" s="1">
        <v>4902430744515</v>
      </c>
      <c r="D13232" t="s">
        <v>3484</v>
      </c>
    </row>
    <row r="13233" spans="1:4" x14ac:dyDescent="0.3">
      <c r="A13233" t="s">
        <v>0</v>
      </c>
      <c r="B13233">
        <v>1309303</v>
      </c>
      <c r="C13233" s="1">
        <v>4902430780131</v>
      </c>
      <c r="D13233" t="s">
        <v>3484</v>
      </c>
    </row>
    <row r="13234" spans="1:4" x14ac:dyDescent="0.3">
      <c r="A13234" t="s">
        <v>0</v>
      </c>
      <c r="B13234">
        <v>1309303</v>
      </c>
      <c r="C13234" s="1">
        <v>4902430801348</v>
      </c>
      <c r="D13234" t="s">
        <v>3484</v>
      </c>
    </row>
    <row r="13235" spans="1:4" x14ac:dyDescent="0.3">
      <c r="A13235" t="s">
        <v>0</v>
      </c>
      <c r="B13235">
        <v>1309303</v>
      </c>
      <c r="C13235" s="1">
        <v>4902430814904</v>
      </c>
      <c r="D13235" t="s">
        <v>3484</v>
      </c>
    </row>
    <row r="13236" spans="1:4" x14ac:dyDescent="0.3">
      <c r="A13236" t="s">
        <v>0</v>
      </c>
      <c r="B13236">
        <v>1309303</v>
      </c>
      <c r="C13236" s="1">
        <v>4902430882668</v>
      </c>
      <c r="D13236" t="s">
        <v>3484</v>
      </c>
    </row>
    <row r="13237" spans="1:4" x14ac:dyDescent="0.3">
      <c r="A13237" t="s">
        <v>0</v>
      </c>
      <c r="B13237">
        <v>1309303</v>
      </c>
      <c r="C13237" s="1">
        <v>4902430893206</v>
      </c>
      <c r="D13237" t="s">
        <v>3484</v>
      </c>
    </row>
    <row r="13238" spans="1:4" x14ac:dyDescent="0.3">
      <c r="A13238" t="s">
        <v>0</v>
      </c>
      <c r="B13238">
        <v>1309303</v>
      </c>
      <c r="C13238" s="1">
        <v>4902430562317</v>
      </c>
      <c r="D13238" t="s">
        <v>3484</v>
      </c>
    </row>
    <row r="13239" spans="1:4" x14ac:dyDescent="0.3">
      <c r="A13239" t="s">
        <v>0</v>
      </c>
      <c r="B13239">
        <v>1309303</v>
      </c>
      <c r="C13239" s="1">
        <v>4902430721110</v>
      </c>
      <c r="D13239" t="s">
        <v>3484</v>
      </c>
    </row>
    <row r="13240" spans="1:4" x14ac:dyDescent="0.3">
      <c r="A13240" t="s">
        <v>0</v>
      </c>
      <c r="B13240">
        <v>1309305</v>
      </c>
      <c r="C13240" s="1">
        <v>4902430742597</v>
      </c>
      <c r="D13240" t="s">
        <v>3485</v>
      </c>
    </row>
    <row r="13241" spans="1:4" x14ac:dyDescent="0.3">
      <c r="A13241" t="s">
        <v>0</v>
      </c>
      <c r="B13241">
        <v>1309308</v>
      </c>
      <c r="C13241" s="1">
        <v>1000000011871850</v>
      </c>
      <c r="D13241" t="s">
        <v>3486</v>
      </c>
    </row>
    <row r="13242" spans="1:4" x14ac:dyDescent="0.3">
      <c r="A13242" t="s">
        <v>0</v>
      </c>
      <c r="B13242">
        <v>1309308</v>
      </c>
      <c r="C13242" s="1">
        <v>4902430714105</v>
      </c>
      <c r="D13242" t="s">
        <v>3486</v>
      </c>
    </row>
    <row r="13243" spans="1:4" x14ac:dyDescent="0.3">
      <c r="A13243" t="s">
        <v>0</v>
      </c>
      <c r="B13243">
        <v>1309308</v>
      </c>
      <c r="C13243" s="1">
        <v>4902430713993</v>
      </c>
      <c r="D13243" t="s">
        <v>3486</v>
      </c>
    </row>
    <row r="13244" spans="1:4" x14ac:dyDescent="0.3">
      <c r="A13244" t="s">
        <v>0</v>
      </c>
      <c r="B13244">
        <v>1309308</v>
      </c>
      <c r="C13244" s="1">
        <v>4987176027009</v>
      </c>
      <c r="D13244" t="s">
        <v>3486</v>
      </c>
    </row>
    <row r="13245" spans="1:4" x14ac:dyDescent="0.3">
      <c r="A13245" t="s">
        <v>0</v>
      </c>
      <c r="B13245">
        <v>1309309</v>
      </c>
      <c r="C13245" s="1">
        <v>4902430727280</v>
      </c>
      <c r="D13245" t="s">
        <v>3487</v>
      </c>
    </row>
    <row r="13246" spans="1:4" x14ac:dyDescent="0.3">
      <c r="A13246" t="s">
        <v>0</v>
      </c>
      <c r="B13246">
        <v>1309309</v>
      </c>
      <c r="C13246" s="1">
        <v>4902430818933</v>
      </c>
      <c r="D13246" t="s">
        <v>3487</v>
      </c>
    </row>
    <row r="13247" spans="1:4" x14ac:dyDescent="0.3">
      <c r="A13247" t="s">
        <v>0</v>
      </c>
      <c r="B13247">
        <v>1309309</v>
      </c>
      <c r="C13247" s="1">
        <v>4902430857628</v>
      </c>
      <c r="D13247" t="s">
        <v>3487</v>
      </c>
    </row>
    <row r="13248" spans="1:4" x14ac:dyDescent="0.3">
      <c r="A13248" t="s">
        <v>0</v>
      </c>
      <c r="B13248">
        <v>1309309</v>
      </c>
      <c r="C13248" s="1">
        <v>4987176029799</v>
      </c>
      <c r="D13248" t="s">
        <v>3487</v>
      </c>
    </row>
    <row r="13249" spans="1:4" x14ac:dyDescent="0.3">
      <c r="A13249" t="s">
        <v>0</v>
      </c>
      <c r="B13249">
        <v>1309310</v>
      </c>
      <c r="C13249" s="1">
        <v>4902430727259</v>
      </c>
      <c r="D13249" t="s">
        <v>3488</v>
      </c>
    </row>
    <row r="13250" spans="1:4" x14ac:dyDescent="0.3">
      <c r="A13250" t="s">
        <v>0</v>
      </c>
      <c r="B13250">
        <v>1309310</v>
      </c>
      <c r="C13250" s="1">
        <v>4902430857277</v>
      </c>
      <c r="D13250" t="s">
        <v>3488</v>
      </c>
    </row>
    <row r="13251" spans="1:4" x14ac:dyDescent="0.3">
      <c r="A13251" t="s">
        <v>0</v>
      </c>
      <c r="B13251">
        <v>1309310</v>
      </c>
      <c r="C13251" s="1">
        <v>4902430818957</v>
      </c>
      <c r="D13251" t="s">
        <v>3488</v>
      </c>
    </row>
    <row r="13252" spans="1:4" x14ac:dyDescent="0.3">
      <c r="A13252" t="s">
        <v>0</v>
      </c>
      <c r="B13252">
        <v>1309317</v>
      </c>
      <c r="C13252" s="1">
        <v>8901396341208</v>
      </c>
      <c r="D13252" t="s">
        <v>3489</v>
      </c>
    </row>
    <row r="13253" spans="1:4" x14ac:dyDescent="0.3">
      <c r="A13253" t="s">
        <v>0</v>
      </c>
      <c r="B13253">
        <v>1309317</v>
      </c>
      <c r="C13253" s="1">
        <v>8901396342205</v>
      </c>
      <c r="D13253" t="s">
        <v>3489</v>
      </c>
    </row>
    <row r="13254" spans="1:4" x14ac:dyDescent="0.3">
      <c r="A13254" t="s">
        <v>0</v>
      </c>
      <c r="B13254">
        <v>1309318</v>
      </c>
      <c r="C13254" s="1">
        <v>8901396341109</v>
      </c>
      <c r="D13254" t="s">
        <v>3490</v>
      </c>
    </row>
    <row r="13255" spans="1:4" x14ac:dyDescent="0.3">
      <c r="A13255" t="s">
        <v>0</v>
      </c>
      <c r="B13255">
        <v>1309318</v>
      </c>
      <c r="C13255" s="1">
        <v>8901396342106</v>
      </c>
      <c r="D13255" t="s">
        <v>3490</v>
      </c>
    </row>
    <row r="13256" spans="1:4" x14ac:dyDescent="0.3">
      <c r="A13256" t="s">
        <v>0</v>
      </c>
      <c r="B13256">
        <v>1309319</v>
      </c>
      <c r="C13256" s="1">
        <v>8901396341307</v>
      </c>
      <c r="D13256" t="s">
        <v>3491</v>
      </c>
    </row>
    <row r="13257" spans="1:4" x14ac:dyDescent="0.3">
      <c r="A13257" t="s">
        <v>0</v>
      </c>
      <c r="B13257">
        <v>1309319</v>
      </c>
      <c r="C13257" s="1">
        <v>8901396342304</v>
      </c>
      <c r="D13257" t="s">
        <v>3491</v>
      </c>
    </row>
    <row r="13258" spans="1:4" x14ac:dyDescent="0.3">
      <c r="A13258" t="s">
        <v>0</v>
      </c>
      <c r="B13258">
        <v>1309340</v>
      </c>
      <c r="C13258" s="1">
        <v>8901725958084</v>
      </c>
      <c r="D13258" t="s">
        <v>3492</v>
      </c>
    </row>
    <row r="13259" spans="1:4" x14ac:dyDescent="0.3">
      <c r="A13259" t="s">
        <v>0</v>
      </c>
      <c r="B13259">
        <v>1309341</v>
      </c>
      <c r="C13259" s="1">
        <v>8901725958183</v>
      </c>
      <c r="D13259" t="s">
        <v>3493</v>
      </c>
    </row>
    <row r="13260" spans="1:4" x14ac:dyDescent="0.3">
      <c r="A13260" t="s">
        <v>0</v>
      </c>
      <c r="B13260">
        <v>1309344</v>
      </c>
      <c r="C13260" s="1">
        <v>8901725959180</v>
      </c>
      <c r="D13260" t="s">
        <v>3494</v>
      </c>
    </row>
    <row r="13261" spans="1:4" x14ac:dyDescent="0.3">
      <c r="A13261" t="s">
        <v>0</v>
      </c>
      <c r="B13261">
        <v>1309347</v>
      </c>
      <c r="C13261" s="1">
        <v>4902430740272</v>
      </c>
      <c r="D13261" t="s">
        <v>3495</v>
      </c>
    </row>
    <row r="13262" spans="1:4" x14ac:dyDescent="0.3">
      <c r="A13262" t="s">
        <v>0</v>
      </c>
      <c r="B13262">
        <v>1309347</v>
      </c>
      <c r="C13262" s="1">
        <v>4902430790956</v>
      </c>
      <c r="D13262" t="s">
        <v>3495</v>
      </c>
    </row>
    <row r="13263" spans="1:4" x14ac:dyDescent="0.3">
      <c r="A13263" t="s">
        <v>0</v>
      </c>
      <c r="B13263">
        <v>1309347</v>
      </c>
      <c r="C13263" s="1">
        <v>4902430856782</v>
      </c>
      <c r="D13263" t="s">
        <v>3495</v>
      </c>
    </row>
    <row r="13264" spans="1:4" x14ac:dyDescent="0.3">
      <c r="A13264" t="s">
        <v>0</v>
      </c>
      <c r="B13264">
        <v>1309347</v>
      </c>
      <c r="C13264" s="1">
        <v>4902430909013</v>
      </c>
      <c r="D13264" t="s">
        <v>3495</v>
      </c>
    </row>
    <row r="13265" spans="1:4" x14ac:dyDescent="0.3">
      <c r="A13265" t="s">
        <v>0</v>
      </c>
      <c r="B13265">
        <v>1309347</v>
      </c>
      <c r="C13265" s="1">
        <v>4902430378567</v>
      </c>
      <c r="D13265" t="s">
        <v>3495</v>
      </c>
    </row>
    <row r="13266" spans="1:4" x14ac:dyDescent="0.3">
      <c r="A13266" t="s">
        <v>0</v>
      </c>
      <c r="B13266">
        <v>1309347</v>
      </c>
      <c r="C13266" s="1">
        <v>4902430378123</v>
      </c>
      <c r="D13266" t="s">
        <v>3495</v>
      </c>
    </row>
    <row r="13267" spans="1:4" x14ac:dyDescent="0.3">
      <c r="A13267" t="s">
        <v>0</v>
      </c>
      <c r="B13267">
        <v>1309350</v>
      </c>
      <c r="C13267" s="1">
        <v>4902430733663</v>
      </c>
      <c r="D13267" t="s">
        <v>3496</v>
      </c>
    </row>
    <row r="13268" spans="1:4" x14ac:dyDescent="0.3">
      <c r="A13268" t="s">
        <v>0</v>
      </c>
      <c r="B13268">
        <v>1309350</v>
      </c>
      <c r="C13268" s="1">
        <v>4902430790895</v>
      </c>
      <c r="D13268" t="s">
        <v>3496</v>
      </c>
    </row>
    <row r="13269" spans="1:4" x14ac:dyDescent="0.3">
      <c r="A13269" t="s">
        <v>0</v>
      </c>
      <c r="B13269">
        <v>1309350</v>
      </c>
      <c r="C13269" s="1">
        <v>4902430847858</v>
      </c>
      <c r="D13269" t="s">
        <v>3496</v>
      </c>
    </row>
    <row r="13270" spans="1:4" x14ac:dyDescent="0.3">
      <c r="A13270" t="s">
        <v>0</v>
      </c>
      <c r="B13270">
        <v>1309350</v>
      </c>
      <c r="C13270" s="1">
        <v>4902430909068</v>
      </c>
      <c r="D13270" t="s">
        <v>3496</v>
      </c>
    </row>
    <row r="13271" spans="1:4" x14ac:dyDescent="0.3">
      <c r="A13271" t="s">
        <v>0</v>
      </c>
      <c r="B13271">
        <v>1309350</v>
      </c>
      <c r="C13271" s="1">
        <v>4902430909037</v>
      </c>
      <c r="D13271" t="s">
        <v>3496</v>
      </c>
    </row>
    <row r="13272" spans="1:4" x14ac:dyDescent="0.3">
      <c r="A13272" t="s">
        <v>0</v>
      </c>
      <c r="B13272">
        <v>1309350</v>
      </c>
      <c r="C13272" s="1">
        <v>4902430378116</v>
      </c>
      <c r="D13272" t="s">
        <v>3496</v>
      </c>
    </row>
    <row r="13273" spans="1:4" x14ac:dyDescent="0.3">
      <c r="A13273" t="s">
        <v>0</v>
      </c>
      <c r="B13273">
        <v>1309350</v>
      </c>
      <c r="C13273" s="1">
        <v>4902430687317</v>
      </c>
      <c r="D13273" t="s">
        <v>3496</v>
      </c>
    </row>
    <row r="13274" spans="1:4" x14ac:dyDescent="0.3">
      <c r="A13274" t="s">
        <v>0</v>
      </c>
      <c r="B13274">
        <v>1309351</v>
      </c>
      <c r="C13274" s="1">
        <v>4902430733670</v>
      </c>
      <c r="D13274" t="s">
        <v>3497</v>
      </c>
    </row>
    <row r="13275" spans="1:4" x14ac:dyDescent="0.3">
      <c r="A13275" t="s">
        <v>0</v>
      </c>
      <c r="B13275">
        <v>1309351</v>
      </c>
      <c r="C13275" s="1">
        <v>4902430790901</v>
      </c>
      <c r="D13275" t="s">
        <v>3497</v>
      </c>
    </row>
    <row r="13276" spans="1:4" x14ac:dyDescent="0.3">
      <c r="A13276" t="s">
        <v>0</v>
      </c>
      <c r="B13276">
        <v>1309351</v>
      </c>
      <c r="C13276" s="1">
        <v>4902430856768</v>
      </c>
      <c r="D13276" t="s">
        <v>3497</v>
      </c>
    </row>
    <row r="13277" spans="1:4" x14ac:dyDescent="0.3">
      <c r="A13277" t="s">
        <v>0</v>
      </c>
      <c r="B13277">
        <v>1309351</v>
      </c>
      <c r="C13277" s="1">
        <v>4902430882101</v>
      </c>
      <c r="D13277" t="s">
        <v>3497</v>
      </c>
    </row>
    <row r="13278" spans="1:4" x14ac:dyDescent="0.3">
      <c r="A13278" t="s">
        <v>0</v>
      </c>
      <c r="B13278">
        <v>1309351</v>
      </c>
      <c r="C13278" s="1">
        <v>4902430378574</v>
      </c>
      <c r="D13278" t="s">
        <v>3497</v>
      </c>
    </row>
    <row r="13279" spans="1:4" x14ac:dyDescent="0.3">
      <c r="A13279" t="s">
        <v>0</v>
      </c>
      <c r="B13279">
        <v>1309351</v>
      </c>
      <c r="C13279" s="1">
        <v>4987176030511</v>
      </c>
      <c r="D13279" t="s">
        <v>3497</v>
      </c>
    </row>
    <row r="13280" spans="1:4" x14ac:dyDescent="0.3">
      <c r="A13280" t="s">
        <v>0</v>
      </c>
      <c r="B13280">
        <v>1309355</v>
      </c>
      <c r="C13280" s="1">
        <v>8908000863439</v>
      </c>
      <c r="D13280" t="s">
        <v>3498</v>
      </c>
    </row>
    <row r="13281" spans="1:4" x14ac:dyDescent="0.3">
      <c r="A13281" t="s">
        <v>0</v>
      </c>
      <c r="B13281">
        <v>1309356</v>
      </c>
      <c r="C13281" s="1">
        <v>8908000863446</v>
      </c>
      <c r="D13281" t="s">
        <v>3499</v>
      </c>
    </row>
    <row r="13282" spans="1:4" x14ac:dyDescent="0.3">
      <c r="A13282" t="s">
        <v>0</v>
      </c>
      <c r="B13282">
        <v>1309357</v>
      </c>
      <c r="C13282" s="1">
        <v>8908000863484</v>
      </c>
      <c r="D13282" t="s">
        <v>3500</v>
      </c>
    </row>
    <row r="13283" spans="1:4" x14ac:dyDescent="0.3">
      <c r="A13283" t="s">
        <v>0</v>
      </c>
      <c r="B13283">
        <v>1309358</v>
      </c>
      <c r="C13283" s="1">
        <v>8908000863491</v>
      </c>
      <c r="D13283" t="s">
        <v>3501</v>
      </c>
    </row>
    <row r="13284" spans="1:4" x14ac:dyDescent="0.3">
      <c r="A13284" t="s">
        <v>0</v>
      </c>
      <c r="B13284">
        <v>1309456</v>
      </c>
      <c r="C13284" s="1">
        <v>8901030653797</v>
      </c>
      <c r="D13284" t="s">
        <v>3502</v>
      </c>
    </row>
    <row r="13285" spans="1:4" x14ac:dyDescent="0.3">
      <c r="A13285" t="s">
        <v>0</v>
      </c>
      <c r="B13285">
        <v>1309456</v>
      </c>
      <c r="C13285" s="1">
        <v>8901030671623</v>
      </c>
      <c r="D13285" t="s">
        <v>3502</v>
      </c>
    </row>
    <row r="13286" spans="1:4" x14ac:dyDescent="0.3">
      <c r="A13286" t="s">
        <v>0</v>
      </c>
      <c r="B13286">
        <v>1309456</v>
      </c>
      <c r="C13286" s="1">
        <v>8901030765070</v>
      </c>
      <c r="D13286" t="s">
        <v>3502</v>
      </c>
    </row>
    <row r="13287" spans="1:4" x14ac:dyDescent="0.3">
      <c r="A13287" t="s">
        <v>0</v>
      </c>
      <c r="B13287">
        <v>1309457</v>
      </c>
      <c r="C13287" s="1">
        <v>8901030652868</v>
      </c>
      <c r="D13287" t="s">
        <v>3503</v>
      </c>
    </row>
    <row r="13288" spans="1:4" x14ac:dyDescent="0.3">
      <c r="A13288" t="s">
        <v>0</v>
      </c>
      <c r="B13288">
        <v>1309457</v>
      </c>
      <c r="C13288" s="1">
        <v>8901030671630</v>
      </c>
      <c r="D13288" t="s">
        <v>3503</v>
      </c>
    </row>
    <row r="13289" spans="1:4" x14ac:dyDescent="0.3">
      <c r="A13289" t="s">
        <v>0</v>
      </c>
      <c r="B13289">
        <v>1309457</v>
      </c>
      <c r="C13289" s="1">
        <v>8901030765087</v>
      </c>
      <c r="D13289" t="s">
        <v>3503</v>
      </c>
    </row>
    <row r="13290" spans="1:4" x14ac:dyDescent="0.3">
      <c r="A13290" t="s">
        <v>0</v>
      </c>
      <c r="B13290">
        <v>1309556</v>
      </c>
      <c r="C13290" s="1">
        <v>8904043926902</v>
      </c>
      <c r="D13290" t="s">
        <v>3504</v>
      </c>
    </row>
    <row r="13291" spans="1:4" x14ac:dyDescent="0.3">
      <c r="A13291" t="s">
        <v>0</v>
      </c>
      <c r="B13291">
        <v>1309556</v>
      </c>
      <c r="C13291" s="1">
        <v>650039134</v>
      </c>
      <c r="D13291" t="s">
        <v>3504</v>
      </c>
    </row>
    <row r="13292" spans="1:4" x14ac:dyDescent="0.3">
      <c r="A13292" t="s">
        <v>0</v>
      </c>
      <c r="B13292">
        <v>1309557</v>
      </c>
      <c r="C13292" s="1">
        <v>8904043926919</v>
      </c>
      <c r="D13292" t="s">
        <v>3505</v>
      </c>
    </row>
    <row r="13293" spans="1:4" x14ac:dyDescent="0.3">
      <c r="A13293" t="s">
        <v>0</v>
      </c>
      <c r="B13293">
        <v>1309557</v>
      </c>
      <c r="C13293" s="1">
        <v>650039133</v>
      </c>
      <c r="D13293" t="s">
        <v>3505</v>
      </c>
    </row>
    <row r="13294" spans="1:4" x14ac:dyDescent="0.3">
      <c r="A13294" t="s">
        <v>0</v>
      </c>
      <c r="B13294">
        <v>1309584</v>
      </c>
      <c r="C13294" s="1">
        <v>8901571008773</v>
      </c>
      <c r="D13294" t="s">
        <v>3506</v>
      </c>
    </row>
    <row r="13295" spans="1:4" x14ac:dyDescent="0.3">
      <c r="A13295" t="s">
        <v>0</v>
      </c>
      <c r="B13295">
        <v>1309720</v>
      </c>
      <c r="C13295" s="1">
        <v>8906078180663</v>
      </c>
      <c r="D13295" t="s">
        <v>3507</v>
      </c>
    </row>
    <row r="13296" spans="1:4" x14ac:dyDescent="0.3">
      <c r="A13296" t="s">
        <v>0</v>
      </c>
      <c r="B13296">
        <v>1309764</v>
      </c>
      <c r="C13296" s="1">
        <v>8901207022289</v>
      </c>
      <c r="D13296" t="s">
        <v>3508</v>
      </c>
    </row>
    <row r="13297" spans="1:4" x14ac:dyDescent="0.3">
      <c r="A13297" t="s">
        <v>0</v>
      </c>
      <c r="B13297">
        <v>1309764</v>
      </c>
      <c r="C13297" s="1">
        <v>8901207029585</v>
      </c>
      <c r="D13297" t="s">
        <v>3508</v>
      </c>
    </row>
    <row r="13298" spans="1:4" x14ac:dyDescent="0.3">
      <c r="A13298" t="s">
        <v>0</v>
      </c>
      <c r="B13298">
        <v>1309764</v>
      </c>
      <c r="C13298" s="1">
        <v>650043260</v>
      </c>
      <c r="D13298" t="s">
        <v>3508</v>
      </c>
    </row>
    <row r="13299" spans="1:4" x14ac:dyDescent="0.3">
      <c r="A13299" t="s">
        <v>0</v>
      </c>
      <c r="B13299">
        <v>1309765</v>
      </c>
      <c r="C13299" s="1">
        <v>8901207022296</v>
      </c>
      <c r="D13299" t="s">
        <v>3509</v>
      </c>
    </row>
    <row r="13300" spans="1:4" x14ac:dyDescent="0.3">
      <c r="A13300" t="s">
        <v>0</v>
      </c>
      <c r="B13300">
        <v>1309765</v>
      </c>
      <c r="C13300" s="1">
        <v>8901207029608</v>
      </c>
      <c r="D13300" t="s">
        <v>3509</v>
      </c>
    </row>
    <row r="13301" spans="1:4" x14ac:dyDescent="0.3">
      <c r="A13301" t="s">
        <v>0</v>
      </c>
      <c r="B13301">
        <v>1309765</v>
      </c>
      <c r="C13301" s="1">
        <v>650043258</v>
      </c>
      <c r="D13301" t="s">
        <v>3509</v>
      </c>
    </row>
    <row r="13302" spans="1:4" x14ac:dyDescent="0.3">
      <c r="A13302" t="s">
        <v>0</v>
      </c>
      <c r="B13302">
        <v>1309765</v>
      </c>
      <c r="C13302" s="1">
        <v>8901207029653</v>
      </c>
      <c r="D13302" t="s">
        <v>3509</v>
      </c>
    </row>
    <row r="13303" spans="1:4" x14ac:dyDescent="0.3">
      <c r="A13303" t="s">
        <v>0</v>
      </c>
      <c r="B13303">
        <v>1309766</v>
      </c>
      <c r="C13303" s="1">
        <v>8901207022302</v>
      </c>
      <c r="D13303" t="s">
        <v>3510</v>
      </c>
    </row>
    <row r="13304" spans="1:4" x14ac:dyDescent="0.3">
      <c r="A13304" t="s">
        <v>0</v>
      </c>
      <c r="B13304">
        <v>1309766</v>
      </c>
      <c r="C13304" s="1">
        <v>8901207029592</v>
      </c>
      <c r="D13304" t="s">
        <v>3510</v>
      </c>
    </row>
    <row r="13305" spans="1:4" x14ac:dyDescent="0.3">
      <c r="A13305" t="s">
        <v>0</v>
      </c>
      <c r="B13305">
        <v>1309766</v>
      </c>
      <c r="C13305" s="1">
        <v>650043259</v>
      </c>
      <c r="D13305" t="s">
        <v>3510</v>
      </c>
    </row>
    <row r="13306" spans="1:4" x14ac:dyDescent="0.3">
      <c r="A13306" t="s">
        <v>0</v>
      </c>
      <c r="B13306">
        <v>1311081</v>
      </c>
      <c r="C13306" s="1">
        <v>1000000011881280</v>
      </c>
      <c r="D13306" t="s">
        <v>3511</v>
      </c>
    </row>
    <row r="13307" spans="1:4" x14ac:dyDescent="0.3">
      <c r="A13307" t="s">
        <v>0</v>
      </c>
      <c r="B13307">
        <v>1311082</v>
      </c>
      <c r="C13307" s="1">
        <v>1000000011881320</v>
      </c>
      <c r="D13307" t="s">
        <v>3512</v>
      </c>
    </row>
    <row r="13308" spans="1:4" x14ac:dyDescent="0.3">
      <c r="A13308" t="s">
        <v>0</v>
      </c>
      <c r="B13308">
        <v>1311083</v>
      </c>
      <c r="C13308" s="1">
        <v>1000000011881330</v>
      </c>
      <c r="D13308" t="s">
        <v>3513</v>
      </c>
    </row>
    <row r="13309" spans="1:4" x14ac:dyDescent="0.3">
      <c r="A13309" t="s">
        <v>0</v>
      </c>
      <c r="B13309">
        <v>1311084</v>
      </c>
      <c r="C13309" s="1">
        <v>1000000011881340</v>
      </c>
      <c r="D13309" t="s">
        <v>3514</v>
      </c>
    </row>
    <row r="13310" spans="1:4" x14ac:dyDescent="0.3">
      <c r="A13310" t="s">
        <v>0</v>
      </c>
      <c r="B13310">
        <v>1311085</v>
      </c>
      <c r="C13310" s="1">
        <v>1000000011881290</v>
      </c>
      <c r="D13310" t="s">
        <v>3515</v>
      </c>
    </row>
    <row r="13311" spans="1:4" x14ac:dyDescent="0.3">
      <c r="A13311" t="s">
        <v>0</v>
      </c>
      <c r="B13311">
        <v>1311086</v>
      </c>
      <c r="C13311" s="1">
        <v>1000000011881370</v>
      </c>
      <c r="D13311" t="s">
        <v>3516</v>
      </c>
    </row>
    <row r="13312" spans="1:4" x14ac:dyDescent="0.3">
      <c r="A13312" t="s">
        <v>0</v>
      </c>
      <c r="B13312">
        <v>1311087</v>
      </c>
      <c r="C13312" s="1">
        <v>1000000011881380</v>
      </c>
      <c r="D13312" t="s">
        <v>3517</v>
      </c>
    </row>
    <row r="13313" spans="1:4" x14ac:dyDescent="0.3">
      <c r="A13313" t="s">
        <v>0</v>
      </c>
      <c r="B13313">
        <v>1311088</v>
      </c>
      <c r="C13313" s="1">
        <v>1000000011881390</v>
      </c>
      <c r="D13313" t="s">
        <v>3518</v>
      </c>
    </row>
    <row r="13314" spans="1:4" x14ac:dyDescent="0.3">
      <c r="A13314" t="s">
        <v>0</v>
      </c>
      <c r="B13314">
        <v>1311089</v>
      </c>
      <c r="C13314" s="1">
        <v>1000000011881400</v>
      </c>
      <c r="D13314" t="s">
        <v>3519</v>
      </c>
    </row>
    <row r="13315" spans="1:4" x14ac:dyDescent="0.3">
      <c r="A13315" t="s">
        <v>0</v>
      </c>
      <c r="B13315">
        <v>1311090</v>
      </c>
      <c r="C13315" s="1">
        <v>1000000011881410</v>
      </c>
      <c r="D13315" t="s">
        <v>3520</v>
      </c>
    </row>
    <row r="13316" spans="1:4" x14ac:dyDescent="0.3">
      <c r="A13316" t="s">
        <v>0</v>
      </c>
      <c r="B13316">
        <v>1311091</v>
      </c>
      <c r="C13316" s="1">
        <v>1000000011881420</v>
      </c>
      <c r="D13316" t="s">
        <v>3521</v>
      </c>
    </row>
    <row r="13317" spans="1:4" x14ac:dyDescent="0.3">
      <c r="A13317" t="s">
        <v>0</v>
      </c>
      <c r="B13317">
        <v>1311092</v>
      </c>
      <c r="C13317" s="1">
        <v>1000000011881430</v>
      </c>
      <c r="D13317" t="s">
        <v>3522</v>
      </c>
    </row>
    <row r="13318" spans="1:4" x14ac:dyDescent="0.3">
      <c r="A13318" t="s">
        <v>0</v>
      </c>
      <c r="B13318">
        <v>1311093</v>
      </c>
      <c r="C13318" s="1">
        <v>1000000011881440</v>
      </c>
      <c r="D13318" t="s">
        <v>3523</v>
      </c>
    </row>
    <row r="13319" spans="1:4" x14ac:dyDescent="0.3">
      <c r="A13319" t="s">
        <v>0</v>
      </c>
      <c r="B13319">
        <v>1311095</v>
      </c>
      <c r="C13319" s="1">
        <v>1000000011881460</v>
      </c>
      <c r="D13319" t="s">
        <v>3524</v>
      </c>
    </row>
    <row r="13320" spans="1:4" x14ac:dyDescent="0.3">
      <c r="A13320" t="s">
        <v>0</v>
      </c>
      <c r="B13320">
        <v>1311096</v>
      </c>
      <c r="C13320" s="1">
        <v>1000000011879080</v>
      </c>
      <c r="D13320" t="s">
        <v>3525</v>
      </c>
    </row>
    <row r="13321" spans="1:4" x14ac:dyDescent="0.3">
      <c r="A13321" t="s">
        <v>0</v>
      </c>
      <c r="B13321">
        <v>1311097</v>
      </c>
      <c r="C13321" s="1">
        <v>1000000011879090</v>
      </c>
      <c r="D13321" t="s">
        <v>3526</v>
      </c>
    </row>
    <row r="13322" spans="1:4" x14ac:dyDescent="0.3">
      <c r="A13322" t="s">
        <v>0</v>
      </c>
      <c r="B13322">
        <v>1311098</v>
      </c>
      <c r="C13322" s="1">
        <v>1000000011879100</v>
      </c>
      <c r="D13322" t="s">
        <v>3521</v>
      </c>
    </row>
    <row r="13323" spans="1:4" x14ac:dyDescent="0.3">
      <c r="A13323" t="s">
        <v>0</v>
      </c>
      <c r="B13323">
        <v>1311099</v>
      </c>
      <c r="C13323" s="1">
        <v>1000000011879110</v>
      </c>
      <c r="D13323" t="s">
        <v>3527</v>
      </c>
    </row>
    <row r="13324" spans="1:4" x14ac:dyDescent="0.3">
      <c r="A13324" t="s">
        <v>0</v>
      </c>
      <c r="B13324">
        <v>1311100</v>
      </c>
      <c r="C13324" s="1">
        <v>1000000011879120</v>
      </c>
      <c r="D13324" t="s">
        <v>3528</v>
      </c>
    </row>
    <row r="13325" spans="1:4" x14ac:dyDescent="0.3">
      <c r="A13325" t="s">
        <v>0</v>
      </c>
      <c r="B13325">
        <v>1311101</v>
      </c>
      <c r="C13325" s="1">
        <v>1000000011879130</v>
      </c>
      <c r="D13325" t="s">
        <v>3529</v>
      </c>
    </row>
    <row r="13326" spans="1:4" x14ac:dyDescent="0.3">
      <c r="A13326" t="s">
        <v>0</v>
      </c>
      <c r="B13326">
        <v>1311102</v>
      </c>
      <c r="C13326" s="1">
        <v>1000000011879140</v>
      </c>
      <c r="D13326" t="s">
        <v>3530</v>
      </c>
    </row>
    <row r="13327" spans="1:4" x14ac:dyDescent="0.3">
      <c r="A13327" t="s">
        <v>0</v>
      </c>
      <c r="B13327">
        <v>1311103</v>
      </c>
      <c r="C13327" s="1">
        <v>1000000011879150</v>
      </c>
      <c r="D13327" t="s">
        <v>3531</v>
      </c>
    </row>
    <row r="13328" spans="1:4" x14ac:dyDescent="0.3">
      <c r="A13328" t="s">
        <v>0</v>
      </c>
      <c r="B13328">
        <v>1311104</v>
      </c>
      <c r="C13328" s="1">
        <v>1000000011879160</v>
      </c>
      <c r="D13328" t="s">
        <v>3532</v>
      </c>
    </row>
    <row r="13329" spans="1:4" x14ac:dyDescent="0.3">
      <c r="A13329" t="s">
        <v>0</v>
      </c>
      <c r="B13329">
        <v>1311105</v>
      </c>
      <c r="C13329" s="1">
        <v>1000000011879170</v>
      </c>
      <c r="D13329" t="s">
        <v>3533</v>
      </c>
    </row>
    <row r="13330" spans="1:4" x14ac:dyDescent="0.3">
      <c r="A13330" t="s">
        <v>0</v>
      </c>
      <c r="B13330">
        <v>1311106</v>
      </c>
      <c r="C13330" s="1">
        <v>1000000011879180</v>
      </c>
      <c r="D13330" t="s">
        <v>3534</v>
      </c>
    </row>
    <row r="13331" spans="1:4" x14ac:dyDescent="0.3">
      <c r="A13331" t="s">
        <v>0</v>
      </c>
      <c r="B13331">
        <v>1311107</v>
      </c>
      <c r="C13331" s="1">
        <v>1000000011879190</v>
      </c>
      <c r="D13331" t="s">
        <v>3535</v>
      </c>
    </row>
    <row r="13332" spans="1:4" x14ac:dyDescent="0.3">
      <c r="A13332" t="s">
        <v>0</v>
      </c>
      <c r="B13332">
        <v>1311108</v>
      </c>
      <c r="C13332" s="1">
        <v>1000000011879200</v>
      </c>
      <c r="D13332" t="s">
        <v>3536</v>
      </c>
    </row>
    <row r="13333" spans="1:4" x14ac:dyDescent="0.3">
      <c r="A13333" t="s">
        <v>0</v>
      </c>
      <c r="B13333">
        <v>1311109</v>
      </c>
      <c r="C13333" s="1">
        <v>1000000011879210</v>
      </c>
      <c r="D13333" t="s">
        <v>3537</v>
      </c>
    </row>
    <row r="13334" spans="1:4" x14ac:dyDescent="0.3">
      <c r="A13334" t="s">
        <v>0</v>
      </c>
      <c r="B13334">
        <v>1311110</v>
      </c>
      <c r="C13334" s="1">
        <v>1000000011879220</v>
      </c>
      <c r="D13334" t="s">
        <v>3538</v>
      </c>
    </row>
    <row r="13335" spans="1:4" x14ac:dyDescent="0.3">
      <c r="A13335" t="s">
        <v>0</v>
      </c>
      <c r="B13335">
        <v>1311111</v>
      </c>
      <c r="C13335" s="1">
        <v>1000000011879230</v>
      </c>
      <c r="D13335" t="s">
        <v>3539</v>
      </c>
    </row>
    <row r="13336" spans="1:4" x14ac:dyDescent="0.3">
      <c r="A13336" t="s">
        <v>0</v>
      </c>
      <c r="B13336">
        <v>1311112</v>
      </c>
      <c r="C13336" s="1">
        <v>1000000011879240</v>
      </c>
      <c r="D13336" t="s">
        <v>3540</v>
      </c>
    </row>
    <row r="13337" spans="1:4" x14ac:dyDescent="0.3">
      <c r="A13337" t="s">
        <v>0</v>
      </c>
      <c r="B13337">
        <v>1311113</v>
      </c>
      <c r="C13337" s="1">
        <v>1000000011879250</v>
      </c>
      <c r="D13337" t="s">
        <v>3541</v>
      </c>
    </row>
    <row r="13338" spans="1:4" x14ac:dyDescent="0.3">
      <c r="A13338" t="s">
        <v>0</v>
      </c>
      <c r="B13338">
        <v>1311114</v>
      </c>
      <c r="C13338" s="1">
        <v>1000000011879260</v>
      </c>
      <c r="D13338" t="s">
        <v>3542</v>
      </c>
    </row>
    <row r="13339" spans="1:4" x14ac:dyDescent="0.3">
      <c r="A13339" t="s">
        <v>0</v>
      </c>
      <c r="B13339">
        <v>1311115</v>
      </c>
      <c r="C13339" s="1">
        <v>1000000011879270</v>
      </c>
      <c r="D13339" t="s">
        <v>3543</v>
      </c>
    </row>
    <row r="13340" spans="1:4" x14ac:dyDescent="0.3">
      <c r="A13340" t="s">
        <v>0</v>
      </c>
      <c r="B13340">
        <v>1311116</v>
      </c>
      <c r="C13340" s="1">
        <v>1000000011879280</v>
      </c>
      <c r="D13340" t="s">
        <v>3544</v>
      </c>
    </row>
    <row r="13341" spans="1:4" x14ac:dyDescent="0.3">
      <c r="A13341" t="s">
        <v>0</v>
      </c>
      <c r="B13341">
        <v>1311119</v>
      </c>
      <c r="C13341" s="1">
        <v>1000000011879310</v>
      </c>
      <c r="D13341" t="s">
        <v>3545</v>
      </c>
    </row>
    <row r="13342" spans="1:4" x14ac:dyDescent="0.3">
      <c r="A13342" t="s">
        <v>0</v>
      </c>
      <c r="B13342">
        <v>1311120</v>
      </c>
      <c r="C13342" s="1">
        <v>1000000011879320</v>
      </c>
      <c r="D13342" t="s">
        <v>3546</v>
      </c>
    </row>
    <row r="13343" spans="1:4" x14ac:dyDescent="0.3">
      <c r="A13343" t="s">
        <v>0</v>
      </c>
      <c r="B13343">
        <v>1311121</v>
      </c>
      <c r="C13343" s="1">
        <v>1000000011879330</v>
      </c>
      <c r="D13343" t="s">
        <v>3547</v>
      </c>
    </row>
    <row r="13344" spans="1:4" x14ac:dyDescent="0.3">
      <c r="A13344" t="s">
        <v>0</v>
      </c>
      <c r="B13344">
        <v>1311122</v>
      </c>
      <c r="C13344" s="1">
        <v>1000000011879340</v>
      </c>
      <c r="D13344" t="s">
        <v>3548</v>
      </c>
    </row>
    <row r="13345" spans="1:4" x14ac:dyDescent="0.3">
      <c r="A13345" t="s">
        <v>0</v>
      </c>
      <c r="B13345">
        <v>1311123</v>
      </c>
      <c r="C13345" s="1">
        <v>1000000011879350</v>
      </c>
      <c r="D13345" t="s">
        <v>3549</v>
      </c>
    </row>
    <row r="13346" spans="1:4" x14ac:dyDescent="0.3">
      <c r="A13346" t="s">
        <v>0</v>
      </c>
      <c r="B13346">
        <v>1311124</v>
      </c>
      <c r="C13346" s="1">
        <v>1000000011879360</v>
      </c>
      <c r="D13346" t="s">
        <v>3550</v>
      </c>
    </row>
    <row r="13347" spans="1:4" x14ac:dyDescent="0.3">
      <c r="A13347" t="s">
        <v>0</v>
      </c>
      <c r="B13347">
        <v>1311125</v>
      </c>
      <c r="C13347" s="1">
        <v>1000000011879370</v>
      </c>
      <c r="D13347" t="s">
        <v>3551</v>
      </c>
    </row>
    <row r="13348" spans="1:4" x14ac:dyDescent="0.3">
      <c r="A13348" t="s">
        <v>0</v>
      </c>
      <c r="B13348">
        <v>1311126</v>
      </c>
      <c r="C13348" s="1">
        <v>1000000011879380</v>
      </c>
      <c r="D13348" t="s">
        <v>3552</v>
      </c>
    </row>
    <row r="13349" spans="1:4" x14ac:dyDescent="0.3">
      <c r="A13349" t="s">
        <v>0</v>
      </c>
      <c r="B13349">
        <v>1311127</v>
      </c>
      <c r="C13349" s="1">
        <v>1000000011879390</v>
      </c>
      <c r="D13349" t="s">
        <v>3553</v>
      </c>
    </row>
    <row r="13350" spans="1:4" x14ac:dyDescent="0.3">
      <c r="A13350" t="s">
        <v>0</v>
      </c>
      <c r="B13350">
        <v>1311128</v>
      </c>
      <c r="C13350" s="1">
        <v>1000000011879400</v>
      </c>
      <c r="D13350" t="s">
        <v>3554</v>
      </c>
    </row>
    <row r="13351" spans="1:4" x14ac:dyDescent="0.3">
      <c r="A13351" t="s">
        <v>0</v>
      </c>
      <c r="B13351">
        <v>1311129</v>
      </c>
      <c r="C13351" s="1">
        <v>1000000011879410</v>
      </c>
      <c r="D13351" t="s">
        <v>3555</v>
      </c>
    </row>
    <row r="13352" spans="1:4" x14ac:dyDescent="0.3">
      <c r="A13352" t="s">
        <v>0</v>
      </c>
      <c r="B13352">
        <v>1311130</v>
      </c>
      <c r="C13352" s="1">
        <v>1000000011879420</v>
      </c>
      <c r="D13352" t="s">
        <v>3556</v>
      </c>
    </row>
    <row r="13353" spans="1:4" x14ac:dyDescent="0.3">
      <c r="A13353" t="s">
        <v>0</v>
      </c>
      <c r="B13353">
        <v>1311131</v>
      </c>
      <c r="C13353" s="1">
        <v>1000000011879430</v>
      </c>
      <c r="D13353" t="s">
        <v>3557</v>
      </c>
    </row>
    <row r="13354" spans="1:4" x14ac:dyDescent="0.3">
      <c r="A13354" t="s">
        <v>0</v>
      </c>
      <c r="B13354">
        <v>1311132</v>
      </c>
      <c r="C13354" s="1">
        <v>1000000011879440</v>
      </c>
      <c r="D13354" t="s">
        <v>3558</v>
      </c>
    </row>
    <row r="13355" spans="1:4" x14ac:dyDescent="0.3">
      <c r="A13355" t="s">
        <v>0</v>
      </c>
      <c r="B13355">
        <v>1311133</v>
      </c>
      <c r="C13355" s="1">
        <v>1000000011879450</v>
      </c>
      <c r="D13355" t="s">
        <v>3559</v>
      </c>
    </row>
    <row r="13356" spans="1:4" x14ac:dyDescent="0.3">
      <c r="A13356" t="s">
        <v>0</v>
      </c>
      <c r="B13356">
        <v>1311134</v>
      </c>
      <c r="C13356" s="1">
        <v>1000000011879460</v>
      </c>
      <c r="D13356" t="s">
        <v>3560</v>
      </c>
    </row>
    <row r="13357" spans="1:4" x14ac:dyDescent="0.3">
      <c r="A13357" t="s">
        <v>0</v>
      </c>
      <c r="B13357">
        <v>1311135</v>
      </c>
      <c r="C13357" s="1">
        <v>1000000011879470</v>
      </c>
      <c r="D13357" t="s">
        <v>3561</v>
      </c>
    </row>
    <row r="13358" spans="1:4" x14ac:dyDescent="0.3">
      <c r="A13358" t="s">
        <v>0</v>
      </c>
      <c r="B13358">
        <v>1311136</v>
      </c>
      <c r="C13358" s="1">
        <v>1000000011879480</v>
      </c>
      <c r="D13358" t="s">
        <v>3562</v>
      </c>
    </row>
    <row r="13359" spans="1:4" x14ac:dyDescent="0.3">
      <c r="A13359" t="s">
        <v>0</v>
      </c>
      <c r="B13359">
        <v>1311137</v>
      </c>
      <c r="C13359" s="1">
        <v>1000000011879490</v>
      </c>
      <c r="D13359" t="s">
        <v>3563</v>
      </c>
    </row>
    <row r="13360" spans="1:4" x14ac:dyDescent="0.3">
      <c r="A13360" t="s">
        <v>0</v>
      </c>
      <c r="B13360">
        <v>1311138</v>
      </c>
      <c r="C13360" s="1">
        <v>1000000011879500</v>
      </c>
      <c r="D13360" t="s">
        <v>3564</v>
      </c>
    </row>
    <row r="13361" spans="1:4" x14ac:dyDescent="0.3">
      <c r="A13361" t="s">
        <v>0</v>
      </c>
      <c r="B13361">
        <v>1311139</v>
      </c>
      <c r="C13361" s="1">
        <v>1000000011879510</v>
      </c>
      <c r="D13361" t="s">
        <v>3565</v>
      </c>
    </row>
    <row r="13362" spans="1:4" x14ac:dyDescent="0.3">
      <c r="A13362" t="s">
        <v>0</v>
      </c>
      <c r="B13362">
        <v>1311140</v>
      </c>
      <c r="C13362" s="1">
        <v>1000000011879520</v>
      </c>
      <c r="D13362" t="s">
        <v>3566</v>
      </c>
    </row>
    <row r="13363" spans="1:4" x14ac:dyDescent="0.3">
      <c r="A13363" t="s">
        <v>0</v>
      </c>
      <c r="B13363">
        <v>1311141</v>
      </c>
      <c r="C13363" s="1">
        <v>1000000011879530</v>
      </c>
      <c r="D13363" t="s">
        <v>3567</v>
      </c>
    </row>
    <row r="13364" spans="1:4" x14ac:dyDescent="0.3">
      <c r="A13364" t="s">
        <v>0</v>
      </c>
      <c r="B13364">
        <v>1311142</v>
      </c>
      <c r="C13364" s="1">
        <v>1000000011879540</v>
      </c>
      <c r="D13364" t="s">
        <v>3568</v>
      </c>
    </row>
    <row r="13365" spans="1:4" x14ac:dyDescent="0.3">
      <c r="A13365" t="s">
        <v>0</v>
      </c>
      <c r="B13365">
        <v>1311143</v>
      </c>
      <c r="C13365" s="1">
        <v>1000000011879550</v>
      </c>
      <c r="D13365" t="s">
        <v>3569</v>
      </c>
    </row>
    <row r="13366" spans="1:4" x14ac:dyDescent="0.3">
      <c r="A13366" t="s">
        <v>0</v>
      </c>
      <c r="B13366">
        <v>1311144</v>
      </c>
      <c r="C13366" s="1">
        <v>1000000011879560</v>
      </c>
      <c r="D13366" t="s">
        <v>3570</v>
      </c>
    </row>
    <row r="13367" spans="1:4" x14ac:dyDescent="0.3">
      <c r="A13367" t="s">
        <v>0</v>
      </c>
      <c r="B13367">
        <v>1311145</v>
      </c>
      <c r="C13367" s="1">
        <v>1000000011879570</v>
      </c>
      <c r="D13367" t="s">
        <v>3571</v>
      </c>
    </row>
    <row r="13368" spans="1:4" x14ac:dyDescent="0.3">
      <c r="A13368" t="s">
        <v>0</v>
      </c>
      <c r="B13368">
        <v>1311146</v>
      </c>
      <c r="C13368" s="1">
        <v>1000000011879580</v>
      </c>
      <c r="D13368" t="s">
        <v>3572</v>
      </c>
    </row>
    <row r="13369" spans="1:4" x14ac:dyDescent="0.3">
      <c r="A13369" t="s">
        <v>0</v>
      </c>
      <c r="B13369">
        <v>1311147</v>
      </c>
      <c r="C13369" s="1">
        <v>1000000011879590</v>
      </c>
      <c r="D13369" t="s">
        <v>3573</v>
      </c>
    </row>
    <row r="13370" spans="1:4" x14ac:dyDescent="0.3">
      <c r="A13370" t="s">
        <v>0</v>
      </c>
      <c r="B13370">
        <v>1311148</v>
      </c>
      <c r="C13370" s="1">
        <v>1000000011879600</v>
      </c>
      <c r="D13370" t="s">
        <v>3574</v>
      </c>
    </row>
    <row r="13371" spans="1:4" x14ac:dyDescent="0.3">
      <c r="A13371" t="s">
        <v>0</v>
      </c>
      <c r="B13371">
        <v>1311149</v>
      </c>
      <c r="C13371" s="1">
        <v>1000000011879610</v>
      </c>
      <c r="D13371" t="s">
        <v>3575</v>
      </c>
    </row>
    <row r="13372" spans="1:4" x14ac:dyDescent="0.3">
      <c r="A13372" t="s">
        <v>0</v>
      </c>
      <c r="B13372">
        <v>1311151</v>
      </c>
      <c r="C13372" s="1">
        <v>1000000011879630</v>
      </c>
      <c r="D13372" t="s">
        <v>3576</v>
      </c>
    </row>
    <row r="13373" spans="1:4" x14ac:dyDescent="0.3">
      <c r="A13373" t="s">
        <v>0</v>
      </c>
      <c r="B13373">
        <v>1311152</v>
      </c>
      <c r="C13373" s="1">
        <v>1000000011879640</v>
      </c>
      <c r="D13373" t="s">
        <v>3577</v>
      </c>
    </row>
    <row r="13374" spans="1:4" x14ac:dyDescent="0.3">
      <c r="A13374" t="s">
        <v>0</v>
      </c>
      <c r="B13374">
        <v>1311153</v>
      </c>
      <c r="C13374" s="1">
        <v>1000000011879650</v>
      </c>
      <c r="D13374" t="s">
        <v>3578</v>
      </c>
    </row>
    <row r="13375" spans="1:4" x14ac:dyDescent="0.3">
      <c r="A13375" t="s">
        <v>0</v>
      </c>
      <c r="B13375">
        <v>1311154</v>
      </c>
      <c r="C13375" s="1">
        <v>1000000011879660</v>
      </c>
      <c r="D13375" t="s">
        <v>3579</v>
      </c>
    </row>
    <row r="13376" spans="1:4" x14ac:dyDescent="0.3">
      <c r="A13376" t="s">
        <v>0</v>
      </c>
      <c r="B13376">
        <v>1311155</v>
      </c>
      <c r="C13376" s="1">
        <v>1000000011879670</v>
      </c>
      <c r="D13376" t="s">
        <v>3580</v>
      </c>
    </row>
    <row r="13377" spans="1:4" x14ac:dyDescent="0.3">
      <c r="A13377" t="s">
        <v>0</v>
      </c>
      <c r="B13377">
        <v>1311156</v>
      </c>
      <c r="C13377" s="1">
        <v>1000000011879680</v>
      </c>
      <c r="D13377" t="s">
        <v>3581</v>
      </c>
    </row>
    <row r="13378" spans="1:4" x14ac:dyDescent="0.3">
      <c r="A13378" t="s">
        <v>0</v>
      </c>
      <c r="B13378">
        <v>1311157</v>
      </c>
      <c r="C13378" s="1">
        <v>1000000011879690</v>
      </c>
      <c r="D13378" t="s">
        <v>3582</v>
      </c>
    </row>
    <row r="13379" spans="1:4" x14ac:dyDescent="0.3">
      <c r="A13379" t="s">
        <v>0</v>
      </c>
      <c r="B13379">
        <v>1311158</v>
      </c>
      <c r="C13379" s="1">
        <v>1000000011879700</v>
      </c>
      <c r="D13379" t="s">
        <v>3583</v>
      </c>
    </row>
    <row r="13380" spans="1:4" x14ac:dyDescent="0.3">
      <c r="A13380" t="s">
        <v>0</v>
      </c>
      <c r="B13380">
        <v>1311159</v>
      </c>
      <c r="C13380" s="1">
        <v>1000000011879710</v>
      </c>
      <c r="D13380" t="s">
        <v>3584</v>
      </c>
    </row>
    <row r="13381" spans="1:4" x14ac:dyDescent="0.3">
      <c r="A13381" t="s">
        <v>0</v>
      </c>
      <c r="B13381">
        <v>1311160</v>
      </c>
      <c r="C13381" s="1">
        <v>1000000011879720</v>
      </c>
      <c r="D13381" t="s">
        <v>3585</v>
      </c>
    </row>
    <row r="13382" spans="1:4" x14ac:dyDescent="0.3">
      <c r="A13382" t="s">
        <v>0</v>
      </c>
      <c r="B13382">
        <v>1311161</v>
      </c>
      <c r="C13382" s="1">
        <v>1000000011879730</v>
      </c>
      <c r="D13382" t="s">
        <v>3586</v>
      </c>
    </row>
    <row r="13383" spans="1:4" x14ac:dyDescent="0.3">
      <c r="A13383" t="s">
        <v>0</v>
      </c>
      <c r="B13383">
        <v>1311162</v>
      </c>
      <c r="C13383" s="1">
        <v>1000000011879740</v>
      </c>
      <c r="D13383" t="s">
        <v>3587</v>
      </c>
    </row>
    <row r="13384" spans="1:4" x14ac:dyDescent="0.3">
      <c r="A13384" t="s">
        <v>0</v>
      </c>
      <c r="B13384">
        <v>1311163</v>
      </c>
      <c r="C13384" s="1">
        <v>1000000011879750</v>
      </c>
      <c r="D13384" t="s">
        <v>3588</v>
      </c>
    </row>
    <row r="13385" spans="1:4" x14ac:dyDescent="0.3">
      <c r="A13385" t="s">
        <v>0</v>
      </c>
      <c r="B13385">
        <v>1311164</v>
      </c>
      <c r="C13385" s="1">
        <v>1000000011879760</v>
      </c>
      <c r="D13385" t="s">
        <v>3589</v>
      </c>
    </row>
    <row r="13386" spans="1:4" x14ac:dyDescent="0.3">
      <c r="A13386" t="s">
        <v>0</v>
      </c>
      <c r="B13386">
        <v>1311165</v>
      </c>
      <c r="C13386" s="1">
        <v>1000000011879770</v>
      </c>
      <c r="D13386" t="s">
        <v>3590</v>
      </c>
    </row>
    <row r="13387" spans="1:4" x14ac:dyDescent="0.3">
      <c r="A13387" t="s">
        <v>0</v>
      </c>
      <c r="B13387">
        <v>1311166</v>
      </c>
      <c r="C13387" s="1">
        <v>1000000011879780</v>
      </c>
      <c r="D13387" t="s">
        <v>3591</v>
      </c>
    </row>
    <row r="13388" spans="1:4" x14ac:dyDescent="0.3">
      <c r="A13388" t="s">
        <v>0</v>
      </c>
      <c r="B13388">
        <v>1311167</v>
      </c>
      <c r="C13388" s="1">
        <v>1000000011879790</v>
      </c>
      <c r="D13388" t="s">
        <v>3592</v>
      </c>
    </row>
    <row r="13389" spans="1:4" x14ac:dyDescent="0.3">
      <c r="A13389" t="s">
        <v>0</v>
      </c>
      <c r="B13389">
        <v>1311168</v>
      </c>
      <c r="C13389" s="1">
        <v>1000000011879800</v>
      </c>
      <c r="D13389" t="s">
        <v>3593</v>
      </c>
    </row>
    <row r="13390" spans="1:4" x14ac:dyDescent="0.3">
      <c r="A13390" t="s">
        <v>0</v>
      </c>
      <c r="B13390">
        <v>1311169</v>
      </c>
      <c r="C13390" s="1">
        <v>1000000011879810</v>
      </c>
      <c r="D13390" t="s">
        <v>3594</v>
      </c>
    </row>
    <row r="13391" spans="1:4" x14ac:dyDescent="0.3">
      <c r="A13391" t="s">
        <v>0</v>
      </c>
      <c r="B13391">
        <v>1311170</v>
      </c>
      <c r="C13391" s="1">
        <v>1000000011879820</v>
      </c>
      <c r="D13391" t="s">
        <v>3595</v>
      </c>
    </row>
    <row r="13392" spans="1:4" x14ac:dyDescent="0.3">
      <c r="A13392" t="s">
        <v>0</v>
      </c>
      <c r="B13392">
        <v>1311171</v>
      </c>
      <c r="C13392" s="1">
        <v>1000000011879830</v>
      </c>
      <c r="D13392" t="s">
        <v>3596</v>
      </c>
    </row>
    <row r="13393" spans="1:4" x14ac:dyDescent="0.3">
      <c r="A13393" t="s">
        <v>0</v>
      </c>
      <c r="B13393">
        <v>1311172</v>
      </c>
      <c r="C13393" s="1">
        <v>1000000011879840</v>
      </c>
      <c r="D13393" t="s">
        <v>3597</v>
      </c>
    </row>
    <row r="13394" spans="1:4" x14ac:dyDescent="0.3">
      <c r="A13394" t="s">
        <v>0</v>
      </c>
      <c r="B13394">
        <v>1311173</v>
      </c>
      <c r="C13394" s="1">
        <v>1000000011879850</v>
      </c>
      <c r="D13394" t="s">
        <v>3598</v>
      </c>
    </row>
    <row r="13395" spans="1:4" x14ac:dyDescent="0.3">
      <c r="A13395" t="s">
        <v>0</v>
      </c>
      <c r="B13395">
        <v>1311175</v>
      </c>
      <c r="C13395" s="1">
        <v>1000000011879870</v>
      </c>
      <c r="D13395" t="s">
        <v>3599</v>
      </c>
    </row>
    <row r="13396" spans="1:4" x14ac:dyDescent="0.3">
      <c r="A13396" t="s">
        <v>0</v>
      </c>
      <c r="B13396">
        <v>1311176</v>
      </c>
      <c r="C13396" s="1">
        <v>1000000011879880</v>
      </c>
      <c r="D13396" t="s">
        <v>3600</v>
      </c>
    </row>
    <row r="13397" spans="1:4" x14ac:dyDescent="0.3">
      <c r="A13397" t="s">
        <v>0</v>
      </c>
      <c r="B13397">
        <v>1311178</v>
      </c>
      <c r="C13397" s="1">
        <v>1000000011879900</v>
      </c>
      <c r="D13397" t="s">
        <v>3601</v>
      </c>
    </row>
    <row r="13398" spans="1:4" x14ac:dyDescent="0.3">
      <c r="A13398" t="s">
        <v>0</v>
      </c>
      <c r="B13398">
        <v>1311179</v>
      </c>
      <c r="C13398" s="1">
        <v>1000000011879910</v>
      </c>
      <c r="D13398" t="s">
        <v>3602</v>
      </c>
    </row>
    <row r="13399" spans="1:4" x14ac:dyDescent="0.3">
      <c r="A13399" t="s">
        <v>0</v>
      </c>
      <c r="B13399">
        <v>1311180</v>
      </c>
      <c r="C13399" s="1">
        <v>1000000011879920</v>
      </c>
      <c r="D13399" t="s">
        <v>3603</v>
      </c>
    </row>
    <row r="13400" spans="1:4" x14ac:dyDescent="0.3">
      <c r="A13400" t="s">
        <v>0</v>
      </c>
      <c r="B13400">
        <v>1311181</v>
      </c>
      <c r="C13400" s="1">
        <v>1000000011879930</v>
      </c>
      <c r="D13400" t="s">
        <v>3604</v>
      </c>
    </row>
    <row r="13401" spans="1:4" x14ac:dyDescent="0.3">
      <c r="A13401" t="s">
        <v>0</v>
      </c>
      <c r="B13401">
        <v>1311182</v>
      </c>
      <c r="C13401" s="1">
        <v>1000000011879940</v>
      </c>
      <c r="D13401" t="s">
        <v>3605</v>
      </c>
    </row>
    <row r="13402" spans="1:4" x14ac:dyDescent="0.3">
      <c r="A13402" t="s">
        <v>0</v>
      </c>
      <c r="B13402">
        <v>1311183</v>
      </c>
      <c r="C13402" s="1">
        <v>1000000011879950</v>
      </c>
      <c r="D13402" t="s">
        <v>3606</v>
      </c>
    </row>
    <row r="13403" spans="1:4" x14ac:dyDescent="0.3">
      <c r="A13403" t="s">
        <v>0</v>
      </c>
      <c r="B13403">
        <v>1311184</v>
      </c>
      <c r="C13403" s="1">
        <v>1000000011879960</v>
      </c>
      <c r="D13403" t="s">
        <v>3607</v>
      </c>
    </row>
    <row r="13404" spans="1:4" x14ac:dyDescent="0.3">
      <c r="A13404" t="s">
        <v>0</v>
      </c>
      <c r="B13404">
        <v>1311185</v>
      </c>
      <c r="C13404" s="1">
        <v>1000000011879970</v>
      </c>
      <c r="D13404" t="s">
        <v>3608</v>
      </c>
    </row>
    <row r="13405" spans="1:4" x14ac:dyDescent="0.3">
      <c r="A13405" t="s">
        <v>0</v>
      </c>
      <c r="B13405">
        <v>1311187</v>
      </c>
      <c r="C13405" s="1">
        <v>1000000011879990</v>
      </c>
      <c r="D13405" t="s">
        <v>3609</v>
      </c>
    </row>
    <row r="13406" spans="1:4" x14ac:dyDescent="0.3">
      <c r="A13406" t="s">
        <v>0</v>
      </c>
      <c r="B13406">
        <v>1311188</v>
      </c>
      <c r="C13406" s="1">
        <v>1000000011880000</v>
      </c>
      <c r="D13406" t="s">
        <v>3610</v>
      </c>
    </row>
    <row r="13407" spans="1:4" x14ac:dyDescent="0.3">
      <c r="A13407" t="s">
        <v>0</v>
      </c>
      <c r="B13407">
        <v>1311189</v>
      </c>
      <c r="C13407" s="1">
        <v>1000000011880010</v>
      </c>
      <c r="D13407" t="s">
        <v>3611</v>
      </c>
    </row>
    <row r="13408" spans="1:4" x14ac:dyDescent="0.3">
      <c r="A13408" t="s">
        <v>0</v>
      </c>
      <c r="B13408">
        <v>1311190</v>
      </c>
      <c r="C13408" s="1">
        <v>1000000011880020</v>
      </c>
      <c r="D13408" t="s">
        <v>3612</v>
      </c>
    </row>
    <row r="13409" spans="1:4" x14ac:dyDescent="0.3">
      <c r="A13409" t="s">
        <v>0</v>
      </c>
      <c r="B13409">
        <v>1311191</v>
      </c>
      <c r="C13409" s="1">
        <v>1000000011880030</v>
      </c>
      <c r="D13409" t="s">
        <v>3613</v>
      </c>
    </row>
    <row r="13410" spans="1:4" x14ac:dyDescent="0.3">
      <c r="A13410" t="s">
        <v>0</v>
      </c>
      <c r="B13410">
        <v>1311192</v>
      </c>
      <c r="C13410" s="1">
        <v>1000000011880040</v>
      </c>
      <c r="D13410" t="s">
        <v>3614</v>
      </c>
    </row>
    <row r="13411" spans="1:4" x14ac:dyDescent="0.3">
      <c r="A13411" t="s">
        <v>0</v>
      </c>
      <c r="B13411">
        <v>1311196</v>
      </c>
      <c r="C13411" s="1">
        <v>1000000011880080</v>
      </c>
      <c r="D13411" t="s">
        <v>3615</v>
      </c>
    </row>
    <row r="13412" spans="1:4" x14ac:dyDescent="0.3">
      <c r="A13412" t="s">
        <v>0</v>
      </c>
      <c r="B13412">
        <v>1311201</v>
      </c>
      <c r="C13412" s="1">
        <v>1000000011880130</v>
      </c>
      <c r="D13412" t="s">
        <v>3616</v>
      </c>
    </row>
    <row r="13413" spans="1:4" x14ac:dyDescent="0.3">
      <c r="A13413" t="s">
        <v>0</v>
      </c>
      <c r="B13413">
        <v>1311202</v>
      </c>
      <c r="C13413" s="1">
        <v>1000000011880140</v>
      </c>
      <c r="D13413" t="s">
        <v>3617</v>
      </c>
    </row>
    <row r="13414" spans="1:4" x14ac:dyDescent="0.3">
      <c r="A13414" t="s">
        <v>0</v>
      </c>
      <c r="B13414">
        <v>1311203</v>
      </c>
      <c r="C13414" s="1">
        <v>1000000011880150</v>
      </c>
      <c r="D13414" t="s">
        <v>3618</v>
      </c>
    </row>
    <row r="13415" spans="1:4" x14ac:dyDescent="0.3">
      <c r="A13415" t="s">
        <v>0</v>
      </c>
      <c r="B13415">
        <v>1311204</v>
      </c>
      <c r="C13415" s="1">
        <v>1000000011880160</v>
      </c>
      <c r="D13415" t="s">
        <v>3619</v>
      </c>
    </row>
    <row r="13416" spans="1:4" x14ac:dyDescent="0.3">
      <c r="A13416" t="s">
        <v>0</v>
      </c>
      <c r="B13416">
        <v>1311205</v>
      </c>
      <c r="C13416" s="1">
        <v>1000000011880170</v>
      </c>
      <c r="D13416" t="s">
        <v>3620</v>
      </c>
    </row>
    <row r="13417" spans="1:4" x14ac:dyDescent="0.3">
      <c r="A13417" t="s">
        <v>0</v>
      </c>
      <c r="B13417">
        <v>1311206</v>
      </c>
      <c r="C13417" s="1">
        <v>1000000011880180</v>
      </c>
      <c r="D13417" t="s">
        <v>3621</v>
      </c>
    </row>
    <row r="13418" spans="1:4" x14ac:dyDescent="0.3">
      <c r="A13418" t="s">
        <v>0</v>
      </c>
      <c r="B13418">
        <v>1311207</v>
      </c>
      <c r="C13418" s="1">
        <v>1000000011880190</v>
      </c>
      <c r="D13418" t="s">
        <v>3622</v>
      </c>
    </row>
    <row r="13419" spans="1:4" x14ac:dyDescent="0.3">
      <c r="A13419" t="s">
        <v>0</v>
      </c>
      <c r="B13419">
        <v>1311208</v>
      </c>
      <c r="C13419" s="1">
        <v>1000000011880200</v>
      </c>
      <c r="D13419" t="s">
        <v>3623</v>
      </c>
    </row>
    <row r="13420" spans="1:4" x14ac:dyDescent="0.3">
      <c r="A13420" t="s">
        <v>0</v>
      </c>
      <c r="B13420">
        <v>1311209</v>
      </c>
      <c r="C13420" s="1">
        <v>1000000011880210</v>
      </c>
      <c r="D13420" t="s">
        <v>3624</v>
      </c>
    </row>
    <row r="13421" spans="1:4" x14ac:dyDescent="0.3">
      <c r="A13421" t="s">
        <v>0</v>
      </c>
      <c r="B13421">
        <v>1311210</v>
      </c>
      <c r="C13421" s="1">
        <v>1000000011880220</v>
      </c>
      <c r="D13421" t="s">
        <v>3625</v>
      </c>
    </row>
    <row r="13422" spans="1:4" x14ac:dyDescent="0.3">
      <c r="A13422" t="s">
        <v>0</v>
      </c>
      <c r="B13422">
        <v>1311211</v>
      </c>
      <c r="C13422" s="1">
        <v>1000000011880230</v>
      </c>
      <c r="D13422" t="s">
        <v>3626</v>
      </c>
    </row>
    <row r="13423" spans="1:4" x14ac:dyDescent="0.3">
      <c r="A13423" t="s">
        <v>0</v>
      </c>
      <c r="B13423">
        <v>1311212</v>
      </c>
      <c r="C13423" s="1">
        <v>1000000011880240</v>
      </c>
      <c r="D13423" t="s">
        <v>3627</v>
      </c>
    </row>
    <row r="13424" spans="1:4" x14ac:dyDescent="0.3">
      <c r="A13424" t="s">
        <v>0</v>
      </c>
      <c r="B13424">
        <v>1311213</v>
      </c>
      <c r="C13424" s="1">
        <v>1000000011880250</v>
      </c>
      <c r="D13424" t="s">
        <v>3628</v>
      </c>
    </row>
    <row r="13425" spans="1:4" x14ac:dyDescent="0.3">
      <c r="A13425" t="s">
        <v>0</v>
      </c>
      <c r="B13425">
        <v>1311214</v>
      </c>
      <c r="C13425" s="1">
        <v>1000000011880260</v>
      </c>
      <c r="D13425" t="s">
        <v>3629</v>
      </c>
    </row>
    <row r="13426" spans="1:4" x14ac:dyDescent="0.3">
      <c r="A13426" t="s">
        <v>0</v>
      </c>
      <c r="B13426">
        <v>1311215</v>
      </c>
      <c r="C13426" s="1">
        <v>1000000011880270</v>
      </c>
      <c r="D13426" t="s">
        <v>3630</v>
      </c>
    </row>
    <row r="13427" spans="1:4" x14ac:dyDescent="0.3">
      <c r="A13427" t="s">
        <v>0</v>
      </c>
      <c r="B13427">
        <v>1311216</v>
      </c>
      <c r="C13427" s="1">
        <v>1000000011880280</v>
      </c>
      <c r="D13427" t="s">
        <v>3631</v>
      </c>
    </row>
    <row r="13428" spans="1:4" x14ac:dyDescent="0.3">
      <c r="A13428" t="s">
        <v>0</v>
      </c>
      <c r="B13428">
        <v>1311217</v>
      </c>
      <c r="C13428" s="1">
        <v>1000000011880290</v>
      </c>
      <c r="D13428" t="s">
        <v>3632</v>
      </c>
    </row>
    <row r="13429" spans="1:4" x14ac:dyDescent="0.3">
      <c r="A13429" t="s">
        <v>0</v>
      </c>
      <c r="B13429">
        <v>1311218</v>
      </c>
      <c r="C13429" s="1">
        <v>1000000011880300</v>
      </c>
      <c r="D13429" t="s">
        <v>3633</v>
      </c>
    </row>
    <row r="13430" spans="1:4" x14ac:dyDescent="0.3">
      <c r="A13430" t="s">
        <v>0</v>
      </c>
      <c r="B13430">
        <v>1311219</v>
      </c>
      <c r="C13430" s="1">
        <v>1000000011880310</v>
      </c>
      <c r="D13430" t="s">
        <v>3634</v>
      </c>
    </row>
    <row r="13431" spans="1:4" x14ac:dyDescent="0.3">
      <c r="A13431" t="s">
        <v>0</v>
      </c>
      <c r="B13431">
        <v>1311220</v>
      </c>
      <c r="C13431" s="1">
        <v>1000000011880320</v>
      </c>
      <c r="D13431" t="s">
        <v>3635</v>
      </c>
    </row>
    <row r="13432" spans="1:4" x14ac:dyDescent="0.3">
      <c r="A13432" t="s">
        <v>0</v>
      </c>
      <c r="B13432">
        <v>1311221</v>
      </c>
      <c r="C13432" s="1">
        <v>1000000011880330</v>
      </c>
      <c r="D13432" t="s">
        <v>3636</v>
      </c>
    </row>
    <row r="13433" spans="1:4" x14ac:dyDescent="0.3">
      <c r="A13433" t="s">
        <v>0</v>
      </c>
      <c r="B13433">
        <v>1311222</v>
      </c>
      <c r="C13433" s="1">
        <v>1000000011880340</v>
      </c>
      <c r="D13433" t="s">
        <v>3637</v>
      </c>
    </row>
    <row r="13434" spans="1:4" x14ac:dyDescent="0.3">
      <c r="A13434" t="s">
        <v>0</v>
      </c>
      <c r="B13434">
        <v>1311223</v>
      </c>
      <c r="C13434" s="1">
        <v>1000000011880350</v>
      </c>
      <c r="D13434" t="s">
        <v>3638</v>
      </c>
    </row>
    <row r="13435" spans="1:4" x14ac:dyDescent="0.3">
      <c r="A13435" t="s">
        <v>0</v>
      </c>
      <c r="B13435">
        <v>1311224</v>
      </c>
      <c r="C13435" s="1">
        <v>1000000011880360</v>
      </c>
      <c r="D13435" t="s">
        <v>3639</v>
      </c>
    </row>
    <row r="13436" spans="1:4" x14ac:dyDescent="0.3">
      <c r="A13436" t="s">
        <v>0</v>
      </c>
      <c r="B13436">
        <v>1311225</v>
      </c>
      <c r="C13436" s="1">
        <v>1000000011880370</v>
      </c>
      <c r="D13436" t="s">
        <v>3640</v>
      </c>
    </row>
    <row r="13437" spans="1:4" x14ac:dyDescent="0.3">
      <c r="A13437" t="s">
        <v>0</v>
      </c>
      <c r="B13437">
        <v>1311226</v>
      </c>
      <c r="C13437" s="1">
        <v>1000000011880380</v>
      </c>
      <c r="D13437" t="s">
        <v>3641</v>
      </c>
    </row>
    <row r="13438" spans="1:4" x14ac:dyDescent="0.3">
      <c r="A13438" t="s">
        <v>0</v>
      </c>
      <c r="B13438">
        <v>1311227</v>
      </c>
      <c r="C13438" s="1">
        <v>1000000011880390</v>
      </c>
      <c r="D13438" t="s">
        <v>3642</v>
      </c>
    </row>
    <row r="13439" spans="1:4" x14ac:dyDescent="0.3">
      <c r="A13439" t="s">
        <v>0</v>
      </c>
      <c r="B13439">
        <v>1311228</v>
      </c>
      <c r="C13439" s="1">
        <v>1000000011880400</v>
      </c>
      <c r="D13439" t="s">
        <v>3643</v>
      </c>
    </row>
    <row r="13440" spans="1:4" x14ac:dyDescent="0.3">
      <c r="A13440" t="s">
        <v>0</v>
      </c>
      <c r="B13440">
        <v>1311229</v>
      </c>
      <c r="C13440" s="1">
        <v>1000000011880410</v>
      </c>
      <c r="D13440" t="s">
        <v>3644</v>
      </c>
    </row>
    <row r="13441" spans="1:4" x14ac:dyDescent="0.3">
      <c r="A13441" t="s">
        <v>0</v>
      </c>
      <c r="B13441">
        <v>1311230</v>
      </c>
      <c r="C13441" s="1">
        <v>1000000011880420</v>
      </c>
      <c r="D13441" t="s">
        <v>3645</v>
      </c>
    </row>
    <row r="13442" spans="1:4" x14ac:dyDescent="0.3">
      <c r="A13442" t="s">
        <v>0</v>
      </c>
      <c r="B13442">
        <v>1311231</v>
      </c>
      <c r="C13442" s="1">
        <v>1000000011880430</v>
      </c>
      <c r="D13442" t="s">
        <v>3646</v>
      </c>
    </row>
    <row r="13443" spans="1:4" x14ac:dyDescent="0.3">
      <c r="A13443" t="s">
        <v>0</v>
      </c>
      <c r="B13443">
        <v>1311232</v>
      </c>
      <c r="C13443" s="1">
        <v>1000000011880440</v>
      </c>
      <c r="D13443" t="s">
        <v>3647</v>
      </c>
    </row>
    <row r="13444" spans="1:4" x14ac:dyDescent="0.3">
      <c r="A13444" t="s">
        <v>0</v>
      </c>
      <c r="B13444">
        <v>1311233</v>
      </c>
      <c r="C13444" s="1">
        <v>1000000011880450</v>
      </c>
      <c r="D13444" t="s">
        <v>3648</v>
      </c>
    </row>
    <row r="13445" spans="1:4" x14ac:dyDescent="0.3">
      <c r="A13445" t="s">
        <v>0</v>
      </c>
      <c r="B13445">
        <v>1311235</v>
      </c>
      <c r="C13445" s="1">
        <v>1000000011880470</v>
      </c>
      <c r="D13445" t="s">
        <v>3649</v>
      </c>
    </row>
    <row r="13446" spans="1:4" x14ac:dyDescent="0.3">
      <c r="A13446" t="s">
        <v>0</v>
      </c>
      <c r="B13446">
        <v>1311236</v>
      </c>
      <c r="C13446" s="1">
        <v>1000000011880480</v>
      </c>
      <c r="D13446" t="s">
        <v>3650</v>
      </c>
    </row>
    <row r="13447" spans="1:4" x14ac:dyDescent="0.3">
      <c r="A13447" t="s">
        <v>0</v>
      </c>
      <c r="B13447">
        <v>1311237</v>
      </c>
      <c r="C13447" s="1">
        <v>1000000011880490</v>
      </c>
      <c r="D13447" t="s">
        <v>3651</v>
      </c>
    </row>
    <row r="13448" spans="1:4" x14ac:dyDescent="0.3">
      <c r="A13448" t="s">
        <v>0</v>
      </c>
      <c r="B13448">
        <v>1311239</v>
      </c>
      <c r="C13448" s="1">
        <v>1000000011880510</v>
      </c>
      <c r="D13448" t="s">
        <v>3652</v>
      </c>
    </row>
    <row r="13449" spans="1:4" x14ac:dyDescent="0.3">
      <c r="A13449" t="s">
        <v>0</v>
      </c>
      <c r="B13449">
        <v>1311242</v>
      </c>
      <c r="C13449" s="1">
        <v>1000000011880540</v>
      </c>
      <c r="D13449" t="s">
        <v>3653</v>
      </c>
    </row>
    <row r="13450" spans="1:4" x14ac:dyDescent="0.3">
      <c r="A13450" t="s">
        <v>0</v>
      </c>
      <c r="B13450">
        <v>1311243</v>
      </c>
      <c r="C13450" s="1">
        <v>1000000011880550</v>
      </c>
      <c r="D13450" t="s">
        <v>3654</v>
      </c>
    </row>
    <row r="13451" spans="1:4" x14ac:dyDescent="0.3">
      <c r="A13451" t="s">
        <v>0</v>
      </c>
      <c r="B13451">
        <v>1311245</v>
      </c>
      <c r="C13451" s="1">
        <v>1000000011880570</v>
      </c>
      <c r="D13451" t="s">
        <v>3655</v>
      </c>
    </row>
    <row r="13452" spans="1:4" x14ac:dyDescent="0.3">
      <c r="A13452" t="s">
        <v>0</v>
      </c>
      <c r="B13452">
        <v>1311246</v>
      </c>
      <c r="C13452" s="1">
        <v>1000000011880580</v>
      </c>
      <c r="D13452" t="s">
        <v>3656</v>
      </c>
    </row>
    <row r="13453" spans="1:4" x14ac:dyDescent="0.3">
      <c r="A13453" t="s">
        <v>0</v>
      </c>
      <c r="B13453">
        <v>1311247</v>
      </c>
      <c r="C13453" s="1">
        <v>1000000011880590</v>
      </c>
      <c r="D13453" t="s">
        <v>3657</v>
      </c>
    </row>
    <row r="13454" spans="1:4" x14ac:dyDescent="0.3">
      <c r="A13454" t="s">
        <v>0</v>
      </c>
      <c r="B13454">
        <v>1311248</v>
      </c>
      <c r="C13454" s="1">
        <v>1000000011880600</v>
      </c>
      <c r="D13454" t="s">
        <v>3658</v>
      </c>
    </row>
    <row r="13455" spans="1:4" x14ac:dyDescent="0.3">
      <c r="A13455" t="s">
        <v>0</v>
      </c>
      <c r="B13455">
        <v>1311249</v>
      </c>
      <c r="C13455" s="1">
        <v>1000000011880610</v>
      </c>
      <c r="D13455" t="s">
        <v>3659</v>
      </c>
    </row>
    <row r="13456" spans="1:4" x14ac:dyDescent="0.3">
      <c r="A13456" t="s">
        <v>0</v>
      </c>
      <c r="B13456">
        <v>1311250</v>
      </c>
      <c r="C13456" s="1">
        <v>1000000011880620</v>
      </c>
      <c r="D13456" t="s">
        <v>3660</v>
      </c>
    </row>
    <row r="13457" spans="1:4" x14ac:dyDescent="0.3">
      <c r="A13457" t="s">
        <v>0</v>
      </c>
      <c r="B13457">
        <v>1311251</v>
      </c>
      <c r="C13457" s="1">
        <v>1000000011880630</v>
      </c>
      <c r="D13457" t="s">
        <v>3661</v>
      </c>
    </row>
    <row r="13458" spans="1:4" x14ac:dyDescent="0.3">
      <c r="A13458" t="s">
        <v>0</v>
      </c>
      <c r="B13458">
        <v>1311252</v>
      </c>
      <c r="C13458" s="1">
        <v>1000000011880640</v>
      </c>
      <c r="D13458" t="s">
        <v>3662</v>
      </c>
    </row>
    <row r="13459" spans="1:4" x14ac:dyDescent="0.3">
      <c r="A13459" t="s">
        <v>0</v>
      </c>
      <c r="B13459">
        <v>1311253</v>
      </c>
      <c r="C13459" s="1">
        <v>1000000011880650</v>
      </c>
      <c r="D13459" t="s">
        <v>3663</v>
      </c>
    </row>
    <row r="13460" spans="1:4" x14ac:dyDescent="0.3">
      <c r="A13460" t="s">
        <v>0</v>
      </c>
      <c r="B13460">
        <v>1311254</v>
      </c>
      <c r="C13460" s="1">
        <v>1000000011880660</v>
      </c>
      <c r="D13460" t="s">
        <v>3664</v>
      </c>
    </row>
    <row r="13461" spans="1:4" x14ac:dyDescent="0.3">
      <c r="A13461" t="s">
        <v>0</v>
      </c>
      <c r="B13461">
        <v>1311255</v>
      </c>
      <c r="C13461" s="1">
        <v>1000000011880670</v>
      </c>
      <c r="D13461" t="s">
        <v>3665</v>
      </c>
    </row>
    <row r="13462" spans="1:4" x14ac:dyDescent="0.3">
      <c r="A13462" t="s">
        <v>0</v>
      </c>
      <c r="B13462">
        <v>1311256</v>
      </c>
      <c r="C13462" s="1">
        <v>1000000011880680</v>
      </c>
      <c r="D13462" t="s">
        <v>3666</v>
      </c>
    </row>
    <row r="13463" spans="1:4" x14ac:dyDescent="0.3">
      <c r="A13463" t="s">
        <v>0</v>
      </c>
      <c r="B13463">
        <v>1311257</v>
      </c>
      <c r="C13463" s="1">
        <v>1000000011880690</v>
      </c>
      <c r="D13463" t="s">
        <v>3667</v>
      </c>
    </row>
    <row r="13464" spans="1:4" x14ac:dyDescent="0.3">
      <c r="A13464" t="s">
        <v>0</v>
      </c>
      <c r="B13464">
        <v>1311258</v>
      </c>
      <c r="C13464" s="1">
        <v>1000000011880700</v>
      </c>
      <c r="D13464" t="s">
        <v>3668</v>
      </c>
    </row>
    <row r="13465" spans="1:4" x14ac:dyDescent="0.3">
      <c r="A13465" t="s">
        <v>0</v>
      </c>
      <c r="B13465">
        <v>1311259</v>
      </c>
      <c r="C13465" s="1">
        <v>1000000011880710</v>
      </c>
      <c r="D13465" t="s">
        <v>3669</v>
      </c>
    </row>
    <row r="13466" spans="1:4" x14ac:dyDescent="0.3">
      <c r="A13466" t="s">
        <v>0</v>
      </c>
      <c r="B13466">
        <v>1311260</v>
      </c>
      <c r="C13466" s="1">
        <v>1000000011880720</v>
      </c>
      <c r="D13466" t="s">
        <v>3670</v>
      </c>
    </row>
    <row r="13467" spans="1:4" x14ac:dyDescent="0.3">
      <c r="A13467" t="s">
        <v>0</v>
      </c>
      <c r="B13467">
        <v>1311261</v>
      </c>
      <c r="C13467" s="1">
        <v>1000000011880730</v>
      </c>
      <c r="D13467" t="s">
        <v>3671</v>
      </c>
    </row>
    <row r="13468" spans="1:4" x14ac:dyDescent="0.3">
      <c r="A13468" t="s">
        <v>0</v>
      </c>
      <c r="B13468">
        <v>1311262</v>
      </c>
      <c r="C13468" s="1">
        <v>1000000011880740</v>
      </c>
      <c r="D13468" t="s">
        <v>3672</v>
      </c>
    </row>
    <row r="13469" spans="1:4" x14ac:dyDescent="0.3">
      <c r="A13469" t="s">
        <v>0</v>
      </c>
      <c r="B13469">
        <v>1311263</v>
      </c>
      <c r="C13469" s="1">
        <v>1000000011880750</v>
      </c>
      <c r="D13469" t="s">
        <v>3673</v>
      </c>
    </row>
    <row r="13470" spans="1:4" x14ac:dyDescent="0.3">
      <c r="A13470" t="s">
        <v>0</v>
      </c>
      <c r="B13470">
        <v>1311264</v>
      </c>
      <c r="C13470" s="1">
        <v>1000000011880760</v>
      </c>
      <c r="D13470" t="s">
        <v>3674</v>
      </c>
    </row>
    <row r="13471" spans="1:4" x14ac:dyDescent="0.3">
      <c r="A13471" t="s">
        <v>0</v>
      </c>
      <c r="B13471">
        <v>1311265</v>
      </c>
      <c r="C13471" s="1">
        <v>1000000011880770</v>
      </c>
      <c r="D13471" t="s">
        <v>3675</v>
      </c>
    </row>
    <row r="13472" spans="1:4" x14ac:dyDescent="0.3">
      <c r="A13472" t="s">
        <v>0</v>
      </c>
      <c r="B13472">
        <v>1311266</v>
      </c>
      <c r="C13472" s="1">
        <v>1000000011880780</v>
      </c>
      <c r="D13472" t="s">
        <v>3676</v>
      </c>
    </row>
    <row r="13473" spans="1:4" x14ac:dyDescent="0.3">
      <c r="A13473" t="s">
        <v>0</v>
      </c>
      <c r="B13473">
        <v>1311267</v>
      </c>
      <c r="C13473" s="1">
        <v>1000000011880790</v>
      </c>
      <c r="D13473" t="s">
        <v>3677</v>
      </c>
    </row>
    <row r="13474" spans="1:4" x14ac:dyDescent="0.3">
      <c r="A13474" t="s">
        <v>0</v>
      </c>
      <c r="B13474">
        <v>1311268</v>
      </c>
      <c r="C13474" s="1">
        <v>1000000011880800</v>
      </c>
      <c r="D13474" t="s">
        <v>3678</v>
      </c>
    </row>
    <row r="13475" spans="1:4" x14ac:dyDescent="0.3">
      <c r="A13475" t="s">
        <v>0</v>
      </c>
      <c r="B13475">
        <v>1311269</v>
      </c>
      <c r="C13475" s="1">
        <v>1000000011880810</v>
      </c>
      <c r="D13475" t="s">
        <v>3679</v>
      </c>
    </row>
    <row r="13476" spans="1:4" x14ac:dyDescent="0.3">
      <c r="A13476" t="s">
        <v>0</v>
      </c>
      <c r="B13476">
        <v>1311270</v>
      </c>
      <c r="C13476" s="1">
        <v>1000000011880820</v>
      </c>
      <c r="D13476" t="s">
        <v>3680</v>
      </c>
    </row>
    <row r="13477" spans="1:4" x14ac:dyDescent="0.3">
      <c r="A13477" t="s">
        <v>0</v>
      </c>
      <c r="B13477">
        <v>1311271</v>
      </c>
      <c r="C13477" s="1">
        <v>1000000011880830</v>
      </c>
      <c r="D13477" t="s">
        <v>3681</v>
      </c>
    </row>
    <row r="13478" spans="1:4" x14ac:dyDescent="0.3">
      <c r="A13478" t="s">
        <v>0</v>
      </c>
      <c r="B13478">
        <v>1311272</v>
      </c>
      <c r="C13478" s="1">
        <v>1000000011880840</v>
      </c>
      <c r="D13478" t="s">
        <v>3682</v>
      </c>
    </row>
    <row r="13479" spans="1:4" x14ac:dyDescent="0.3">
      <c r="A13479" t="s">
        <v>0</v>
      </c>
      <c r="B13479">
        <v>1311273</v>
      </c>
      <c r="C13479" s="1">
        <v>1000000011880850</v>
      </c>
      <c r="D13479" t="s">
        <v>3683</v>
      </c>
    </row>
    <row r="13480" spans="1:4" x14ac:dyDescent="0.3">
      <c r="A13480" t="s">
        <v>0</v>
      </c>
      <c r="B13480">
        <v>1311274</v>
      </c>
      <c r="C13480" s="1">
        <v>1000000011880860</v>
      </c>
      <c r="D13480" t="s">
        <v>3684</v>
      </c>
    </row>
    <row r="13481" spans="1:4" x14ac:dyDescent="0.3">
      <c r="A13481" t="s">
        <v>0</v>
      </c>
      <c r="B13481">
        <v>1311275</v>
      </c>
      <c r="C13481" s="1">
        <v>1000000011880870</v>
      </c>
      <c r="D13481" t="s">
        <v>3685</v>
      </c>
    </row>
    <row r="13482" spans="1:4" x14ac:dyDescent="0.3">
      <c r="A13482" t="s">
        <v>0</v>
      </c>
      <c r="B13482">
        <v>1311276</v>
      </c>
      <c r="C13482" s="1">
        <v>1000000011880880</v>
      </c>
      <c r="D13482" t="s">
        <v>3686</v>
      </c>
    </row>
    <row r="13483" spans="1:4" x14ac:dyDescent="0.3">
      <c r="A13483" t="s">
        <v>0</v>
      </c>
      <c r="B13483">
        <v>1311277</v>
      </c>
      <c r="C13483" s="1">
        <v>1000000011880890</v>
      </c>
      <c r="D13483" t="s">
        <v>3687</v>
      </c>
    </row>
    <row r="13484" spans="1:4" x14ac:dyDescent="0.3">
      <c r="A13484" t="s">
        <v>0</v>
      </c>
      <c r="B13484">
        <v>1311278</v>
      </c>
      <c r="C13484" s="1">
        <v>1000000011880900</v>
      </c>
      <c r="D13484" t="s">
        <v>3688</v>
      </c>
    </row>
    <row r="13485" spans="1:4" x14ac:dyDescent="0.3">
      <c r="A13485" t="s">
        <v>0</v>
      </c>
      <c r="B13485">
        <v>1311280</v>
      </c>
      <c r="C13485" s="1">
        <v>1000000011880920</v>
      </c>
      <c r="D13485" t="s">
        <v>3689</v>
      </c>
    </row>
    <row r="13486" spans="1:4" x14ac:dyDescent="0.3">
      <c r="A13486" t="s">
        <v>0</v>
      </c>
      <c r="B13486">
        <v>1311281</v>
      </c>
      <c r="C13486" s="1">
        <v>1000000011880930</v>
      </c>
      <c r="D13486" t="s">
        <v>3690</v>
      </c>
    </row>
    <row r="13487" spans="1:4" x14ac:dyDescent="0.3">
      <c r="A13487" t="s">
        <v>0</v>
      </c>
      <c r="B13487">
        <v>1311282</v>
      </c>
      <c r="C13487" s="1">
        <v>1000000011880940</v>
      </c>
      <c r="D13487" t="s">
        <v>3691</v>
      </c>
    </row>
    <row r="13488" spans="1:4" x14ac:dyDescent="0.3">
      <c r="A13488" t="s">
        <v>0</v>
      </c>
      <c r="B13488">
        <v>1311283</v>
      </c>
      <c r="C13488" s="1">
        <v>1000000011880950</v>
      </c>
      <c r="D13488" t="s">
        <v>3692</v>
      </c>
    </row>
    <row r="13489" spans="1:4" x14ac:dyDescent="0.3">
      <c r="A13489" t="s">
        <v>0</v>
      </c>
      <c r="B13489">
        <v>1311284</v>
      </c>
      <c r="C13489" s="1">
        <v>1000000011880960</v>
      </c>
      <c r="D13489" t="s">
        <v>3693</v>
      </c>
    </row>
    <row r="13490" spans="1:4" x14ac:dyDescent="0.3">
      <c r="A13490" t="s">
        <v>0</v>
      </c>
      <c r="B13490">
        <v>1311285</v>
      </c>
      <c r="C13490" s="1">
        <v>1000000011880970</v>
      </c>
      <c r="D13490" t="s">
        <v>3694</v>
      </c>
    </row>
    <row r="13491" spans="1:4" x14ac:dyDescent="0.3">
      <c r="A13491" t="s">
        <v>0</v>
      </c>
      <c r="B13491">
        <v>1311286</v>
      </c>
      <c r="C13491" s="1">
        <v>1000000011880980</v>
      </c>
      <c r="D13491" t="s">
        <v>3695</v>
      </c>
    </row>
    <row r="13492" spans="1:4" x14ac:dyDescent="0.3">
      <c r="A13492" t="s">
        <v>0</v>
      </c>
      <c r="B13492">
        <v>1311287</v>
      </c>
      <c r="C13492" s="1">
        <v>1000000011880990</v>
      </c>
      <c r="D13492" t="s">
        <v>3696</v>
      </c>
    </row>
    <row r="13493" spans="1:4" x14ac:dyDescent="0.3">
      <c r="A13493" t="s">
        <v>0</v>
      </c>
      <c r="B13493">
        <v>1311288</v>
      </c>
      <c r="C13493" s="1">
        <v>1000000011881000</v>
      </c>
      <c r="D13493" t="s">
        <v>3697</v>
      </c>
    </row>
    <row r="13494" spans="1:4" x14ac:dyDescent="0.3">
      <c r="A13494" t="s">
        <v>0</v>
      </c>
      <c r="B13494">
        <v>1311289</v>
      </c>
      <c r="C13494" s="1">
        <v>1000000011881010</v>
      </c>
      <c r="D13494" t="s">
        <v>3698</v>
      </c>
    </row>
    <row r="13495" spans="1:4" x14ac:dyDescent="0.3">
      <c r="A13495" t="s">
        <v>0</v>
      </c>
      <c r="B13495">
        <v>1311290</v>
      </c>
      <c r="C13495" s="1">
        <v>1000000011881020</v>
      </c>
      <c r="D13495" t="s">
        <v>3699</v>
      </c>
    </row>
    <row r="13496" spans="1:4" x14ac:dyDescent="0.3">
      <c r="A13496" t="s">
        <v>0</v>
      </c>
      <c r="B13496">
        <v>1311291</v>
      </c>
      <c r="C13496" s="1">
        <v>1000000011881030</v>
      </c>
      <c r="D13496" t="s">
        <v>3700</v>
      </c>
    </row>
    <row r="13497" spans="1:4" x14ac:dyDescent="0.3">
      <c r="A13497" t="s">
        <v>0</v>
      </c>
      <c r="B13497">
        <v>1311292</v>
      </c>
      <c r="C13497" s="1">
        <v>1000000011881040</v>
      </c>
      <c r="D13497" t="s">
        <v>3701</v>
      </c>
    </row>
    <row r="13498" spans="1:4" x14ac:dyDescent="0.3">
      <c r="A13498" t="s">
        <v>0</v>
      </c>
      <c r="B13498">
        <v>1311293</v>
      </c>
      <c r="C13498" s="1">
        <v>1000000011881050</v>
      </c>
      <c r="D13498" t="s">
        <v>3702</v>
      </c>
    </row>
    <row r="13499" spans="1:4" x14ac:dyDescent="0.3">
      <c r="A13499" t="s">
        <v>0</v>
      </c>
      <c r="B13499">
        <v>1311294</v>
      </c>
      <c r="C13499" s="1">
        <v>1000000011881060</v>
      </c>
      <c r="D13499" t="s">
        <v>3703</v>
      </c>
    </row>
    <row r="13500" spans="1:4" x14ac:dyDescent="0.3">
      <c r="A13500" t="s">
        <v>0</v>
      </c>
      <c r="B13500">
        <v>1311295</v>
      </c>
      <c r="C13500" s="1">
        <v>1000000011881070</v>
      </c>
      <c r="D13500" t="s">
        <v>3704</v>
      </c>
    </row>
    <row r="13501" spans="1:4" x14ac:dyDescent="0.3">
      <c r="A13501" t="s">
        <v>0</v>
      </c>
      <c r="B13501">
        <v>1311296</v>
      </c>
      <c r="C13501" s="1">
        <v>1000000011881080</v>
      </c>
      <c r="D13501" t="s">
        <v>3705</v>
      </c>
    </row>
    <row r="13502" spans="1:4" x14ac:dyDescent="0.3">
      <c r="A13502" t="s">
        <v>0</v>
      </c>
      <c r="B13502">
        <v>1311297</v>
      </c>
      <c r="C13502" s="1">
        <v>1000000011881090</v>
      </c>
      <c r="D13502" t="s">
        <v>3706</v>
      </c>
    </row>
    <row r="13503" spans="1:4" x14ac:dyDescent="0.3">
      <c r="A13503" t="s">
        <v>0</v>
      </c>
      <c r="B13503">
        <v>1311298</v>
      </c>
      <c r="C13503" s="1">
        <v>1000000011881100</v>
      </c>
      <c r="D13503" t="s">
        <v>3707</v>
      </c>
    </row>
    <row r="13504" spans="1:4" x14ac:dyDescent="0.3">
      <c r="A13504" t="s">
        <v>0</v>
      </c>
      <c r="B13504">
        <v>1311299</v>
      </c>
      <c r="C13504" s="1">
        <v>1000000011881110</v>
      </c>
      <c r="D13504" t="s">
        <v>3708</v>
      </c>
    </row>
    <row r="13505" spans="1:4" x14ac:dyDescent="0.3">
      <c r="A13505" t="s">
        <v>0</v>
      </c>
      <c r="B13505">
        <v>1311300</v>
      </c>
      <c r="C13505" s="1">
        <v>1000000011881120</v>
      </c>
      <c r="D13505" t="s">
        <v>3709</v>
      </c>
    </row>
    <row r="13506" spans="1:4" x14ac:dyDescent="0.3">
      <c r="A13506" t="s">
        <v>0</v>
      </c>
      <c r="B13506">
        <v>1311301</v>
      </c>
      <c r="C13506" s="1">
        <v>1000000011881130</v>
      </c>
      <c r="D13506" t="s">
        <v>3710</v>
      </c>
    </row>
    <row r="13507" spans="1:4" x14ac:dyDescent="0.3">
      <c r="A13507" t="s">
        <v>0</v>
      </c>
      <c r="B13507">
        <v>1311302</v>
      </c>
      <c r="C13507" s="1">
        <v>1000000011881140</v>
      </c>
      <c r="D13507" t="s">
        <v>3711</v>
      </c>
    </row>
    <row r="13508" spans="1:4" x14ac:dyDescent="0.3">
      <c r="A13508" t="s">
        <v>0</v>
      </c>
      <c r="B13508">
        <v>1311303</v>
      </c>
      <c r="C13508" s="1">
        <v>1000000011881150</v>
      </c>
      <c r="D13508" t="s">
        <v>3712</v>
      </c>
    </row>
    <row r="13509" spans="1:4" x14ac:dyDescent="0.3">
      <c r="A13509" t="s">
        <v>0</v>
      </c>
      <c r="B13509">
        <v>1311304</v>
      </c>
      <c r="C13509" s="1">
        <v>1000000011881160</v>
      </c>
      <c r="D13509" t="s">
        <v>3713</v>
      </c>
    </row>
    <row r="13510" spans="1:4" x14ac:dyDescent="0.3">
      <c r="A13510" t="s">
        <v>0</v>
      </c>
      <c r="B13510">
        <v>1311305</v>
      </c>
      <c r="C13510" s="1">
        <v>1000000011881170</v>
      </c>
      <c r="D13510" t="s">
        <v>3714</v>
      </c>
    </row>
    <row r="13511" spans="1:4" x14ac:dyDescent="0.3">
      <c r="A13511" t="s">
        <v>0</v>
      </c>
      <c r="B13511">
        <v>1311306</v>
      </c>
      <c r="C13511" s="1">
        <v>1000000011881180</v>
      </c>
      <c r="D13511" t="s">
        <v>3715</v>
      </c>
    </row>
    <row r="13512" spans="1:4" x14ac:dyDescent="0.3">
      <c r="A13512" t="s">
        <v>0</v>
      </c>
      <c r="B13512">
        <v>1311307</v>
      </c>
      <c r="C13512" s="1">
        <v>1000000011881190</v>
      </c>
      <c r="D13512" t="s">
        <v>3716</v>
      </c>
    </row>
    <row r="13513" spans="1:4" x14ac:dyDescent="0.3">
      <c r="A13513" t="s">
        <v>0</v>
      </c>
      <c r="B13513">
        <v>1311308</v>
      </c>
      <c r="C13513" s="1">
        <v>1000000011881200</v>
      </c>
      <c r="D13513" t="s">
        <v>3717</v>
      </c>
    </row>
    <row r="13514" spans="1:4" x14ac:dyDescent="0.3">
      <c r="A13514" t="s">
        <v>0</v>
      </c>
      <c r="B13514">
        <v>1311310</v>
      </c>
      <c r="C13514" s="1">
        <v>1000000011881220</v>
      </c>
      <c r="D13514" t="s">
        <v>3718</v>
      </c>
    </row>
    <row r="13515" spans="1:4" x14ac:dyDescent="0.3">
      <c r="A13515" t="s">
        <v>0</v>
      </c>
      <c r="B13515">
        <v>1311311</v>
      </c>
      <c r="C13515" s="1">
        <v>1000000011881230</v>
      </c>
      <c r="D13515" t="s">
        <v>3719</v>
      </c>
    </row>
    <row r="13516" spans="1:4" x14ac:dyDescent="0.3">
      <c r="A13516" t="s">
        <v>0</v>
      </c>
      <c r="B13516">
        <v>1311312</v>
      </c>
      <c r="C13516" s="1">
        <v>1000000011881240</v>
      </c>
      <c r="D13516" t="s">
        <v>3720</v>
      </c>
    </row>
    <row r="13517" spans="1:4" x14ac:dyDescent="0.3">
      <c r="A13517" t="s">
        <v>0</v>
      </c>
      <c r="B13517">
        <v>1311423</v>
      </c>
      <c r="C13517" s="1">
        <v>690225109246</v>
      </c>
      <c r="D13517" t="s">
        <v>3721</v>
      </c>
    </row>
    <row r="13518" spans="1:4" x14ac:dyDescent="0.3">
      <c r="A13518" t="s">
        <v>0</v>
      </c>
      <c r="B13518">
        <v>1311423</v>
      </c>
      <c r="C13518" s="1">
        <v>690225300490</v>
      </c>
      <c r="D13518" t="s">
        <v>3721</v>
      </c>
    </row>
    <row r="13519" spans="1:4" x14ac:dyDescent="0.3">
      <c r="A13519" t="s">
        <v>0</v>
      </c>
      <c r="B13519">
        <v>1313843</v>
      </c>
      <c r="C13519" s="1">
        <v>8902570809538</v>
      </c>
      <c r="D13519" t="s">
        <v>3722</v>
      </c>
    </row>
    <row r="13520" spans="1:4" x14ac:dyDescent="0.3">
      <c r="A13520" t="s">
        <v>0</v>
      </c>
      <c r="B13520">
        <v>1314210</v>
      </c>
      <c r="C13520" s="1">
        <v>8901786500253</v>
      </c>
      <c r="D13520" t="s">
        <v>3723</v>
      </c>
    </row>
    <row r="13521" spans="1:4" x14ac:dyDescent="0.3">
      <c r="A13521" t="s">
        <v>0</v>
      </c>
      <c r="B13521">
        <v>1314273</v>
      </c>
      <c r="C13521" s="1">
        <v>8904250700043</v>
      </c>
      <c r="D13521" t="s">
        <v>3724</v>
      </c>
    </row>
    <row r="13522" spans="1:4" x14ac:dyDescent="0.3">
      <c r="A13522" t="s">
        <v>0</v>
      </c>
      <c r="B13522">
        <v>1314274</v>
      </c>
      <c r="C13522" s="1">
        <v>8904250700074</v>
      </c>
      <c r="D13522" t="s">
        <v>3725</v>
      </c>
    </row>
    <row r="13523" spans="1:4" x14ac:dyDescent="0.3">
      <c r="A13523" t="s">
        <v>0</v>
      </c>
      <c r="B13523">
        <v>1314279</v>
      </c>
      <c r="C13523" s="1">
        <v>8903664048291</v>
      </c>
      <c r="D13523" t="s">
        <v>3726</v>
      </c>
    </row>
    <row r="13524" spans="1:4" x14ac:dyDescent="0.3">
      <c r="A13524" t="s">
        <v>0</v>
      </c>
      <c r="B13524">
        <v>1314279</v>
      </c>
      <c r="C13524" s="1">
        <v>8903664050089</v>
      </c>
      <c r="D13524" t="s">
        <v>3726</v>
      </c>
    </row>
    <row r="13525" spans="1:4" x14ac:dyDescent="0.3">
      <c r="A13525" t="s">
        <v>0</v>
      </c>
      <c r="B13525">
        <v>1314284</v>
      </c>
      <c r="C13525" s="1">
        <v>1000000011996610</v>
      </c>
      <c r="D13525" t="s">
        <v>3727</v>
      </c>
    </row>
    <row r="13526" spans="1:4" x14ac:dyDescent="0.3">
      <c r="A13526" t="s">
        <v>0</v>
      </c>
      <c r="B13526">
        <v>1314284</v>
      </c>
      <c r="C13526" s="1">
        <v>8903664048109</v>
      </c>
      <c r="D13526" t="s">
        <v>3727</v>
      </c>
    </row>
    <row r="13527" spans="1:4" x14ac:dyDescent="0.3">
      <c r="A13527" t="s">
        <v>0</v>
      </c>
      <c r="B13527">
        <v>1314286</v>
      </c>
      <c r="C13527" s="1">
        <v>1000000011996630</v>
      </c>
      <c r="D13527" t="s">
        <v>3728</v>
      </c>
    </row>
    <row r="13528" spans="1:4" x14ac:dyDescent="0.3">
      <c r="A13528" t="s">
        <v>0</v>
      </c>
      <c r="B13528">
        <v>1314286</v>
      </c>
      <c r="C13528" s="1">
        <v>8903664048123</v>
      </c>
      <c r="D13528" t="s">
        <v>3728</v>
      </c>
    </row>
    <row r="13529" spans="1:4" x14ac:dyDescent="0.3">
      <c r="A13529" t="s">
        <v>0</v>
      </c>
      <c r="B13529">
        <v>1314294</v>
      </c>
      <c r="C13529" s="1">
        <v>1000000012002880</v>
      </c>
      <c r="D13529" t="s">
        <v>3729</v>
      </c>
    </row>
    <row r="13530" spans="1:4" x14ac:dyDescent="0.3">
      <c r="A13530" t="s">
        <v>0</v>
      </c>
      <c r="B13530">
        <v>1314428</v>
      </c>
      <c r="C13530" s="1">
        <v>1000000011999830</v>
      </c>
      <c r="D13530" t="s">
        <v>3730</v>
      </c>
    </row>
    <row r="13531" spans="1:4" x14ac:dyDescent="0.3">
      <c r="A13531" t="s">
        <v>0</v>
      </c>
      <c r="B13531">
        <v>1314429</v>
      </c>
      <c r="C13531" s="1">
        <v>1000000011999840</v>
      </c>
      <c r="D13531" t="s">
        <v>3731</v>
      </c>
    </row>
    <row r="13532" spans="1:4" x14ac:dyDescent="0.3">
      <c r="A13532" t="s">
        <v>0</v>
      </c>
      <c r="B13532">
        <v>1314430</v>
      </c>
      <c r="C13532" s="1">
        <v>1000000012002540</v>
      </c>
      <c r="D13532" t="s">
        <v>3732</v>
      </c>
    </row>
    <row r="13533" spans="1:4" x14ac:dyDescent="0.3">
      <c r="A13533" t="s">
        <v>0</v>
      </c>
      <c r="B13533">
        <v>1314431</v>
      </c>
      <c r="C13533" s="1">
        <v>1000000012002550</v>
      </c>
      <c r="D13533" t="s">
        <v>3733</v>
      </c>
    </row>
    <row r="13534" spans="1:4" x14ac:dyDescent="0.3">
      <c r="A13534" t="s">
        <v>0</v>
      </c>
      <c r="B13534">
        <v>1314432</v>
      </c>
      <c r="C13534" s="1">
        <v>1000000011999870</v>
      </c>
      <c r="D13534" t="s">
        <v>3734</v>
      </c>
    </row>
    <row r="13535" spans="1:4" x14ac:dyDescent="0.3">
      <c r="A13535" t="s">
        <v>0</v>
      </c>
      <c r="B13535">
        <v>1314433</v>
      </c>
      <c r="C13535" s="1">
        <v>1000000011999880</v>
      </c>
      <c r="D13535" t="s">
        <v>3735</v>
      </c>
    </row>
    <row r="13536" spans="1:4" x14ac:dyDescent="0.3">
      <c r="A13536" t="s">
        <v>0</v>
      </c>
      <c r="B13536">
        <v>1314434</v>
      </c>
      <c r="C13536" s="1">
        <v>1000000011999890</v>
      </c>
      <c r="D13536" t="s">
        <v>3736</v>
      </c>
    </row>
    <row r="13537" spans="1:4" x14ac:dyDescent="0.3">
      <c r="A13537" t="s">
        <v>0</v>
      </c>
      <c r="B13537">
        <v>1314435</v>
      </c>
      <c r="C13537" s="1">
        <v>1000000012000400</v>
      </c>
      <c r="D13537" t="s">
        <v>3737</v>
      </c>
    </row>
    <row r="13538" spans="1:4" x14ac:dyDescent="0.3">
      <c r="A13538" t="s">
        <v>0</v>
      </c>
      <c r="B13538">
        <v>1314436</v>
      </c>
      <c r="C13538" s="1">
        <v>1000000012000410</v>
      </c>
      <c r="D13538" t="s">
        <v>3738</v>
      </c>
    </row>
    <row r="13539" spans="1:4" x14ac:dyDescent="0.3">
      <c r="A13539" t="s">
        <v>0</v>
      </c>
      <c r="B13539">
        <v>1314437</v>
      </c>
      <c r="C13539" s="1">
        <v>1000000012002560</v>
      </c>
      <c r="D13539" t="s">
        <v>3739</v>
      </c>
    </row>
    <row r="13540" spans="1:4" x14ac:dyDescent="0.3">
      <c r="A13540" t="s">
        <v>0</v>
      </c>
      <c r="B13540">
        <v>1314438</v>
      </c>
      <c r="C13540" s="1">
        <v>1000000012000430</v>
      </c>
      <c r="D13540" t="s">
        <v>3740</v>
      </c>
    </row>
    <row r="13541" spans="1:4" x14ac:dyDescent="0.3">
      <c r="A13541" t="s">
        <v>0</v>
      </c>
      <c r="B13541">
        <v>1314439</v>
      </c>
      <c r="C13541" s="1">
        <v>1000000012000440</v>
      </c>
      <c r="D13541" t="s">
        <v>3741</v>
      </c>
    </row>
    <row r="13542" spans="1:4" x14ac:dyDescent="0.3">
      <c r="A13542" t="s">
        <v>0</v>
      </c>
      <c r="B13542">
        <v>1314440</v>
      </c>
      <c r="C13542" s="1">
        <v>1000000012000450</v>
      </c>
      <c r="D13542" t="s">
        <v>3742</v>
      </c>
    </row>
    <row r="13543" spans="1:4" x14ac:dyDescent="0.3">
      <c r="A13543" t="s">
        <v>0</v>
      </c>
      <c r="B13543">
        <v>1314441</v>
      </c>
      <c r="C13543" s="1">
        <v>1000000012000460</v>
      </c>
      <c r="D13543" t="s">
        <v>3743</v>
      </c>
    </row>
    <row r="13544" spans="1:4" x14ac:dyDescent="0.3">
      <c r="A13544" t="s">
        <v>0</v>
      </c>
      <c r="B13544">
        <v>1314442</v>
      </c>
      <c r="C13544" s="1">
        <v>1000000012000470</v>
      </c>
      <c r="D13544" t="s">
        <v>3744</v>
      </c>
    </row>
    <row r="13545" spans="1:4" x14ac:dyDescent="0.3">
      <c r="A13545" t="s">
        <v>0</v>
      </c>
      <c r="B13545">
        <v>1314443</v>
      </c>
      <c r="C13545" s="1">
        <v>1000000012000480</v>
      </c>
      <c r="D13545" t="s">
        <v>3745</v>
      </c>
    </row>
    <row r="13546" spans="1:4" x14ac:dyDescent="0.3">
      <c r="A13546" t="s">
        <v>0</v>
      </c>
      <c r="B13546">
        <v>1314444</v>
      </c>
      <c r="C13546" s="1">
        <v>1000000012000490</v>
      </c>
      <c r="D13546" t="s">
        <v>3746</v>
      </c>
    </row>
    <row r="13547" spans="1:4" x14ac:dyDescent="0.3">
      <c r="A13547" t="s">
        <v>0</v>
      </c>
      <c r="B13547">
        <v>1314445</v>
      </c>
      <c r="C13547" s="1">
        <v>1000000012000500</v>
      </c>
      <c r="D13547" t="s">
        <v>3747</v>
      </c>
    </row>
    <row r="13548" spans="1:4" x14ac:dyDescent="0.3">
      <c r="A13548" t="s">
        <v>0</v>
      </c>
      <c r="B13548">
        <v>1314446</v>
      </c>
      <c r="C13548" s="1">
        <v>1000000012000510</v>
      </c>
      <c r="D13548" t="s">
        <v>3748</v>
      </c>
    </row>
    <row r="13549" spans="1:4" x14ac:dyDescent="0.3">
      <c r="A13549" t="s">
        <v>0</v>
      </c>
      <c r="B13549">
        <v>1314447</v>
      </c>
      <c r="C13549" s="1">
        <v>1000000012002570</v>
      </c>
      <c r="D13549" t="s">
        <v>3749</v>
      </c>
    </row>
    <row r="13550" spans="1:4" x14ac:dyDescent="0.3">
      <c r="A13550" t="s">
        <v>0</v>
      </c>
      <c r="B13550">
        <v>1314448</v>
      </c>
      <c r="C13550" s="1">
        <v>1000000012002580</v>
      </c>
      <c r="D13550" t="s">
        <v>3750</v>
      </c>
    </row>
    <row r="13551" spans="1:4" x14ac:dyDescent="0.3">
      <c r="A13551" t="s">
        <v>0</v>
      </c>
      <c r="B13551">
        <v>1314449</v>
      </c>
      <c r="C13551" s="1">
        <v>1000000012002590</v>
      </c>
      <c r="D13551" t="s">
        <v>3751</v>
      </c>
    </row>
    <row r="13552" spans="1:4" x14ac:dyDescent="0.3">
      <c r="A13552" t="s">
        <v>0</v>
      </c>
      <c r="B13552">
        <v>1314450</v>
      </c>
      <c r="C13552" s="1">
        <v>1000000012002600</v>
      </c>
      <c r="D13552" t="s">
        <v>3752</v>
      </c>
    </row>
    <row r="13553" spans="1:4" x14ac:dyDescent="0.3">
      <c r="A13553" t="s">
        <v>0</v>
      </c>
      <c r="B13553">
        <v>1314451</v>
      </c>
      <c r="C13553" s="1">
        <v>1000000012002610</v>
      </c>
      <c r="D13553" t="s">
        <v>3753</v>
      </c>
    </row>
    <row r="13554" spans="1:4" x14ac:dyDescent="0.3">
      <c r="A13554" t="s">
        <v>0</v>
      </c>
      <c r="B13554">
        <v>1314452</v>
      </c>
      <c r="C13554" s="1">
        <v>1000000012002620</v>
      </c>
      <c r="D13554" t="s">
        <v>3754</v>
      </c>
    </row>
    <row r="13555" spans="1:4" x14ac:dyDescent="0.3">
      <c r="A13555" t="s">
        <v>0</v>
      </c>
      <c r="B13555">
        <v>1314453</v>
      </c>
      <c r="C13555" s="1">
        <v>1000000012002630</v>
      </c>
      <c r="D13555" t="s">
        <v>3755</v>
      </c>
    </row>
    <row r="13556" spans="1:4" x14ac:dyDescent="0.3">
      <c r="A13556" t="s">
        <v>0</v>
      </c>
      <c r="B13556">
        <v>1314454</v>
      </c>
      <c r="C13556" s="1">
        <v>1000000012002640</v>
      </c>
      <c r="D13556" t="s">
        <v>3756</v>
      </c>
    </row>
    <row r="13557" spans="1:4" x14ac:dyDescent="0.3">
      <c r="A13557" t="s">
        <v>0</v>
      </c>
      <c r="B13557">
        <v>1314455</v>
      </c>
      <c r="C13557" s="1">
        <v>1000000012002650</v>
      </c>
      <c r="D13557" t="s">
        <v>3757</v>
      </c>
    </row>
    <row r="13558" spans="1:4" x14ac:dyDescent="0.3">
      <c r="A13558" t="s">
        <v>0</v>
      </c>
      <c r="B13558">
        <v>1314456</v>
      </c>
      <c r="C13558" s="1">
        <v>1000000012002660</v>
      </c>
      <c r="D13558" t="s">
        <v>3758</v>
      </c>
    </row>
    <row r="13559" spans="1:4" x14ac:dyDescent="0.3">
      <c r="A13559" t="s">
        <v>0</v>
      </c>
      <c r="B13559">
        <v>1314457</v>
      </c>
      <c r="C13559" s="1">
        <v>1000000012002680</v>
      </c>
      <c r="D13559" t="s">
        <v>3759</v>
      </c>
    </row>
    <row r="13560" spans="1:4" x14ac:dyDescent="0.3">
      <c r="A13560" t="s">
        <v>0</v>
      </c>
      <c r="B13560">
        <v>1314458</v>
      </c>
      <c r="C13560" s="1">
        <v>1000000012002690</v>
      </c>
      <c r="D13560" t="s">
        <v>3760</v>
      </c>
    </row>
    <row r="13561" spans="1:4" x14ac:dyDescent="0.3">
      <c r="A13561" t="s">
        <v>0</v>
      </c>
      <c r="B13561">
        <v>1314459</v>
      </c>
      <c r="C13561" s="1">
        <v>1000000012002700</v>
      </c>
      <c r="D13561" t="s">
        <v>3761</v>
      </c>
    </row>
    <row r="13562" spans="1:4" x14ac:dyDescent="0.3">
      <c r="A13562" t="s">
        <v>0</v>
      </c>
      <c r="B13562">
        <v>1314460</v>
      </c>
      <c r="C13562" s="1">
        <v>1000000012002710</v>
      </c>
      <c r="D13562" t="s">
        <v>3762</v>
      </c>
    </row>
    <row r="13563" spans="1:4" x14ac:dyDescent="0.3">
      <c r="A13563" t="s">
        <v>0</v>
      </c>
      <c r="B13563">
        <v>1314714</v>
      </c>
      <c r="C13563" s="1">
        <v>8901314308009</v>
      </c>
      <c r="D13563" t="s">
        <v>1412</v>
      </c>
    </row>
    <row r="13564" spans="1:4" x14ac:dyDescent="0.3">
      <c r="A13564" t="s">
        <v>0</v>
      </c>
      <c r="B13564">
        <v>1314714</v>
      </c>
      <c r="C13564" s="1">
        <v>8901314310996</v>
      </c>
      <c r="D13564" t="s">
        <v>1412</v>
      </c>
    </row>
    <row r="13565" spans="1:4" x14ac:dyDescent="0.3">
      <c r="A13565" t="s">
        <v>0</v>
      </c>
      <c r="B13565">
        <v>1314715</v>
      </c>
      <c r="C13565" s="1">
        <v>8901314307804</v>
      </c>
      <c r="D13565" t="s">
        <v>3763</v>
      </c>
    </row>
    <row r="13566" spans="1:4" x14ac:dyDescent="0.3">
      <c r="A13566" t="s">
        <v>0</v>
      </c>
      <c r="B13566">
        <v>1314830</v>
      </c>
      <c r="C13566" s="1">
        <v>8901030650031</v>
      </c>
      <c r="D13566" t="s">
        <v>3764</v>
      </c>
    </row>
    <row r="13567" spans="1:4" x14ac:dyDescent="0.3">
      <c r="A13567" t="s">
        <v>0</v>
      </c>
      <c r="B13567">
        <v>1314832</v>
      </c>
      <c r="C13567" s="1">
        <v>8901030650055</v>
      </c>
      <c r="D13567" t="s">
        <v>3765</v>
      </c>
    </row>
    <row r="13568" spans="1:4" x14ac:dyDescent="0.3">
      <c r="A13568" t="s">
        <v>0</v>
      </c>
      <c r="B13568">
        <v>1314834</v>
      </c>
      <c r="C13568" s="1">
        <v>8901030650079</v>
      </c>
      <c r="D13568" t="s">
        <v>3766</v>
      </c>
    </row>
    <row r="13569" spans="1:4" x14ac:dyDescent="0.3">
      <c r="A13569" t="s">
        <v>0</v>
      </c>
      <c r="B13569">
        <v>1314834</v>
      </c>
      <c r="C13569" s="1">
        <v>8901030692048</v>
      </c>
      <c r="D13569" t="s">
        <v>3766</v>
      </c>
    </row>
    <row r="13570" spans="1:4" x14ac:dyDescent="0.3">
      <c r="A13570" t="s">
        <v>0</v>
      </c>
      <c r="B13570">
        <v>1314837</v>
      </c>
      <c r="C13570" s="1">
        <v>8901450002410</v>
      </c>
      <c r="D13570" t="s">
        <v>3767</v>
      </c>
    </row>
    <row r="13571" spans="1:4" x14ac:dyDescent="0.3">
      <c r="A13571" t="s">
        <v>0</v>
      </c>
      <c r="B13571">
        <v>1315377</v>
      </c>
      <c r="C13571" s="1">
        <v>8901030633256</v>
      </c>
      <c r="D13571" t="s">
        <v>3768</v>
      </c>
    </row>
    <row r="13572" spans="1:4" x14ac:dyDescent="0.3">
      <c r="A13572" t="s">
        <v>0</v>
      </c>
      <c r="B13572">
        <v>1315378</v>
      </c>
      <c r="C13572" s="1">
        <v>8901030633287</v>
      </c>
      <c r="D13572" t="s">
        <v>3769</v>
      </c>
    </row>
    <row r="13573" spans="1:4" x14ac:dyDescent="0.3">
      <c r="A13573" t="s">
        <v>0</v>
      </c>
      <c r="B13573">
        <v>1315379</v>
      </c>
      <c r="C13573" s="1">
        <v>8901030633294</v>
      </c>
      <c r="D13573" t="s">
        <v>3770</v>
      </c>
    </row>
    <row r="13574" spans="1:4" x14ac:dyDescent="0.3">
      <c r="A13574" t="s">
        <v>0</v>
      </c>
      <c r="B13574">
        <v>1315380</v>
      </c>
      <c r="C13574" s="1">
        <v>8901030634154</v>
      </c>
      <c r="D13574" t="s">
        <v>3771</v>
      </c>
    </row>
    <row r="13575" spans="1:4" x14ac:dyDescent="0.3">
      <c r="A13575" t="s">
        <v>0</v>
      </c>
      <c r="B13575">
        <v>1315381</v>
      </c>
      <c r="C13575" s="1">
        <v>8901030634161</v>
      </c>
      <c r="D13575" t="s">
        <v>3772</v>
      </c>
    </row>
    <row r="13576" spans="1:4" x14ac:dyDescent="0.3">
      <c r="A13576" t="s">
        <v>0</v>
      </c>
      <c r="B13576">
        <v>1315383</v>
      </c>
      <c r="C13576" s="1">
        <v>8901030634239</v>
      </c>
      <c r="D13576" t="s">
        <v>3773</v>
      </c>
    </row>
    <row r="13577" spans="1:4" x14ac:dyDescent="0.3">
      <c r="A13577" t="s">
        <v>0</v>
      </c>
      <c r="B13577">
        <v>1315384</v>
      </c>
      <c r="C13577" s="1">
        <v>8901030634246</v>
      </c>
      <c r="D13577" t="s">
        <v>3774</v>
      </c>
    </row>
    <row r="13578" spans="1:4" x14ac:dyDescent="0.3">
      <c r="A13578" t="s">
        <v>0</v>
      </c>
      <c r="B13578">
        <v>1315603</v>
      </c>
      <c r="C13578" s="1">
        <v>8903105001472</v>
      </c>
      <c r="D13578" t="s">
        <v>3775</v>
      </c>
    </row>
    <row r="13579" spans="1:4" x14ac:dyDescent="0.3">
      <c r="A13579" t="s">
        <v>0</v>
      </c>
      <c r="B13579">
        <v>1315764</v>
      </c>
      <c r="C13579" s="1">
        <v>1000000012015390</v>
      </c>
      <c r="D13579" t="s">
        <v>3776</v>
      </c>
    </row>
    <row r="13580" spans="1:4" x14ac:dyDescent="0.3">
      <c r="A13580" t="s">
        <v>0</v>
      </c>
      <c r="B13580">
        <v>1315892</v>
      </c>
      <c r="C13580" s="1">
        <v>8901030634307</v>
      </c>
      <c r="D13580" t="s">
        <v>3777</v>
      </c>
    </row>
    <row r="13581" spans="1:4" x14ac:dyDescent="0.3">
      <c r="A13581" t="s">
        <v>0</v>
      </c>
      <c r="B13581">
        <v>1315893</v>
      </c>
      <c r="C13581" s="1">
        <v>8901030634390</v>
      </c>
      <c r="D13581" t="s">
        <v>3778</v>
      </c>
    </row>
    <row r="13582" spans="1:4" x14ac:dyDescent="0.3">
      <c r="A13582" t="s">
        <v>0</v>
      </c>
      <c r="B13582">
        <v>1315894</v>
      </c>
      <c r="C13582" s="1">
        <v>8901030633201</v>
      </c>
      <c r="D13582" t="s">
        <v>3779</v>
      </c>
    </row>
    <row r="13583" spans="1:4" x14ac:dyDescent="0.3">
      <c r="A13583" t="s">
        <v>0</v>
      </c>
      <c r="B13583">
        <v>1315895</v>
      </c>
      <c r="C13583" s="1">
        <v>8901030633218</v>
      </c>
      <c r="D13583" t="s">
        <v>3780</v>
      </c>
    </row>
    <row r="13584" spans="1:4" x14ac:dyDescent="0.3">
      <c r="A13584" t="s">
        <v>0</v>
      </c>
      <c r="B13584">
        <v>1315896</v>
      </c>
      <c r="C13584" s="1">
        <v>8901030634314</v>
      </c>
      <c r="D13584" t="s">
        <v>3781</v>
      </c>
    </row>
    <row r="13585" spans="1:4" x14ac:dyDescent="0.3">
      <c r="A13585" t="s">
        <v>0</v>
      </c>
      <c r="B13585">
        <v>1315897</v>
      </c>
      <c r="C13585" s="1">
        <v>8901030634321</v>
      </c>
      <c r="D13585" t="s">
        <v>3782</v>
      </c>
    </row>
    <row r="13586" spans="1:4" x14ac:dyDescent="0.3">
      <c r="A13586" t="s">
        <v>0</v>
      </c>
      <c r="B13586">
        <v>1315898</v>
      </c>
      <c r="C13586" s="1">
        <v>8901030634338</v>
      </c>
      <c r="D13586" t="s">
        <v>3783</v>
      </c>
    </row>
    <row r="13587" spans="1:4" x14ac:dyDescent="0.3">
      <c r="A13587" t="s">
        <v>0</v>
      </c>
      <c r="B13587">
        <v>1315899</v>
      </c>
      <c r="C13587" s="1">
        <v>8901030634345</v>
      </c>
      <c r="D13587" t="s">
        <v>3784</v>
      </c>
    </row>
    <row r="13588" spans="1:4" x14ac:dyDescent="0.3">
      <c r="A13588" t="s">
        <v>0</v>
      </c>
      <c r="B13588">
        <v>1315900</v>
      </c>
      <c r="C13588" s="1">
        <v>8901030634352</v>
      </c>
      <c r="D13588" t="s">
        <v>3785</v>
      </c>
    </row>
    <row r="13589" spans="1:4" x14ac:dyDescent="0.3">
      <c r="A13589" t="s">
        <v>0</v>
      </c>
      <c r="B13589">
        <v>1315901</v>
      </c>
      <c r="C13589" s="1">
        <v>8901030634369</v>
      </c>
      <c r="D13589" t="s">
        <v>3786</v>
      </c>
    </row>
    <row r="13590" spans="1:4" x14ac:dyDescent="0.3">
      <c r="A13590" t="s">
        <v>0</v>
      </c>
      <c r="B13590">
        <v>1315902</v>
      </c>
      <c r="C13590" s="1">
        <v>8901030634376</v>
      </c>
      <c r="D13590" t="s">
        <v>3787</v>
      </c>
    </row>
    <row r="13591" spans="1:4" x14ac:dyDescent="0.3">
      <c r="A13591" t="s">
        <v>0</v>
      </c>
      <c r="B13591">
        <v>1315903</v>
      </c>
      <c r="C13591" s="1">
        <v>8901030634383</v>
      </c>
      <c r="D13591" t="s">
        <v>3788</v>
      </c>
    </row>
    <row r="13592" spans="1:4" x14ac:dyDescent="0.3">
      <c r="A13592" t="s">
        <v>0</v>
      </c>
      <c r="B13592">
        <v>1315935</v>
      </c>
      <c r="C13592" s="1">
        <v>8901314308085</v>
      </c>
      <c r="D13592" t="s">
        <v>3789</v>
      </c>
    </row>
    <row r="13593" spans="1:4" x14ac:dyDescent="0.3">
      <c r="A13593" t="s">
        <v>0</v>
      </c>
      <c r="B13593">
        <v>1315935</v>
      </c>
      <c r="C13593" s="1">
        <v>8901314310514</v>
      </c>
      <c r="D13593" t="s">
        <v>3789</v>
      </c>
    </row>
    <row r="13594" spans="1:4" x14ac:dyDescent="0.3">
      <c r="A13594" t="s">
        <v>0</v>
      </c>
      <c r="B13594">
        <v>1315935</v>
      </c>
      <c r="C13594" s="1">
        <v>8901314528261</v>
      </c>
      <c r="D13594" t="s">
        <v>3789</v>
      </c>
    </row>
    <row r="13595" spans="1:4" x14ac:dyDescent="0.3">
      <c r="A13595" t="s">
        <v>0</v>
      </c>
      <c r="B13595">
        <v>1315936</v>
      </c>
      <c r="C13595" s="1">
        <v>8901314308061</v>
      </c>
      <c r="D13595" t="s">
        <v>3790</v>
      </c>
    </row>
    <row r="13596" spans="1:4" x14ac:dyDescent="0.3">
      <c r="A13596" t="s">
        <v>0</v>
      </c>
      <c r="B13596">
        <v>1315936</v>
      </c>
      <c r="C13596" s="1">
        <v>8901314312792</v>
      </c>
      <c r="D13596" t="s">
        <v>3790</v>
      </c>
    </row>
    <row r="13597" spans="1:4" x14ac:dyDescent="0.3">
      <c r="A13597" t="s">
        <v>0</v>
      </c>
      <c r="B13597">
        <v>1315936</v>
      </c>
      <c r="C13597" s="1">
        <v>8901314912794</v>
      </c>
      <c r="D13597" t="s">
        <v>3790</v>
      </c>
    </row>
    <row r="13598" spans="1:4" x14ac:dyDescent="0.3">
      <c r="A13598" t="s">
        <v>0</v>
      </c>
      <c r="B13598">
        <v>1315937</v>
      </c>
      <c r="C13598" s="1">
        <v>8901314116123</v>
      </c>
      <c r="D13598" t="s">
        <v>3791</v>
      </c>
    </row>
    <row r="13599" spans="1:4" x14ac:dyDescent="0.3">
      <c r="A13599" t="s">
        <v>0</v>
      </c>
      <c r="B13599">
        <v>1315960</v>
      </c>
      <c r="C13599" s="1">
        <v>8712561803809</v>
      </c>
      <c r="D13599" t="s">
        <v>3792</v>
      </c>
    </row>
    <row r="13600" spans="1:4" x14ac:dyDescent="0.3">
      <c r="A13600" t="s">
        <v>0</v>
      </c>
      <c r="B13600">
        <v>1316529</v>
      </c>
      <c r="C13600" s="1">
        <v>8904043926681</v>
      </c>
      <c r="D13600" t="s">
        <v>3793</v>
      </c>
    </row>
    <row r="13601" spans="1:4" x14ac:dyDescent="0.3">
      <c r="A13601" t="s">
        <v>0</v>
      </c>
      <c r="B13601">
        <v>1316530</v>
      </c>
      <c r="C13601" s="1">
        <v>8904043926704</v>
      </c>
      <c r="D13601" t="s">
        <v>3794</v>
      </c>
    </row>
    <row r="13602" spans="1:4" x14ac:dyDescent="0.3">
      <c r="A13602" t="s">
        <v>0</v>
      </c>
      <c r="B13602">
        <v>1316531</v>
      </c>
      <c r="C13602" s="1">
        <v>1000000012051300</v>
      </c>
      <c r="D13602" t="s">
        <v>3795</v>
      </c>
    </row>
    <row r="13603" spans="1:4" x14ac:dyDescent="0.3">
      <c r="A13603" t="s">
        <v>0</v>
      </c>
      <c r="B13603">
        <v>1316531</v>
      </c>
      <c r="C13603" s="1">
        <v>8904043926698</v>
      </c>
      <c r="D13603" t="s">
        <v>3795</v>
      </c>
    </row>
    <row r="13604" spans="1:4" x14ac:dyDescent="0.3">
      <c r="A13604" t="s">
        <v>0</v>
      </c>
      <c r="B13604">
        <v>1316703</v>
      </c>
      <c r="C13604" s="1">
        <v>8904006302460</v>
      </c>
      <c r="D13604" t="s">
        <v>3796</v>
      </c>
    </row>
    <row r="13605" spans="1:4" x14ac:dyDescent="0.3">
      <c r="A13605" t="s">
        <v>0</v>
      </c>
      <c r="B13605">
        <v>1316704</v>
      </c>
      <c r="C13605" s="1">
        <v>8904006304655</v>
      </c>
      <c r="D13605" t="s">
        <v>3797</v>
      </c>
    </row>
    <row r="13606" spans="1:4" x14ac:dyDescent="0.3">
      <c r="A13606" t="s">
        <v>0</v>
      </c>
      <c r="B13606">
        <v>1316704</v>
      </c>
      <c r="C13606" s="1">
        <v>8904006307625</v>
      </c>
      <c r="D13606" t="s">
        <v>3797</v>
      </c>
    </row>
    <row r="13607" spans="1:4" x14ac:dyDescent="0.3">
      <c r="A13607" t="s">
        <v>0</v>
      </c>
      <c r="B13607">
        <v>1316708</v>
      </c>
      <c r="C13607" s="1">
        <v>8904006304419</v>
      </c>
      <c r="D13607" t="s">
        <v>3798</v>
      </c>
    </row>
    <row r="13608" spans="1:4" x14ac:dyDescent="0.3">
      <c r="A13608" t="s">
        <v>0</v>
      </c>
      <c r="B13608">
        <v>1316709</v>
      </c>
      <c r="C13608" s="1">
        <v>8904006304587</v>
      </c>
      <c r="D13608" t="s">
        <v>3799</v>
      </c>
    </row>
    <row r="13609" spans="1:4" x14ac:dyDescent="0.3">
      <c r="A13609" t="s">
        <v>0</v>
      </c>
      <c r="B13609">
        <v>1316709</v>
      </c>
      <c r="C13609" s="1">
        <v>8904006305409</v>
      </c>
      <c r="D13609" t="s">
        <v>3799</v>
      </c>
    </row>
    <row r="13610" spans="1:4" x14ac:dyDescent="0.3">
      <c r="A13610" t="s">
        <v>0</v>
      </c>
      <c r="B13610">
        <v>1316710</v>
      </c>
      <c r="C13610" s="1">
        <v>8904006305935</v>
      </c>
      <c r="D13610" t="s">
        <v>3800</v>
      </c>
    </row>
    <row r="13611" spans="1:4" x14ac:dyDescent="0.3">
      <c r="A13611" t="s">
        <v>0</v>
      </c>
      <c r="B13611">
        <v>1316712</v>
      </c>
      <c r="C13611" s="1">
        <v>8904006305867</v>
      </c>
      <c r="D13611" t="s">
        <v>3801</v>
      </c>
    </row>
    <row r="13612" spans="1:4" x14ac:dyDescent="0.3">
      <c r="A13612" t="s">
        <v>0</v>
      </c>
      <c r="B13612">
        <v>1316717</v>
      </c>
      <c r="C13612" s="1">
        <v>8901526513338</v>
      </c>
      <c r="D13612" t="s">
        <v>3802</v>
      </c>
    </row>
    <row r="13613" spans="1:4" x14ac:dyDescent="0.3">
      <c r="A13613" t="s">
        <v>0</v>
      </c>
      <c r="B13613">
        <v>1316719</v>
      </c>
      <c r="C13613" s="1">
        <v>8901526513352</v>
      </c>
      <c r="D13613" t="s">
        <v>3803</v>
      </c>
    </row>
    <row r="13614" spans="1:4" x14ac:dyDescent="0.3">
      <c r="A13614" t="s">
        <v>0</v>
      </c>
      <c r="B13614">
        <v>1316719</v>
      </c>
      <c r="C13614" s="1">
        <v>8901526535316</v>
      </c>
      <c r="D13614" t="s">
        <v>3803</v>
      </c>
    </row>
    <row r="13615" spans="1:4" x14ac:dyDescent="0.3">
      <c r="A13615" t="s">
        <v>0</v>
      </c>
      <c r="B13615">
        <v>1316719</v>
      </c>
      <c r="C13615" s="1">
        <v>8901526553242</v>
      </c>
      <c r="D13615" t="s">
        <v>3803</v>
      </c>
    </row>
    <row r="13616" spans="1:4" x14ac:dyDescent="0.3">
      <c r="A13616" t="s">
        <v>0</v>
      </c>
      <c r="B13616">
        <v>1316720</v>
      </c>
      <c r="C13616" s="1">
        <v>8901526513369</v>
      </c>
      <c r="D13616" t="s">
        <v>3804</v>
      </c>
    </row>
    <row r="13617" spans="1:4" x14ac:dyDescent="0.3">
      <c r="A13617" t="s">
        <v>0</v>
      </c>
      <c r="B13617">
        <v>1316720</v>
      </c>
      <c r="C13617" s="1">
        <v>8901526576630</v>
      </c>
      <c r="D13617" t="s">
        <v>3804</v>
      </c>
    </row>
    <row r="13618" spans="1:4" x14ac:dyDescent="0.3">
      <c r="A13618" t="s">
        <v>0</v>
      </c>
      <c r="B13618">
        <v>1316721</v>
      </c>
      <c r="C13618" s="1">
        <v>8901526513376</v>
      </c>
      <c r="D13618" t="s">
        <v>3805</v>
      </c>
    </row>
    <row r="13619" spans="1:4" x14ac:dyDescent="0.3">
      <c r="A13619" t="s">
        <v>0</v>
      </c>
      <c r="B13619">
        <v>1316762</v>
      </c>
      <c r="C13619" s="1">
        <v>8901030642852</v>
      </c>
      <c r="D13619" t="s">
        <v>3806</v>
      </c>
    </row>
    <row r="13620" spans="1:4" x14ac:dyDescent="0.3">
      <c r="A13620" t="s">
        <v>0</v>
      </c>
      <c r="B13620">
        <v>1316762</v>
      </c>
      <c r="C13620" s="1">
        <v>8901030712425</v>
      </c>
      <c r="D13620" t="s">
        <v>3806</v>
      </c>
    </row>
    <row r="13621" spans="1:4" x14ac:dyDescent="0.3">
      <c r="A13621" t="s">
        <v>0</v>
      </c>
      <c r="B13621">
        <v>1316762</v>
      </c>
      <c r="C13621" s="1">
        <v>8901030771606</v>
      </c>
      <c r="D13621" t="s">
        <v>3806</v>
      </c>
    </row>
    <row r="13622" spans="1:4" x14ac:dyDescent="0.3">
      <c r="A13622" t="s">
        <v>0</v>
      </c>
      <c r="B13622">
        <v>1316762</v>
      </c>
      <c r="C13622" s="1">
        <v>8901030821226</v>
      </c>
      <c r="D13622" t="s">
        <v>3806</v>
      </c>
    </row>
    <row r="13623" spans="1:4" x14ac:dyDescent="0.3">
      <c r="A13623" t="s">
        <v>0</v>
      </c>
      <c r="B13623">
        <v>1316763</v>
      </c>
      <c r="C13623" s="1">
        <v>8901030659386</v>
      </c>
      <c r="D13623" t="s">
        <v>3807</v>
      </c>
    </row>
    <row r="13624" spans="1:4" x14ac:dyDescent="0.3">
      <c r="A13624" t="s">
        <v>0</v>
      </c>
      <c r="B13624">
        <v>1316763</v>
      </c>
      <c r="C13624" s="1">
        <v>8901030711848</v>
      </c>
      <c r="D13624" t="s">
        <v>3807</v>
      </c>
    </row>
    <row r="13625" spans="1:4" x14ac:dyDescent="0.3">
      <c r="A13625" t="s">
        <v>0</v>
      </c>
      <c r="B13625">
        <v>1316763</v>
      </c>
      <c r="C13625" s="1">
        <v>8901030733543</v>
      </c>
      <c r="D13625" t="s">
        <v>3807</v>
      </c>
    </row>
    <row r="13626" spans="1:4" x14ac:dyDescent="0.3">
      <c r="A13626" t="s">
        <v>0</v>
      </c>
      <c r="B13626">
        <v>1316763</v>
      </c>
      <c r="C13626" s="1">
        <v>8901030820991</v>
      </c>
      <c r="D13626" t="s">
        <v>3807</v>
      </c>
    </row>
    <row r="13627" spans="1:4" x14ac:dyDescent="0.3">
      <c r="A13627" t="s">
        <v>0</v>
      </c>
      <c r="B13627">
        <v>1316763</v>
      </c>
      <c r="C13627" s="1">
        <v>8901030818851</v>
      </c>
      <c r="D13627" t="s">
        <v>3807</v>
      </c>
    </row>
    <row r="13628" spans="1:4" x14ac:dyDescent="0.3">
      <c r="A13628" t="s">
        <v>0</v>
      </c>
      <c r="B13628">
        <v>1316769</v>
      </c>
      <c r="C13628" s="1">
        <v>8901030661044</v>
      </c>
      <c r="D13628" t="s">
        <v>3808</v>
      </c>
    </row>
    <row r="13629" spans="1:4" x14ac:dyDescent="0.3">
      <c r="A13629" t="s">
        <v>0</v>
      </c>
      <c r="B13629">
        <v>1316782</v>
      </c>
      <c r="C13629" s="1">
        <v>8904250701095</v>
      </c>
      <c r="D13629" t="s">
        <v>3809</v>
      </c>
    </row>
    <row r="13630" spans="1:4" x14ac:dyDescent="0.3">
      <c r="A13630" t="s">
        <v>0</v>
      </c>
      <c r="B13630">
        <v>1316784</v>
      </c>
      <c r="C13630" s="1">
        <v>8904250701088</v>
      </c>
      <c r="D13630" t="s">
        <v>3810</v>
      </c>
    </row>
    <row r="13631" spans="1:4" x14ac:dyDescent="0.3">
      <c r="A13631" t="s">
        <v>0</v>
      </c>
      <c r="B13631">
        <v>1316785</v>
      </c>
      <c r="C13631" s="1">
        <v>8904250701125</v>
      </c>
      <c r="D13631" t="s">
        <v>3811</v>
      </c>
    </row>
    <row r="13632" spans="1:4" x14ac:dyDescent="0.3">
      <c r="A13632" t="s">
        <v>0</v>
      </c>
      <c r="B13632">
        <v>1316786</v>
      </c>
      <c r="C13632" s="1">
        <v>8904250701118</v>
      </c>
      <c r="D13632" t="s">
        <v>3812</v>
      </c>
    </row>
    <row r="13633" spans="1:4" x14ac:dyDescent="0.3">
      <c r="A13633" t="s">
        <v>0</v>
      </c>
      <c r="B13633">
        <v>1316787</v>
      </c>
      <c r="C13633" s="1">
        <v>8904250701071</v>
      </c>
      <c r="D13633" t="s">
        <v>3813</v>
      </c>
    </row>
    <row r="13634" spans="1:4" x14ac:dyDescent="0.3">
      <c r="A13634" t="s">
        <v>0</v>
      </c>
      <c r="B13634">
        <v>1316788</v>
      </c>
      <c r="C13634" s="1">
        <v>8904250701057</v>
      </c>
      <c r="D13634" t="s">
        <v>3814</v>
      </c>
    </row>
    <row r="13635" spans="1:4" x14ac:dyDescent="0.3">
      <c r="A13635" t="s">
        <v>0</v>
      </c>
      <c r="B13635">
        <v>1316789</v>
      </c>
      <c r="C13635" s="1">
        <v>8904250701101</v>
      </c>
      <c r="D13635" t="s">
        <v>3815</v>
      </c>
    </row>
    <row r="13636" spans="1:4" x14ac:dyDescent="0.3">
      <c r="A13636" t="s">
        <v>0</v>
      </c>
      <c r="B13636">
        <v>1316790</v>
      </c>
      <c r="C13636" s="1">
        <v>8904250701132</v>
      </c>
      <c r="D13636" t="s">
        <v>3816</v>
      </c>
    </row>
    <row r="13637" spans="1:4" x14ac:dyDescent="0.3">
      <c r="A13637" t="s">
        <v>0</v>
      </c>
      <c r="B13637">
        <v>1317462</v>
      </c>
      <c r="C13637" s="1">
        <v>8906003320942</v>
      </c>
      <c r="D13637" t="s">
        <v>3817</v>
      </c>
    </row>
    <row r="13638" spans="1:4" x14ac:dyDescent="0.3">
      <c r="A13638" t="s">
        <v>0</v>
      </c>
      <c r="B13638">
        <v>1317822</v>
      </c>
      <c r="C13638" s="1">
        <v>8901314308429</v>
      </c>
      <c r="D13638" t="s">
        <v>3818</v>
      </c>
    </row>
    <row r="13639" spans="1:4" x14ac:dyDescent="0.3">
      <c r="A13639" t="s">
        <v>0</v>
      </c>
      <c r="B13639">
        <v>1317822</v>
      </c>
      <c r="C13639" s="1">
        <v>8901314308412</v>
      </c>
      <c r="D13639" t="s">
        <v>3818</v>
      </c>
    </row>
    <row r="13640" spans="1:4" x14ac:dyDescent="0.3">
      <c r="A13640" t="s">
        <v>0</v>
      </c>
      <c r="B13640">
        <v>1317822</v>
      </c>
      <c r="C13640" s="1">
        <v>8901314525055</v>
      </c>
      <c r="D13640" t="s">
        <v>3818</v>
      </c>
    </row>
    <row r="13641" spans="1:4" x14ac:dyDescent="0.3">
      <c r="A13641" t="s">
        <v>0</v>
      </c>
      <c r="B13641">
        <v>1317822</v>
      </c>
      <c r="C13641" s="1">
        <v>8901314532022</v>
      </c>
      <c r="D13641" t="s">
        <v>3818</v>
      </c>
    </row>
    <row r="13642" spans="1:4" x14ac:dyDescent="0.3">
      <c r="A13642" t="s">
        <v>0</v>
      </c>
      <c r="B13642">
        <v>1317823</v>
      </c>
      <c r="C13642" s="1">
        <v>8901314308443</v>
      </c>
      <c r="D13642" t="s">
        <v>3819</v>
      </c>
    </row>
    <row r="13643" spans="1:4" x14ac:dyDescent="0.3">
      <c r="A13643" t="s">
        <v>0</v>
      </c>
      <c r="B13643">
        <v>1317823</v>
      </c>
      <c r="C13643" s="1">
        <v>8901314308436</v>
      </c>
      <c r="D13643" t="s">
        <v>3819</v>
      </c>
    </row>
    <row r="13644" spans="1:4" x14ac:dyDescent="0.3">
      <c r="A13644" t="s">
        <v>0</v>
      </c>
      <c r="B13644">
        <v>1317866</v>
      </c>
      <c r="C13644" s="1">
        <v>1000000012062000</v>
      </c>
      <c r="D13644" t="s">
        <v>3820</v>
      </c>
    </row>
    <row r="13645" spans="1:4" x14ac:dyDescent="0.3">
      <c r="A13645" t="s">
        <v>0</v>
      </c>
      <c r="B13645">
        <v>1317866</v>
      </c>
      <c r="C13645" s="1">
        <v>8906007283090</v>
      </c>
      <c r="D13645" t="s">
        <v>3820</v>
      </c>
    </row>
    <row r="13646" spans="1:4" x14ac:dyDescent="0.3">
      <c r="A13646" t="s">
        <v>0</v>
      </c>
      <c r="B13646">
        <v>1318054</v>
      </c>
      <c r="C13646" s="1">
        <v>8901030659690</v>
      </c>
      <c r="D13646" t="s">
        <v>3821</v>
      </c>
    </row>
    <row r="13647" spans="1:4" x14ac:dyDescent="0.3">
      <c r="A13647" t="s">
        <v>0</v>
      </c>
      <c r="B13647">
        <v>1318055</v>
      </c>
      <c r="C13647" s="1">
        <v>1000000012098520</v>
      </c>
      <c r="D13647" t="s">
        <v>3822</v>
      </c>
    </row>
    <row r="13648" spans="1:4" x14ac:dyDescent="0.3">
      <c r="A13648" t="s">
        <v>0</v>
      </c>
      <c r="B13648">
        <v>1318055</v>
      </c>
      <c r="C13648" s="1">
        <v>8901030666964</v>
      </c>
      <c r="D13648" t="s">
        <v>3822</v>
      </c>
    </row>
    <row r="13649" spans="1:4" x14ac:dyDescent="0.3">
      <c r="A13649" t="s">
        <v>0</v>
      </c>
      <c r="B13649">
        <v>1318111</v>
      </c>
      <c r="C13649" s="1">
        <v>8901138837709</v>
      </c>
      <c r="D13649" t="s">
        <v>3823</v>
      </c>
    </row>
    <row r="13650" spans="1:4" x14ac:dyDescent="0.3">
      <c r="A13650" t="s">
        <v>0</v>
      </c>
      <c r="B13650">
        <v>1318114</v>
      </c>
      <c r="C13650" s="1">
        <v>8901138837402</v>
      </c>
      <c r="D13650" t="s">
        <v>3824</v>
      </c>
    </row>
    <row r="13651" spans="1:4" x14ac:dyDescent="0.3">
      <c r="A13651" t="s">
        <v>0</v>
      </c>
      <c r="B13651">
        <v>1318116</v>
      </c>
      <c r="C13651" s="1">
        <v>8901138835903</v>
      </c>
      <c r="D13651" t="s">
        <v>3825</v>
      </c>
    </row>
    <row r="13652" spans="1:4" x14ac:dyDescent="0.3">
      <c r="A13652" t="s">
        <v>0</v>
      </c>
      <c r="B13652">
        <v>1318123</v>
      </c>
      <c r="C13652" s="1">
        <v>8901725929015</v>
      </c>
      <c r="D13652" t="s">
        <v>3826</v>
      </c>
    </row>
    <row r="13653" spans="1:4" x14ac:dyDescent="0.3">
      <c r="A13653" t="s">
        <v>0</v>
      </c>
      <c r="B13653">
        <v>1318124</v>
      </c>
      <c r="C13653" s="1">
        <v>8901725928995</v>
      </c>
      <c r="D13653" t="s">
        <v>3827</v>
      </c>
    </row>
    <row r="13654" spans="1:4" x14ac:dyDescent="0.3">
      <c r="A13654" t="s">
        <v>0</v>
      </c>
      <c r="B13654">
        <v>1318126</v>
      </c>
      <c r="C13654" s="1">
        <v>8901725929008</v>
      </c>
      <c r="D13654" t="s">
        <v>3828</v>
      </c>
    </row>
    <row r="13655" spans="1:4" x14ac:dyDescent="0.3">
      <c r="A13655" t="s">
        <v>0</v>
      </c>
      <c r="B13655">
        <v>1318147</v>
      </c>
      <c r="C13655" s="1">
        <v>8901725102746</v>
      </c>
      <c r="D13655" t="s">
        <v>3829</v>
      </c>
    </row>
    <row r="13656" spans="1:4" x14ac:dyDescent="0.3">
      <c r="A13656" t="s">
        <v>0</v>
      </c>
      <c r="B13656">
        <v>1318148</v>
      </c>
      <c r="C13656" s="1">
        <v>8901725103767</v>
      </c>
      <c r="D13656" t="s">
        <v>3830</v>
      </c>
    </row>
    <row r="13657" spans="1:4" x14ac:dyDescent="0.3">
      <c r="A13657" t="s">
        <v>0</v>
      </c>
      <c r="B13657">
        <v>1318804</v>
      </c>
      <c r="C13657" s="1">
        <v>8904271200232</v>
      </c>
      <c r="D13657" t="s">
        <v>3831</v>
      </c>
    </row>
    <row r="13658" spans="1:4" x14ac:dyDescent="0.3">
      <c r="A13658" t="s">
        <v>0</v>
      </c>
      <c r="B13658">
        <v>1318805</v>
      </c>
      <c r="C13658" s="1">
        <v>8901207023354</v>
      </c>
      <c r="D13658" t="s">
        <v>3832</v>
      </c>
    </row>
    <row r="13659" spans="1:4" x14ac:dyDescent="0.3">
      <c r="A13659" t="s">
        <v>0</v>
      </c>
      <c r="B13659">
        <v>1318805</v>
      </c>
      <c r="C13659" s="1">
        <v>8901207031441</v>
      </c>
      <c r="D13659" t="s">
        <v>3832</v>
      </c>
    </row>
    <row r="13660" spans="1:4" x14ac:dyDescent="0.3">
      <c r="A13660" t="s">
        <v>0</v>
      </c>
      <c r="B13660">
        <v>1318857</v>
      </c>
      <c r="C13660" s="1">
        <v>8901023016790</v>
      </c>
      <c r="D13660" t="s">
        <v>3833</v>
      </c>
    </row>
    <row r="13661" spans="1:4" x14ac:dyDescent="0.3">
      <c r="A13661" t="s">
        <v>0</v>
      </c>
      <c r="B13661">
        <v>1318945</v>
      </c>
      <c r="C13661" s="1">
        <v>8906092491639</v>
      </c>
      <c r="D13661" t="s">
        <v>3834</v>
      </c>
    </row>
    <row r="13662" spans="1:4" x14ac:dyDescent="0.3">
      <c r="A13662" t="s">
        <v>0</v>
      </c>
      <c r="B13662">
        <v>1318963</v>
      </c>
      <c r="C13662" s="1">
        <v>8901247573147</v>
      </c>
      <c r="D13662" t="s">
        <v>3835</v>
      </c>
    </row>
    <row r="13663" spans="1:4" x14ac:dyDescent="0.3">
      <c r="A13663" t="s">
        <v>0</v>
      </c>
      <c r="B13663">
        <v>1319000</v>
      </c>
      <c r="C13663" s="1">
        <v>8904109450334</v>
      </c>
      <c r="D13663" t="s">
        <v>3836</v>
      </c>
    </row>
    <row r="13664" spans="1:4" x14ac:dyDescent="0.3">
      <c r="A13664" t="s">
        <v>0</v>
      </c>
      <c r="B13664">
        <v>1319000</v>
      </c>
      <c r="C13664" s="1">
        <v>8904109451522</v>
      </c>
      <c r="D13664" t="s">
        <v>3836</v>
      </c>
    </row>
    <row r="13665" spans="1:4" x14ac:dyDescent="0.3">
      <c r="A13665" t="s">
        <v>0</v>
      </c>
      <c r="B13665">
        <v>1319168</v>
      </c>
      <c r="C13665" s="1">
        <v>8901803001589</v>
      </c>
      <c r="D13665" t="s">
        <v>3837</v>
      </c>
    </row>
    <row r="13666" spans="1:4" x14ac:dyDescent="0.3">
      <c r="A13666" t="s">
        <v>0</v>
      </c>
      <c r="B13666">
        <v>1319169</v>
      </c>
      <c r="C13666" s="1">
        <v>8901725958503</v>
      </c>
      <c r="D13666" t="s">
        <v>3838</v>
      </c>
    </row>
    <row r="13667" spans="1:4" x14ac:dyDescent="0.3">
      <c r="A13667" t="s">
        <v>0</v>
      </c>
      <c r="B13667">
        <v>1319170</v>
      </c>
      <c r="C13667" s="1">
        <v>8901725959500</v>
      </c>
      <c r="D13667" t="s">
        <v>3839</v>
      </c>
    </row>
    <row r="13668" spans="1:4" x14ac:dyDescent="0.3">
      <c r="A13668" t="s">
        <v>0</v>
      </c>
      <c r="B13668">
        <v>1319171</v>
      </c>
      <c r="C13668" s="1">
        <v>8901725958602</v>
      </c>
      <c r="D13668" t="s">
        <v>3840</v>
      </c>
    </row>
    <row r="13669" spans="1:4" x14ac:dyDescent="0.3">
      <c r="A13669" t="s">
        <v>0</v>
      </c>
      <c r="B13669">
        <v>1319172</v>
      </c>
      <c r="C13669" s="1">
        <v>8901725959609</v>
      </c>
      <c r="D13669" t="s">
        <v>3841</v>
      </c>
    </row>
    <row r="13670" spans="1:4" x14ac:dyDescent="0.3">
      <c r="A13670" t="s">
        <v>0</v>
      </c>
      <c r="B13670">
        <v>1319202</v>
      </c>
      <c r="C13670" s="1">
        <v>8902570809965</v>
      </c>
      <c r="D13670" t="s">
        <v>3842</v>
      </c>
    </row>
    <row r="13671" spans="1:4" x14ac:dyDescent="0.3">
      <c r="A13671" t="s">
        <v>0</v>
      </c>
      <c r="B13671">
        <v>1319269</v>
      </c>
      <c r="C13671" s="1">
        <v>8901399409905</v>
      </c>
      <c r="D13671" t="s">
        <v>3843</v>
      </c>
    </row>
    <row r="13672" spans="1:4" x14ac:dyDescent="0.3">
      <c r="A13672" t="s">
        <v>0</v>
      </c>
      <c r="B13672">
        <v>1319269</v>
      </c>
      <c r="C13672" s="1">
        <v>8901399409011</v>
      </c>
      <c r="D13672" t="s">
        <v>3843</v>
      </c>
    </row>
    <row r="13673" spans="1:4" x14ac:dyDescent="0.3">
      <c r="A13673" t="s">
        <v>0</v>
      </c>
      <c r="B13673">
        <v>1319270</v>
      </c>
      <c r="C13673" s="1">
        <v>8901399408601</v>
      </c>
      <c r="D13673" t="s">
        <v>3844</v>
      </c>
    </row>
    <row r="13674" spans="1:4" x14ac:dyDescent="0.3">
      <c r="A13674" t="s">
        <v>0</v>
      </c>
      <c r="B13674">
        <v>1319270</v>
      </c>
      <c r="C13674" s="1">
        <v>8901399408410</v>
      </c>
      <c r="D13674" t="s">
        <v>3844</v>
      </c>
    </row>
    <row r="13675" spans="1:4" x14ac:dyDescent="0.3">
      <c r="A13675" t="s">
        <v>0</v>
      </c>
      <c r="B13675">
        <v>1319271</v>
      </c>
      <c r="C13675" s="1">
        <v>8901399409509</v>
      </c>
      <c r="D13675" t="s">
        <v>3845</v>
      </c>
    </row>
    <row r="13676" spans="1:4" x14ac:dyDescent="0.3">
      <c r="A13676" t="s">
        <v>0</v>
      </c>
      <c r="B13676">
        <v>1319272</v>
      </c>
      <c r="C13676" s="1">
        <v>8901399241123</v>
      </c>
      <c r="D13676" t="s">
        <v>3846</v>
      </c>
    </row>
    <row r="13677" spans="1:4" x14ac:dyDescent="0.3">
      <c r="A13677" t="s">
        <v>0</v>
      </c>
      <c r="B13677">
        <v>1319272</v>
      </c>
      <c r="C13677" s="1">
        <v>8901399241079</v>
      </c>
      <c r="D13677" t="s">
        <v>3846</v>
      </c>
    </row>
    <row r="13678" spans="1:4" x14ac:dyDescent="0.3">
      <c r="A13678" t="s">
        <v>0</v>
      </c>
      <c r="B13678">
        <v>1319272</v>
      </c>
      <c r="C13678" s="1">
        <v>8901399241086</v>
      </c>
      <c r="D13678" t="s">
        <v>3846</v>
      </c>
    </row>
    <row r="13679" spans="1:4" x14ac:dyDescent="0.3">
      <c r="A13679" t="s">
        <v>0</v>
      </c>
      <c r="B13679">
        <v>1319277</v>
      </c>
      <c r="C13679" s="1">
        <v>8901399192814</v>
      </c>
      <c r="D13679" t="s">
        <v>3847</v>
      </c>
    </row>
    <row r="13680" spans="1:4" x14ac:dyDescent="0.3">
      <c r="A13680" t="s">
        <v>0</v>
      </c>
      <c r="B13680">
        <v>1319283</v>
      </c>
      <c r="C13680" s="1">
        <v>8901399191213</v>
      </c>
      <c r="D13680" t="s">
        <v>3848</v>
      </c>
    </row>
    <row r="13681" spans="1:4" x14ac:dyDescent="0.3">
      <c r="A13681" t="s">
        <v>0</v>
      </c>
      <c r="B13681">
        <v>1319283</v>
      </c>
      <c r="C13681" s="1">
        <v>8901399190612</v>
      </c>
      <c r="D13681" t="s">
        <v>3848</v>
      </c>
    </row>
    <row r="13682" spans="1:4" x14ac:dyDescent="0.3">
      <c r="A13682" t="s">
        <v>0</v>
      </c>
      <c r="B13682">
        <v>1319285</v>
      </c>
      <c r="C13682" s="1">
        <v>8901399190810</v>
      </c>
      <c r="D13682" t="s">
        <v>3849</v>
      </c>
    </row>
    <row r="13683" spans="1:4" x14ac:dyDescent="0.3">
      <c r="A13683" t="s">
        <v>0</v>
      </c>
      <c r="B13683">
        <v>1319286</v>
      </c>
      <c r="C13683" s="1">
        <v>6928820043042</v>
      </c>
      <c r="D13683" t="s">
        <v>3850</v>
      </c>
    </row>
    <row r="13684" spans="1:4" x14ac:dyDescent="0.3">
      <c r="A13684" t="s">
        <v>0</v>
      </c>
      <c r="B13684">
        <v>1319286</v>
      </c>
      <c r="C13684" s="1">
        <v>8901526000043</v>
      </c>
      <c r="D13684" t="s">
        <v>3850</v>
      </c>
    </row>
    <row r="13685" spans="1:4" x14ac:dyDescent="0.3">
      <c r="A13685" t="s">
        <v>0</v>
      </c>
      <c r="B13685">
        <v>1319286</v>
      </c>
      <c r="C13685" s="1">
        <v>8901526001408</v>
      </c>
      <c r="D13685" t="s">
        <v>3850</v>
      </c>
    </row>
    <row r="13686" spans="1:4" x14ac:dyDescent="0.3">
      <c r="A13686" t="s">
        <v>0</v>
      </c>
      <c r="B13686">
        <v>1319286</v>
      </c>
      <c r="C13686" s="1">
        <v>8901526002535</v>
      </c>
      <c r="D13686" t="s">
        <v>3850</v>
      </c>
    </row>
    <row r="13687" spans="1:4" x14ac:dyDescent="0.3">
      <c r="A13687" t="s">
        <v>0</v>
      </c>
      <c r="B13687">
        <v>1319286</v>
      </c>
      <c r="C13687" s="1">
        <v>8901526002528</v>
      </c>
      <c r="D13687" t="s">
        <v>3850</v>
      </c>
    </row>
    <row r="13688" spans="1:4" x14ac:dyDescent="0.3">
      <c r="A13688" t="s">
        <v>0</v>
      </c>
      <c r="B13688">
        <v>1319288</v>
      </c>
      <c r="C13688" s="1">
        <v>6902395501992</v>
      </c>
      <c r="D13688" t="s">
        <v>3851</v>
      </c>
    </row>
    <row r="13689" spans="1:4" x14ac:dyDescent="0.3">
      <c r="A13689" t="s">
        <v>0</v>
      </c>
      <c r="B13689">
        <v>1319288</v>
      </c>
      <c r="C13689" s="1">
        <v>8901526000050</v>
      </c>
      <c r="D13689" t="s">
        <v>3851</v>
      </c>
    </row>
    <row r="13690" spans="1:4" x14ac:dyDescent="0.3">
      <c r="A13690" t="s">
        <v>0</v>
      </c>
      <c r="B13690">
        <v>1319288</v>
      </c>
      <c r="C13690" s="1">
        <v>8901526001415</v>
      </c>
      <c r="D13690" t="s">
        <v>3851</v>
      </c>
    </row>
    <row r="13691" spans="1:4" x14ac:dyDescent="0.3">
      <c r="A13691" t="s">
        <v>0</v>
      </c>
      <c r="B13691">
        <v>1319531</v>
      </c>
      <c r="C13691" s="1">
        <v>1000000012147620</v>
      </c>
      <c r="D13691" t="s">
        <v>3852</v>
      </c>
    </row>
    <row r="13692" spans="1:4" x14ac:dyDescent="0.3">
      <c r="A13692" t="s">
        <v>0</v>
      </c>
      <c r="B13692">
        <v>1319532</v>
      </c>
      <c r="C13692" s="1">
        <v>1000000012147630</v>
      </c>
      <c r="D13692" t="s">
        <v>3853</v>
      </c>
    </row>
    <row r="13693" spans="1:4" x14ac:dyDescent="0.3">
      <c r="A13693" t="s">
        <v>0</v>
      </c>
      <c r="B13693">
        <v>1319534</v>
      </c>
      <c r="C13693" s="1">
        <v>1000000012147650</v>
      </c>
      <c r="D13693" t="s">
        <v>3854</v>
      </c>
    </row>
    <row r="13694" spans="1:4" x14ac:dyDescent="0.3">
      <c r="A13694" t="s">
        <v>0</v>
      </c>
      <c r="B13694">
        <v>1319535</v>
      </c>
      <c r="C13694" s="1">
        <v>1000000012147660</v>
      </c>
      <c r="D13694" t="s">
        <v>3855</v>
      </c>
    </row>
    <row r="13695" spans="1:4" x14ac:dyDescent="0.3">
      <c r="A13695" t="s">
        <v>0</v>
      </c>
      <c r="B13695">
        <v>1319539</v>
      </c>
      <c r="C13695" s="1">
        <v>1000000012147700</v>
      </c>
      <c r="D13695" t="s">
        <v>3856</v>
      </c>
    </row>
    <row r="13696" spans="1:4" x14ac:dyDescent="0.3">
      <c r="A13696" t="s">
        <v>0</v>
      </c>
      <c r="B13696">
        <v>1319541</v>
      </c>
      <c r="C13696" s="1">
        <v>1000000012147720</v>
      </c>
      <c r="D13696" t="s">
        <v>3857</v>
      </c>
    </row>
    <row r="13697" spans="1:4" x14ac:dyDescent="0.3">
      <c r="A13697" t="s">
        <v>0</v>
      </c>
      <c r="B13697">
        <v>1319543</v>
      </c>
      <c r="C13697" s="1">
        <v>1000000012147740</v>
      </c>
      <c r="D13697" t="s">
        <v>3858</v>
      </c>
    </row>
    <row r="13698" spans="1:4" x14ac:dyDescent="0.3">
      <c r="A13698" t="s">
        <v>0</v>
      </c>
      <c r="B13698">
        <v>1319545</v>
      </c>
      <c r="C13698" s="1">
        <v>1000000012147760</v>
      </c>
      <c r="D13698" t="s">
        <v>3859</v>
      </c>
    </row>
    <row r="13699" spans="1:4" x14ac:dyDescent="0.3">
      <c r="A13699" t="s">
        <v>0</v>
      </c>
      <c r="B13699">
        <v>1319546</v>
      </c>
      <c r="C13699" s="1">
        <v>1000000012147770</v>
      </c>
      <c r="D13699" t="s">
        <v>3860</v>
      </c>
    </row>
    <row r="13700" spans="1:4" x14ac:dyDescent="0.3">
      <c r="A13700" t="s">
        <v>0</v>
      </c>
      <c r="B13700">
        <v>1319547</v>
      </c>
      <c r="C13700" s="1">
        <v>1000000012147780</v>
      </c>
      <c r="D13700" t="s">
        <v>3861</v>
      </c>
    </row>
    <row r="13701" spans="1:4" x14ac:dyDescent="0.3">
      <c r="A13701" t="s">
        <v>0</v>
      </c>
      <c r="B13701">
        <v>1319548</v>
      </c>
      <c r="C13701" s="1">
        <v>1000000012147790</v>
      </c>
      <c r="D13701" t="s">
        <v>3862</v>
      </c>
    </row>
    <row r="13702" spans="1:4" x14ac:dyDescent="0.3">
      <c r="A13702" t="s">
        <v>0</v>
      </c>
      <c r="B13702">
        <v>1319549</v>
      </c>
      <c r="C13702" s="1">
        <v>1000000012147800</v>
      </c>
      <c r="D13702" t="s">
        <v>3863</v>
      </c>
    </row>
    <row r="13703" spans="1:4" x14ac:dyDescent="0.3">
      <c r="A13703" t="s">
        <v>0</v>
      </c>
      <c r="B13703">
        <v>1319550</v>
      </c>
      <c r="C13703" s="1">
        <v>1000000012147810</v>
      </c>
      <c r="D13703" t="s">
        <v>3864</v>
      </c>
    </row>
    <row r="13704" spans="1:4" x14ac:dyDescent="0.3">
      <c r="A13704" t="s">
        <v>0</v>
      </c>
      <c r="B13704">
        <v>1319553</v>
      </c>
      <c r="C13704" s="1">
        <v>1000000012147840</v>
      </c>
      <c r="D13704" t="s">
        <v>3865</v>
      </c>
    </row>
    <row r="13705" spans="1:4" x14ac:dyDescent="0.3">
      <c r="A13705" t="s">
        <v>0</v>
      </c>
      <c r="B13705">
        <v>1319554</v>
      </c>
      <c r="C13705" s="1">
        <v>1000000012147850</v>
      </c>
      <c r="D13705" t="s">
        <v>3866</v>
      </c>
    </row>
    <row r="13706" spans="1:4" x14ac:dyDescent="0.3">
      <c r="A13706" t="s">
        <v>0</v>
      </c>
      <c r="B13706">
        <v>1319555</v>
      </c>
      <c r="C13706" s="1">
        <v>1000000012147860</v>
      </c>
      <c r="D13706" t="s">
        <v>3867</v>
      </c>
    </row>
    <row r="13707" spans="1:4" x14ac:dyDescent="0.3">
      <c r="A13707" t="s">
        <v>0</v>
      </c>
      <c r="B13707">
        <v>1319556</v>
      </c>
      <c r="C13707" s="1">
        <v>1000000012147870</v>
      </c>
      <c r="D13707" t="s">
        <v>3868</v>
      </c>
    </row>
    <row r="13708" spans="1:4" x14ac:dyDescent="0.3">
      <c r="A13708" t="s">
        <v>0</v>
      </c>
      <c r="B13708">
        <v>1319557</v>
      </c>
      <c r="C13708" s="1">
        <v>1000000012147880</v>
      </c>
      <c r="D13708" t="s">
        <v>3869</v>
      </c>
    </row>
    <row r="13709" spans="1:4" x14ac:dyDescent="0.3">
      <c r="A13709" t="s">
        <v>0</v>
      </c>
      <c r="B13709">
        <v>1319558</v>
      </c>
      <c r="C13709" s="1">
        <v>1000000012147890</v>
      </c>
      <c r="D13709" t="s">
        <v>3870</v>
      </c>
    </row>
    <row r="13710" spans="1:4" x14ac:dyDescent="0.3">
      <c r="A13710" t="s">
        <v>0</v>
      </c>
      <c r="B13710">
        <v>1319723</v>
      </c>
      <c r="C13710" s="1">
        <v>8901030670688</v>
      </c>
      <c r="D13710" t="s">
        <v>3871</v>
      </c>
    </row>
    <row r="13711" spans="1:4" x14ac:dyDescent="0.3">
      <c r="A13711" t="s">
        <v>0</v>
      </c>
      <c r="B13711">
        <v>1319903</v>
      </c>
      <c r="C13711" s="1">
        <v>8901030667114</v>
      </c>
      <c r="D13711" t="s">
        <v>3872</v>
      </c>
    </row>
    <row r="13712" spans="1:4" x14ac:dyDescent="0.3">
      <c r="A13712" t="s">
        <v>0</v>
      </c>
      <c r="B13712">
        <v>1319904</v>
      </c>
      <c r="C13712" s="1">
        <v>8901030667121</v>
      </c>
      <c r="D13712" t="s">
        <v>3873</v>
      </c>
    </row>
    <row r="13713" spans="1:4" x14ac:dyDescent="0.3">
      <c r="A13713" t="s">
        <v>0</v>
      </c>
      <c r="B13713">
        <v>1319906</v>
      </c>
      <c r="C13713" s="1">
        <v>8901030645600</v>
      </c>
      <c r="D13713" t="s">
        <v>3874</v>
      </c>
    </row>
    <row r="13714" spans="1:4" x14ac:dyDescent="0.3">
      <c r="A13714" t="s">
        <v>0</v>
      </c>
      <c r="B13714">
        <v>1319907</v>
      </c>
      <c r="C13714" s="1">
        <v>8901030645617</v>
      </c>
      <c r="D13714" t="s">
        <v>3875</v>
      </c>
    </row>
    <row r="13715" spans="1:4" x14ac:dyDescent="0.3">
      <c r="A13715" t="s">
        <v>0</v>
      </c>
      <c r="B13715">
        <v>1319908</v>
      </c>
      <c r="C13715" s="1">
        <v>8901030644467</v>
      </c>
      <c r="D13715" t="s">
        <v>3876</v>
      </c>
    </row>
    <row r="13716" spans="1:4" x14ac:dyDescent="0.3">
      <c r="A13716" t="s">
        <v>0</v>
      </c>
      <c r="B13716">
        <v>1319909</v>
      </c>
      <c r="C13716" s="1">
        <v>8901030644498</v>
      </c>
      <c r="D13716" t="s">
        <v>3877</v>
      </c>
    </row>
    <row r="13717" spans="1:4" x14ac:dyDescent="0.3">
      <c r="A13717" t="s">
        <v>0</v>
      </c>
      <c r="B13717">
        <v>1319910</v>
      </c>
      <c r="C13717" s="1">
        <v>8901030662904</v>
      </c>
      <c r="D13717" t="s">
        <v>3878</v>
      </c>
    </row>
    <row r="13718" spans="1:4" x14ac:dyDescent="0.3">
      <c r="A13718" t="s">
        <v>0</v>
      </c>
      <c r="B13718">
        <v>1319911</v>
      </c>
      <c r="C13718" s="1">
        <v>8901030662997</v>
      </c>
      <c r="D13718" t="s">
        <v>3879</v>
      </c>
    </row>
    <row r="13719" spans="1:4" x14ac:dyDescent="0.3">
      <c r="A13719" t="s">
        <v>0</v>
      </c>
      <c r="B13719">
        <v>1319912</v>
      </c>
      <c r="C13719" s="1">
        <v>8901030660900</v>
      </c>
      <c r="D13719" t="s">
        <v>3880</v>
      </c>
    </row>
    <row r="13720" spans="1:4" x14ac:dyDescent="0.3">
      <c r="A13720" t="s">
        <v>0</v>
      </c>
      <c r="B13720">
        <v>1319913</v>
      </c>
      <c r="C13720" s="1">
        <v>8901030662911</v>
      </c>
      <c r="D13720" t="s">
        <v>3881</v>
      </c>
    </row>
    <row r="13721" spans="1:4" x14ac:dyDescent="0.3">
      <c r="A13721" t="s">
        <v>0</v>
      </c>
      <c r="B13721">
        <v>1319914</v>
      </c>
      <c r="C13721" s="1">
        <v>8901030662928</v>
      </c>
      <c r="D13721" t="s">
        <v>3882</v>
      </c>
    </row>
    <row r="13722" spans="1:4" x14ac:dyDescent="0.3">
      <c r="A13722" t="s">
        <v>0</v>
      </c>
      <c r="B13722">
        <v>1319915</v>
      </c>
      <c r="C13722" s="1">
        <v>8901030662935</v>
      </c>
      <c r="D13722" t="s">
        <v>3883</v>
      </c>
    </row>
    <row r="13723" spans="1:4" x14ac:dyDescent="0.3">
      <c r="A13723" t="s">
        <v>0</v>
      </c>
      <c r="B13723">
        <v>1319916</v>
      </c>
      <c r="C13723" s="1">
        <v>8901030662942</v>
      </c>
      <c r="D13723" t="s">
        <v>3884</v>
      </c>
    </row>
    <row r="13724" spans="1:4" x14ac:dyDescent="0.3">
      <c r="A13724" t="s">
        <v>0</v>
      </c>
      <c r="B13724">
        <v>1319918</v>
      </c>
      <c r="C13724" s="1">
        <v>8901030662966</v>
      </c>
      <c r="D13724" t="s">
        <v>3885</v>
      </c>
    </row>
    <row r="13725" spans="1:4" x14ac:dyDescent="0.3">
      <c r="A13725" t="s">
        <v>0</v>
      </c>
      <c r="B13725">
        <v>1319919</v>
      </c>
      <c r="C13725" s="1">
        <v>8901030662973</v>
      </c>
      <c r="D13725" t="s">
        <v>3886</v>
      </c>
    </row>
    <row r="13726" spans="1:4" x14ac:dyDescent="0.3">
      <c r="A13726" t="s">
        <v>0</v>
      </c>
      <c r="B13726">
        <v>1319920</v>
      </c>
      <c r="C13726" s="1">
        <v>8901030662980</v>
      </c>
      <c r="D13726" t="s">
        <v>3887</v>
      </c>
    </row>
    <row r="13727" spans="1:4" x14ac:dyDescent="0.3">
      <c r="A13727" t="s">
        <v>0</v>
      </c>
      <c r="B13727">
        <v>1319921</v>
      </c>
      <c r="C13727" s="1">
        <v>8903380001112</v>
      </c>
      <c r="D13727" t="s">
        <v>3888</v>
      </c>
    </row>
    <row r="13728" spans="1:4" x14ac:dyDescent="0.3">
      <c r="A13728" t="s">
        <v>0</v>
      </c>
      <c r="B13728">
        <v>1319922</v>
      </c>
      <c r="C13728" s="1">
        <v>8903380001136</v>
      </c>
      <c r="D13728" t="s">
        <v>3889</v>
      </c>
    </row>
    <row r="13729" spans="1:4" x14ac:dyDescent="0.3">
      <c r="A13729" t="s">
        <v>0</v>
      </c>
      <c r="B13729">
        <v>1319923</v>
      </c>
      <c r="C13729" s="1">
        <v>8903380001099</v>
      </c>
      <c r="D13729" t="s">
        <v>3890</v>
      </c>
    </row>
    <row r="13730" spans="1:4" x14ac:dyDescent="0.3">
      <c r="A13730" t="s">
        <v>0</v>
      </c>
      <c r="B13730">
        <v>1319924</v>
      </c>
      <c r="C13730" s="1">
        <v>8903380001143</v>
      </c>
      <c r="D13730" t="s">
        <v>3891</v>
      </c>
    </row>
    <row r="13731" spans="1:4" x14ac:dyDescent="0.3">
      <c r="A13731" t="s">
        <v>0</v>
      </c>
      <c r="B13731">
        <v>1319925</v>
      </c>
      <c r="C13731" s="1">
        <v>8903380001105</v>
      </c>
      <c r="D13731" t="s">
        <v>3892</v>
      </c>
    </row>
    <row r="13732" spans="1:4" x14ac:dyDescent="0.3">
      <c r="A13732" t="s">
        <v>0</v>
      </c>
      <c r="B13732">
        <v>1319926</v>
      </c>
      <c r="C13732" s="1">
        <v>8903380001150</v>
      </c>
      <c r="D13732" t="s">
        <v>3893</v>
      </c>
    </row>
    <row r="13733" spans="1:4" x14ac:dyDescent="0.3">
      <c r="A13733" t="s">
        <v>0</v>
      </c>
      <c r="B13733">
        <v>1319927</v>
      </c>
      <c r="C13733" s="1">
        <v>8903380001082</v>
      </c>
      <c r="D13733" t="s">
        <v>3894</v>
      </c>
    </row>
    <row r="13734" spans="1:4" x14ac:dyDescent="0.3">
      <c r="A13734" t="s">
        <v>0</v>
      </c>
      <c r="B13734">
        <v>1319928</v>
      </c>
      <c r="C13734" s="1">
        <v>8903380001129</v>
      </c>
      <c r="D13734" t="s">
        <v>3895</v>
      </c>
    </row>
    <row r="13735" spans="1:4" x14ac:dyDescent="0.3">
      <c r="A13735" t="s">
        <v>0</v>
      </c>
      <c r="B13735">
        <v>1319929</v>
      </c>
      <c r="C13735" s="1">
        <v>8903380000894</v>
      </c>
      <c r="D13735" t="s">
        <v>3896</v>
      </c>
    </row>
    <row r="13736" spans="1:4" x14ac:dyDescent="0.3">
      <c r="A13736" t="s">
        <v>0</v>
      </c>
      <c r="B13736">
        <v>1319930</v>
      </c>
      <c r="C13736" s="1">
        <v>8903380000771</v>
      </c>
      <c r="D13736" t="s">
        <v>3897</v>
      </c>
    </row>
    <row r="13737" spans="1:4" x14ac:dyDescent="0.3">
      <c r="A13737" t="s">
        <v>0</v>
      </c>
      <c r="B13737">
        <v>1319931</v>
      </c>
      <c r="C13737" s="1">
        <v>8903380000597</v>
      </c>
      <c r="D13737" t="s">
        <v>3898</v>
      </c>
    </row>
    <row r="13738" spans="1:4" x14ac:dyDescent="0.3">
      <c r="A13738" t="s">
        <v>0</v>
      </c>
      <c r="B13738">
        <v>1319932</v>
      </c>
      <c r="C13738" s="1">
        <v>8903380000580</v>
      </c>
      <c r="D13738" t="s">
        <v>3899</v>
      </c>
    </row>
    <row r="13739" spans="1:4" x14ac:dyDescent="0.3">
      <c r="A13739" t="s">
        <v>0</v>
      </c>
      <c r="B13739">
        <v>1319933</v>
      </c>
      <c r="C13739" s="1">
        <v>8903380000573</v>
      </c>
      <c r="D13739" t="s">
        <v>3900</v>
      </c>
    </row>
    <row r="13740" spans="1:4" x14ac:dyDescent="0.3">
      <c r="A13740" t="s">
        <v>0</v>
      </c>
      <c r="B13740">
        <v>1319934</v>
      </c>
      <c r="C13740" s="1">
        <v>8903380000566</v>
      </c>
      <c r="D13740" t="s">
        <v>3901</v>
      </c>
    </row>
    <row r="13741" spans="1:4" x14ac:dyDescent="0.3">
      <c r="A13741" t="s">
        <v>0</v>
      </c>
      <c r="B13741">
        <v>1319935</v>
      </c>
      <c r="C13741" s="1">
        <v>8903380000887</v>
      </c>
      <c r="D13741" t="s">
        <v>3902</v>
      </c>
    </row>
    <row r="13742" spans="1:4" x14ac:dyDescent="0.3">
      <c r="A13742" t="s">
        <v>0</v>
      </c>
      <c r="B13742">
        <v>1319936</v>
      </c>
      <c r="C13742" s="1">
        <v>8903380000870</v>
      </c>
      <c r="D13742" t="s">
        <v>3903</v>
      </c>
    </row>
    <row r="13743" spans="1:4" x14ac:dyDescent="0.3">
      <c r="A13743" t="s">
        <v>0</v>
      </c>
      <c r="B13743">
        <v>1319937</v>
      </c>
      <c r="C13743" s="1">
        <v>8903380000863</v>
      </c>
      <c r="D13743" t="s">
        <v>3904</v>
      </c>
    </row>
    <row r="13744" spans="1:4" x14ac:dyDescent="0.3">
      <c r="A13744" t="s">
        <v>0</v>
      </c>
      <c r="B13744">
        <v>1319938</v>
      </c>
      <c r="C13744" s="1">
        <v>8903380000856</v>
      </c>
      <c r="D13744" t="s">
        <v>3905</v>
      </c>
    </row>
    <row r="13745" spans="1:4" x14ac:dyDescent="0.3">
      <c r="A13745" t="s">
        <v>0</v>
      </c>
      <c r="B13745">
        <v>1319939</v>
      </c>
      <c r="C13745" s="1">
        <v>8903380000849</v>
      </c>
      <c r="D13745" t="s">
        <v>3906</v>
      </c>
    </row>
    <row r="13746" spans="1:4" x14ac:dyDescent="0.3">
      <c r="A13746" t="s">
        <v>0</v>
      </c>
      <c r="B13746">
        <v>1319940</v>
      </c>
      <c r="C13746" s="1">
        <v>8903380000832</v>
      </c>
      <c r="D13746" t="s">
        <v>3907</v>
      </c>
    </row>
    <row r="13747" spans="1:4" x14ac:dyDescent="0.3">
      <c r="A13747" t="s">
        <v>0</v>
      </c>
      <c r="B13747">
        <v>1319941</v>
      </c>
      <c r="C13747" s="1">
        <v>8903380000818</v>
      </c>
      <c r="D13747" t="s">
        <v>3908</v>
      </c>
    </row>
    <row r="13748" spans="1:4" x14ac:dyDescent="0.3">
      <c r="A13748" t="s">
        <v>0</v>
      </c>
      <c r="B13748">
        <v>1319942</v>
      </c>
      <c r="C13748" s="1">
        <v>8903380000801</v>
      </c>
      <c r="D13748" t="s">
        <v>3909</v>
      </c>
    </row>
    <row r="13749" spans="1:4" x14ac:dyDescent="0.3">
      <c r="A13749" t="s">
        <v>0</v>
      </c>
      <c r="B13749">
        <v>1319943</v>
      </c>
      <c r="C13749" s="1">
        <v>8903380000559</v>
      </c>
      <c r="D13749" t="s">
        <v>3910</v>
      </c>
    </row>
    <row r="13750" spans="1:4" x14ac:dyDescent="0.3">
      <c r="A13750" t="s">
        <v>0</v>
      </c>
      <c r="B13750">
        <v>1319944</v>
      </c>
      <c r="C13750" s="1">
        <v>8903380000542</v>
      </c>
      <c r="D13750" t="s">
        <v>3911</v>
      </c>
    </row>
    <row r="13751" spans="1:4" x14ac:dyDescent="0.3">
      <c r="A13751" t="s">
        <v>0</v>
      </c>
      <c r="B13751">
        <v>1319945</v>
      </c>
      <c r="C13751" s="1">
        <v>8903380000535</v>
      </c>
      <c r="D13751" t="s">
        <v>3912</v>
      </c>
    </row>
    <row r="13752" spans="1:4" x14ac:dyDescent="0.3">
      <c r="A13752" t="s">
        <v>0</v>
      </c>
      <c r="B13752">
        <v>1319946</v>
      </c>
      <c r="C13752" s="1">
        <v>8903380000528</v>
      </c>
      <c r="D13752" t="s">
        <v>3913</v>
      </c>
    </row>
    <row r="13753" spans="1:4" x14ac:dyDescent="0.3">
      <c r="A13753" t="s">
        <v>0</v>
      </c>
      <c r="B13753">
        <v>1319947</v>
      </c>
      <c r="C13753" s="1">
        <v>8903380000658</v>
      </c>
      <c r="D13753" t="s">
        <v>3914</v>
      </c>
    </row>
    <row r="13754" spans="1:4" x14ac:dyDescent="0.3">
      <c r="A13754" t="s">
        <v>0</v>
      </c>
      <c r="B13754">
        <v>1319948</v>
      </c>
      <c r="C13754" s="1">
        <v>8903380000641</v>
      </c>
      <c r="D13754" t="s">
        <v>3915</v>
      </c>
    </row>
    <row r="13755" spans="1:4" x14ac:dyDescent="0.3">
      <c r="A13755" t="s">
        <v>0</v>
      </c>
      <c r="B13755">
        <v>1319949</v>
      </c>
      <c r="C13755" s="1">
        <v>8903380000634</v>
      </c>
      <c r="D13755" t="s">
        <v>3916</v>
      </c>
    </row>
    <row r="13756" spans="1:4" x14ac:dyDescent="0.3">
      <c r="A13756" t="s">
        <v>0</v>
      </c>
      <c r="B13756">
        <v>1319950</v>
      </c>
      <c r="C13756" s="1">
        <v>8903380000627</v>
      </c>
      <c r="D13756" t="s">
        <v>3917</v>
      </c>
    </row>
    <row r="13757" spans="1:4" x14ac:dyDescent="0.3">
      <c r="A13757" t="s">
        <v>0</v>
      </c>
      <c r="B13757">
        <v>1319951</v>
      </c>
      <c r="C13757" s="1">
        <v>8903380000603</v>
      </c>
      <c r="D13757" t="s">
        <v>3918</v>
      </c>
    </row>
    <row r="13758" spans="1:4" x14ac:dyDescent="0.3">
      <c r="A13758" t="s">
        <v>0</v>
      </c>
      <c r="B13758">
        <v>1319952</v>
      </c>
      <c r="C13758" s="1">
        <v>8903380000733</v>
      </c>
      <c r="D13758" t="s">
        <v>3919</v>
      </c>
    </row>
    <row r="13759" spans="1:4" x14ac:dyDescent="0.3">
      <c r="A13759" t="s">
        <v>0</v>
      </c>
      <c r="B13759">
        <v>1319953</v>
      </c>
      <c r="C13759" s="1">
        <v>8903380000726</v>
      </c>
      <c r="D13759" t="s">
        <v>3920</v>
      </c>
    </row>
    <row r="13760" spans="1:4" x14ac:dyDescent="0.3">
      <c r="A13760" t="s">
        <v>0</v>
      </c>
      <c r="B13760">
        <v>1319954</v>
      </c>
      <c r="C13760" s="1">
        <v>8903380000719</v>
      </c>
      <c r="D13760" t="s">
        <v>3921</v>
      </c>
    </row>
    <row r="13761" spans="1:4" x14ac:dyDescent="0.3">
      <c r="A13761" t="s">
        <v>0</v>
      </c>
      <c r="B13761">
        <v>1319955</v>
      </c>
      <c r="C13761" s="1">
        <v>8903380000702</v>
      </c>
      <c r="D13761" t="s">
        <v>3922</v>
      </c>
    </row>
    <row r="13762" spans="1:4" x14ac:dyDescent="0.3">
      <c r="A13762" t="s">
        <v>0</v>
      </c>
      <c r="B13762">
        <v>1319956</v>
      </c>
      <c r="C13762" s="1">
        <v>8903380000696</v>
      </c>
      <c r="D13762" t="s">
        <v>3923</v>
      </c>
    </row>
    <row r="13763" spans="1:4" x14ac:dyDescent="0.3">
      <c r="A13763" t="s">
        <v>0</v>
      </c>
      <c r="B13763">
        <v>1319957</v>
      </c>
      <c r="C13763" s="1">
        <v>8903380000672</v>
      </c>
      <c r="D13763" t="s">
        <v>3924</v>
      </c>
    </row>
    <row r="13764" spans="1:4" x14ac:dyDescent="0.3">
      <c r="A13764" t="s">
        <v>0</v>
      </c>
      <c r="B13764">
        <v>1319958</v>
      </c>
      <c r="C13764" s="1">
        <v>8903380000689</v>
      </c>
      <c r="D13764" t="s">
        <v>3925</v>
      </c>
    </row>
    <row r="13765" spans="1:4" x14ac:dyDescent="0.3">
      <c r="A13765" t="s">
        <v>0</v>
      </c>
      <c r="B13765">
        <v>1319959</v>
      </c>
      <c r="C13765" s="1">
        <v>8903380000665</v>
      </c>
      <c r="D13765" t="s">
        <v>3926</v>
      </c>
    </row>
    <row r="13766" spans="1:4" x14ac:dyDescent="0.3">
      <c r="A13766" t="s">
        <v>0</v>
      </c>
      <c r="B13766">
        <v>1319960</v>
      </c>
      <c r="C13766" s="1">
        <v>8903380160314</v>
      </c>
      <c r="D13766" t="s">
        <v>3927</v>
      </c>
    </row>
    <row r="13767" spans="1:4" x14ac:dyDescent="0.3">
      <c r="A13767" t="s">
        <v>0</v>
      </c>
      <c r="B13767">
        <v>1319961</v>
      </c>
      <c r="C13767" s="1">
        <v>8903380000948</v>
      </c>
      <c r="D13767" t="s">
        <v>3928</v>
      </c>
    </row>
    <row r="13768" spans="1:4" x14ac:dyDescent="0.3">
      <c r="A13768" t="s">
        <v>0</v>
      </c>
      <c r="B13768">
        <v>1319962</v>
      </c>
      <c r="C13768" s="1">
        <v>8903380000931</v>
      </c>
      <c r="D13768" t="s">
        <v>3929</v>
      </c>
    </row>
    <row r="13769" spans="1:4" x14ac:dyDescent="0.3">
      <c r="A13769" t="s">
        <v>0</v>
      </c>
      <c r="B13769">
        <v>1319963</v>
      </c>
      <c r="C13769" s="1">
        <v>8903380000924</v>
      </c>
      <c r="D13769" t="s">
        <v>3930</v>
      </c>
    </row>
    <row r="13770" spans="1:4" x14ac:dyDescent="0.3">
      <c r="A13770" t="s">
        <v>0</v>
      </c>
      <c r="B13770">
        <v>1319964</v>
      </c>
      <c r="C13770" s="1">
        <v>8903380000955</v>
      </c>
      <c r="D13770" t="s">
        <v>3931</v>
      </c>
    </row>
    <row r="13771" spans="1:4" x14ac:dyDescent="0.3">
      <c r="A13771" t="s">
        <v>0</v>
      </c>
      <c r="B13771">
        <v>1319965</v>
      </c>
      <c r="C13771" s="1">
        <v>8903380000917</v>
      </c>
      <c r="D13771" t="s">
        <v>3932</v>
      </c>
    </row>
    <row r="13772" spans="1:4" x14ac:dyDescent="0.3">
      <c r="A13772" t="s">
        <v>0</v>
      </c>
      <c r="B13772">
        <v>1319966</v>
      </c>
      <c r="C13772" s="1">
        <v>8903380000979</v>
      </c>
      <c r="D13772" t="s">
        <v>3933</v>
      </c>
    </row>
    <row r="13773" spans="1:4" x14ac:dyDescent="0.3">
      <c r="A13773" t="s">
        <v>0</v>
      </c>
      <c r="B13773">
        <v>1320032</v>
      </c>
      <c r="C13773" s="1">
        <v>8901725929077</v>
      </c>
      <c r="D13773" t="s">
        <v>3934</v>
      </c>
    </row>
    <row r="13774" spans="1:4" x14ac:dyDescent="0.3">
      <c r="A13774" t="s">
        <v>0</v>
      </c>
      <c r="B13774">
        <v>1320032</v>
      </c>
      <c r="C13774" s="1">
        <v>8905110001270</v>
      </c>
      <c r="D13774" t="s">
        <v>3934</v>
      </c>
    </row>
    <row r="13775" spans="1:4" x14ac:dyDescent="0.3">
      <c r="A13775" t="s">
        <v>0</v>
      </c>
      <c r="B13775">
        <v>1320033</v>
      </c>
      <c r="C13775" s="1">
        <v>890601780100</v>
      </c>
      <c r="D13775" t="s">
        <v>3935</v>
      </c>
    </row>
    <row r="13776" spans="1:4" x14ac:dyDescent="0.3">
      <c r="A13776" t="s">
        <v>0</v>
      </c>
      <c r="B13776">
        <v>1320033</v>
      </c>
      <c r="C13776" s="1">
        <v>8906017801000</v>
      </c>
      <c r="D13776" t="s">
        <v>3935</v>
      </c>
    </row>
    <row r="13777" spans="1:4" x14ac:dyDescent="0.3">
      <c r="A13777" t="s">
        <v>0</v>
      </c>
      <c r="B13777">
        <v>1320034</v>
      </c>
      <c r="C13777" s="1">
        <v>890601780050</v>
      </c>
      <c r="D13777" t="s">
        <v>3936</v>
      </c>
    </row>
    <row r="13778" spans="1:4" x14ac:dyDescent="0.3">
      <c r="A13778" t="s">
        <v>0</v>
      </c>
      <c r="B13778">
        <v>1320034</v>
      </c>
      <c r="C13778" s="1">
        <v>8906017800508</v>
      </c>
      <c r="D13778" t="s">
        <v>3936</v>
      </c>
    </row>
    <row r="13779" spans="1:4" x14ac:dyDescent="0.3">
      <c r="A13779" t="s">
        <v>0</v>
      </c>
      <c r="B13779">
        <v>1320065</v>
      </c>
      <c r="C13779" s="1">
        <v>8906010079277</v>
      </c>
      <c r="D13779" t="s">
        <v>3937</v>
      </c>
    </row>
    <row r="13780" spans="1:4" x14ac:dyDescent="0.3">
      <c r="A13780" t="s">
        <v>0</v>
      </c>
      <c r="B13780">
        <v>1320071</v>
      </c>
      <c r="C13780" s="1">
        <v>8906010078881</v>
      </c>
      <c r="D13780" t="s">
        <v>3938</v>
      </c>
    </row>
    <row r="13781" spans="1:4" x14ac:dyDescent="0.3">
      <c r="A13781" t="s">
        <v>0</v>
      </c>
      <c r="B13781">
        <v>1320071</v>
      </c>
      <c r="C13781" s="1">
        <v>8906010073954</v>
      </c>
      <c r="D13781" t="s">
        <v>3938</v>
      </c>
    </row>
    <row r="13782" spans="1:4" x14ac:dyDescent="0.3">
      <c r="A13782" t="s">
        <v>0</v>
      </c>
      <c r="B13782">
        <v>1320072</v>
      </c>
      <c r="C13782" s="1">
        <v>8906010078874</v>
      </c>
      <c r="D13782" t="s">
        <v>3939</v>
      </c>
    </row>
    <row r="13783" spans="1:4" x14ac:dyDescent="0.3">
      <c r="A13783" t="s">
        <v>0</v>
      </c>
      <c r="B13783">
        <v>1320072</v>
      </c>
      <c r="C13783" s="1">
        <v>8906010073947</v>
      </c>
      <c r="D13783" t="s">
        <v>3939</v>
      </c>
    </row>
    <row r="13784" spans="1:4" x14ac:dyDescent="0.3">
      <c r="A13784" t="s">
        <v>0</v>
      </c>
      <c r="B13784">
        <v>1320076</v>
      </c>
      <c r="C13784" s="1">
        <v>8901030651267</v>
      </c>
      <c r="D13784" t="s">
        <v>3940</v>
      </c>
    </row>
    <row r="13785" spans="1:4" x14ac:dyDescent="0.3">
      <c r="A13785" t="s">
        <v>0</v>
      </c>
      <c r="B13785">
        <v>1320077</v>
      </c>
      <c r="C13785" s="1">
        <v>8901030651274</v>
      </c>
      <c r="D13785" t="s">
        <v>3941</v>
      </c>
    </row>
    <row r="13786" spans="1:4" x14ac:dyDescent="0.3">
      <c r="A13786" t="s">
        <v>0</v>
      </c>
      <c r="B13786">
        <v>1320078</v>
      </c>
      <c r="C13786" s="1">
        <v>8901030654886</v>
      </c>
      <c r="D13786" t="s">
        <v>3942</v>
      </c>
    </row>
    <row r="13787" spans="1:4" x14ac:dyDescent="0.3">
      <c r="A13787" t="s">
        <v>0</v>
      </c>
      <c r="B13787">
        <v>1320079</v>
      </c>
      <c r="C13787" s="1">
        <v>8901030654909</v>
      </c>
      <c r="D13787" t="s">
        <v>3943</v>
      </c>
    </row>
    <row r="13788" spans="1:4" x14ac:dyDescent="0.3">
      <c r="A13788" t="s">
        <v>0</v>
      </c>
      <c r="B13788">
        <v>1320080</v>
      </c>
      <c r="C13788" s="1">
        <v>8901030640544</v>
      </c>
      <c r="D13788" t="s">
        <v>3944</v>
      </c>
    </row>
    <row r="13789" spans="1:4" x14ac:dyDescent="0.3">
      <c r="A13789" t="s">
        <v>0</v>
      </c>
      <c r="B13789">
        <v>1320081</v>
      </c>
      <c r="C13789" s="1">
        <v>8901030640551</v>
      </c>
      <c r="D13789" t="s">
        <v>3945</v>
      </c>
    </row>
    <row r="13790" spans="1:4" x14ac:dyDescent="0.3">
      <c r="A13790" t="s">
        <v>0</v>
      </c>
      <c r="B13790">
        <v>1320082</v>
      </c>
      <c r="C13790" s="1">
        <v>8901030654305</v>
      </c>
      <c r="D13790" t="s">
        <v>3946</v>
      </c>
    </row>
    <row r="13791" spans="1:4" x14ac:dyDescent="0.3">
      <c r="A13791" t="s">
        <v>0</v>
      </c>
      <c r="B13791">
        <v>1320083</v>
      </c>
      <c r="C13791" s="1">
        <v>8901030654312</v>
      </c>
      <c r="D13791" t="s">
        <v>3947</v>
      </c>
    </row>
    <row r="13792" spans="1:4" x14ac:dyDescent="0.3">
      <c r="A13792" t="s">
        <v>0</v>
      </c>
      <c r="B13792">
        <v>1320084</v>
      </c>
      <c r="C13792" s="1">
        <v>8901030654329</v>
      </c>
      <c r="D13792" t="s">
        <v>3948</v>
      </c>
    </row>
    <row r="13793" spans="1:4" x14ac:dyDescent="0.3">
      <c r="A13793" t="s">
        <v>0</v>
      </c>
      <c r="B13793">
        <v>1320085</v>
      </c>
      <c r="C13793" s="1">
        <v>8901030654336</v>
      </c>
      <c r="D13793" t="s">
        <v>3949</v>
      </c>
    </row>
    <row r="13794" spans="1:4" x14ac:dyDescent="0.3">
      <c r="A13794" t="s">
        <v>0</v>
      </c>
      <c r="B13794">
        <v>1320086</v>
      </c>
      <c r="C13794" s="1">
        <v>8901030651229</v>
      </c>
      <c r="D13794" t="s">
        <v>3950</v>
      </c>
    </row>
    <row r="13795" spans="1:4" x14ac:dyDescent="0.3">
      <c r="A13795" t="s">
        <v>0</v>
      </c>
      <c r="B13795">
        <v>1320087</v>
      </c>
      <c r="C13795" s="1">
        <v>8901030651236</v>
      </c>
      <c r="D13795" t="s">
        <v>3951</v>
      </c>
    </row>
    <row r="13796" spans="1:4" x14ac:dyDescent="0.3">
      <c r="A13796" t="s">
        <v>0</v>
      </c>
      <c r="B13796">
        <v>1320088</v>
      </c>
      <c r="C13796" s="1">
        <v>8901030651243</v>
      </c>
      <c r="D13796" t="s">
        <v>3952</v>
      </c>
    </row>
    <row r="13797" spans="1:4" x14ac:dyDescent="0.3">
      <c r="A13797" t="s">
        <v>0</v>
      </c>
      <c r="B13797">
        <v>1320089</v>
      </c>
      <c r="C13797" s="1">
        <v>8901030651250</v>
      </c>
      <c r="D13797" t="s">
        <v>3953</v>
      </c>
    </row>
    <row r="13798" spans="1:4" x14ac:dyDescent="0.3">
      <c r="A13798" t="s">
        <v>0</v>
      </c>
      <c r="B13798">
        <v>1320090</v>
      </c>
      <c r="C13798" s="1">
        <v>8901030640537</v>
      </c>
      <c r="D13798" t="s">
        <v>3954</v>
      </c>
    </row>
    <row r="13799" spans="1:4" x14ac:dyDescent="0.3">
      <c r="A13799" t="s">
        <v>0</v>
      </c>
      <c r="B13799">
        <v>1320093</v>
      </c>
      <c r="C13799" s="1">
        <v>8901030644719</v>
      </c>
      <c r="D13799" t="s">
        <v>3955</v>
      </c>
    </row>
    <row r="13800" spans="1:4" x14ac:dyDescent="0.3">
      <c r="A13800" t="s">
        <v>0</v>
      </c>
      <c r="B13800">
        <v>1320095</v>
      </c>
      <c r="C13800" s="1">
        <v>8901030654930</v>
      </c>
      <c r="D13800" t="s">
        <v>3956</v>
      </c>
    </row>
    <row r="13801" spans="1:4" x14ac:dyDescent="0.3">
      <c r="A13801" t="s">
        <v>0</v>
      </c>
      <c r="B13801">
        <v>1320096</v>
      </c>
      <c r="C13801" s="1">
        <v>8901030654893</v>
      </c>
      <c r="D13801" t="s">
        <v>3957</v>
      </c>
    </row>
    <row r="13802" spans="1:4" x14ac:dyDescent="0.3">
      <c r="A13802" t="s">
        <v>0</v>
      </c>
      <c r="B13802">
        <v>1320097</v>
      </c>
      <c r="C13802" s="1">
        <v>8901030654923</v>
      </c>
      <c r="D13802" t="s">
        <v>3958</v>
      </c>
    </row>
    <row r="13803" spans="1:4" x14ac:dyDescent="0.3">
      <c r="A13803" t="s">
        <v>0</v>
      </c>
      <c r="B13803">
        <v>1320098</v>
      </c>
      <c r="C13803" s="1">
        <v>8901030654916</v>
      </c>
      <c r="D13803" t="s">
        <v>3959</v>
      </c>
    </row>
    <row r="13804" spans="1:4" x14ac:dyDescent="0.3">
      <c r="A13804" t="s">
        <v>0</v>
      </c>
      <c r="B13804">
        <v>1320099</v>
      </c>
      <c r="C13804" s="1">
        <v>8901030644535</v>
      </c>
      <c r="D13804" t="s">
        <v>3960</v>
      </c>
    </row>
    <row r="13805" spans="1:4" x14ac:dyDescent="0.3">
      <c r="A13805" t="s">
        <v>0</v>
      </c>
      <c r="B13805">
        <v>1320100</v>
      </c>
      <c r="C13805" s="1">
        <v>8901030640568</v>
      </c>
      <c r="D13805" t="s">
        <v>3961</v>
      </c>
    </row>
    <row r="13806" spans="1:4" x14ac:dyDescent="0.3">
      <c r="A13806" t="s">
        <v>0</v>
      </c>
      <c r="B13806">
        <v>1320101</v>
      </c>
      <c r="C13806" s="1">
        <v>8901030640575</v>
      </c>
      <c r="D13806" t="s">
        <v>3962</v>
      </c>
    </row>
    <row r="13807" spans="1:4" x14ac:dyDescent="0.3">
      <c r="A13807" t="s">
        <v>0</v>
      </c>
      <c r="B13807">
        <v>1320102</v>
      </c>
      <c r="C13807" s="1">
        <v>8901030640582</v>
      </c>
      <c r="D13807" t="s">
        <v>3963</v>
      </c>
    </row>
    <row r="13808" spans="1:4" x14ac:dyDescent="0.3">
      <c r="A13808" t="s">
        <v>0</v>
      </c>
      <c r="B13808">
        <v>1320103</v>
      </c>
      <c r="C13808" s="1">
        <v>8901030644702</v>
      </c>
      <c r="D13808" t="s">
        <v>3964</v>
      </c>
    </row>
    <row r="13809" spans="1:4" x14ac:dyDescent="0.3">
      <c r="A13809" t="s">
        <v>0</v>
      </c>
      <c r="B13809">
        <v>1320787</v>
      </c>
      <c r="C13809" s="1">
        <v>8901088113717</v>
      </c>
      <c r="D13809" t="s">
        <v>3965</v>
      </c>
    </row>
    <row r="13810" spans="1:4" x14ac:dyDescent="0.3">
      <c r="A13810" t="s">
        <v>0</v>
      </c>
      <c r="B13810">
        <v>1320787</v>
      </c>
      <c r="C13810" s="1">
        <v>650043304</v>
      </c>
      <c r="D13810" t="s">
        <v>3965</v>
      </c>
    </row>
    <row r="13811" spans="1:4" x14ac:dyDescent="0.3">
      <c r="A13811" t="s">
        <v>0</v>
      </c>
      <c r="B13811">
        <v>1320788</v>
      </c>
      <c r="C13811" s="1">
        <v>8901088113731</v>
      </c>
      <c r="D13811" t="s">
        <v>3966</v>
      </c>
    </row>
    <row r="13812" spans="1:4" x14ac:dyDescent="0.3">
      <c r="A13812" t="s">
        <v>0</v>
      </c>
      <c r="B13812">
        <v>1320789</v>
      </c>
      <c r="C13812" s="1">
        <v>8901088114110</v>
      </c>
      <c r="D13812" t="s">
        <v>3967</v>
      </c>
    </row>
    <row r="13813" spans="1:4" x14ac:dyDescent="0.3">
      <c r="A13813" t="s">
        <v>0</v>
      </c>
      <c r="B13813">
        <v>1320789</v>
      </c>
      <c r="C13813" s="1">
        <v>8901088138123</v>
      </c>
      <c r="D13813" t="s">
        <v>3967</v>
      </c>
    </row>
    <row r="13814" spans="1:4" x14ac:dyDescent="0.3">
      <c r="A13814" t="s">
        <v>0</v>
      </c>
      <c r="B13814">
        <v>1321348</v>
      </c>
      <c r="C13814" s="1">
        <v>4902430790161</v>
      </c>
      <c r="D13814" t="s">
        <v>3968</v>
      </c>
    </row>
    <row r="13815" spans="1:4" x14ac:dyDescent="0.3">
      <c r="A13815" t="s">
        <v>0</v>
      </c>
      <c r="B13815">
        <v>1321348</v>
      </c>
      <c r="C13815" s="1">
        <v>4902430871471</v>
      </c>
      <c r="D13815" t="s">
        <v>3968</v>
      </c>
    </row>
    <row r="13816" spans="1:4" x14ac:dyDescent="0.3">
      <c r="A13816" t="s">
        <v>0</v>
      </c>
      <c r="B13816">
        <v>1321348</v>
      </c>
      <c r="C13816" s="1">
        <v>4902430345996</v>
      </c>
      <c r="D13816" t="s">
        <v>3968</v>
      </c>
    </row>
    <row r="13817" spans="1:4" x14ac:dyDescent="0.3">
      <c r="A13817" t="s">
        <v>0</v>
      </c>
      <c r="B13817">
        <v>1321349</v>
      </c>
      <c r="C13817" s="1">
        <v>4902430790178</v>
      </c>
      <c r="D13817" t="s">
        <v>3969</v>
      </c>
    </row>
    <row r="13818" spans="1:4" x14ac:dyDescent="0.3">
      <c r="A13818" t="s">
        <v>0</v>
      </c>
      <c r="B13818">
        <v>1321349</v>
      </c>
      <c r="C13818" s="1">
        <v>4902430871488</v>
      </c>
      <c r="D13818" t="s">
        <v>3969</v>
      </c>
    </row>
    <row r="13819" spans="1:4" x14ac:dyDescent="0.3">
      <c r="A13819" t="s">
        <v>0</v>
      </c>
      <c r="B13819">
        <v>1321350</v>
      </c>
      <c r="C13819" s="1">
        <v>4902430790192</v>
      </c>
      <c r="D13819" t="s">
        <v>3970</v>
      </c>
    </row>
    <row r="13820" spans="1:4" x14ac:dyDescent="0.3">
      <c r="A13820" t="s">
        <v>0</v>
      </c>
      <c r="B13820">
        <v>1321350</v>
      </c>
      <c r="C13820" s="1">
        <v>4902430844543</v>
      </c>
      <c r="D13820" t="s">
        <v>3970</v>
      </c>
    </row>
    <row r="13821" spans="1:4" x14ac:dyDescent="0.3">
      <c r="A13821" t="s">
        <v>0</v>
      </c>
      <c r="B13821">
        <v>1321350</v>
      </c>
      <c r="C13821" s="1">
        <v>4902430871495</v>
      </c>
      <c r="D13821" t="s">
        <v>3970</v>
      </c>
    </row>
    <row r="13822" spans="1:4" x14ac:dyDescent="0.3">
      <c r="A13822" t="s">
        <v>0</v>
      </c>
      <c r="B13822">
        <v>1321353</v>
      </c>
      <c r="C13822" s="1">
        <v>4902430685535</v>
      </c>
      <c r="D13822" t="s">
        <v>3971</v>
      </c>
    </row>
    <row r="13823" spans="1:4" x14ac:dyDescent="0.3">
      <c r="A13823" t="s">
        <v>0</v>
      </c>
      <c r="B13823">
        <v>1321353</v>
      </c>
      <c r="C13823" s="1">
        <v>4902430880329</v>
      </c>
      <c r="D13823" t="s">
        <v>3971</v>
      </c>
    </row>
    <row r="13824" spans="1:4" x14ac:dyDescent="0.3">
      <c r="A13824" t="s">
        <v>0</v>
      </c>
      <c r="B13824">
        <v>1321354</v>
      </c>
      <c r="C13824" s="1">
        <v>4902430774529</v>
      </c>
      <c r="D13824" t="s">
        <v>3972</v>
      </c>
    </row>
    <row r="13825" spans="1:4" x14ac:dyDescent="0.3">
      <c r="A13825" t="s">
        <v>0</v>
      </c>
      <c r="B13825">
        <v>1321354</v>
      </c>
      <c r="C13825" s="1">
        <v>4902430908054</v>
      </c>
      <c r="D13825" t="s">
        <v>3972</v>
      </c>
    </row>
    <row r="13826" spans="1:4" x14ac:dyDescent="0.3">
      <c r="A13826" t="s">
        <v>0</v>
      </c>
      <c r="B13826">
        <v>1321354</v>
      </c>
      <c r="C13826" s="1">
        <v>4902430252126</v>
      </c>
      <c r="D13826" t="s">
        <v>3972</v>
      </c>
    </row>
    <row r="13827" spans="1:4" x14ac:dyDescent="0.3">
      <c r="A13827" t="s">
        <v>0</v>
      </c>
      <c r="B13827">
        <v>1321354</v>
      </c>
      <c r="C13827" s="1">
        <v>4987176048240</v>
      </c>
      <c r="D13827" t="s">
        <v>3972</v>
      </c>
    </row>
    <row r="13828" spans="1:4" x14ac:dyDescent="0.3">
      <c r="A13828" t="s">
        <v>0</v>
      </c>
      <c r="B13828">
        <v>1321355</v>
      </c>
      <c r="C13828" s="1">
        <v>4902430774536</v>
      </c>
      <c r="D13828" t="s">
        <v>3973</v>
      </c>
    </row>
    <row r="13829" spans="1:4" x14ac:dyDescent="0.3">
      <c r="A13829" t="s">
        <v>0</v>
      </c>
      <c r="B13829">
        <v>1321355</v>
      </c>
      <c r="C13829" s="1">
        <v>4902430908061</v>
      </c>
      <c r="D13829" t="s">
        <v>3973</v>
      </c>
    </row>
    <row r="13830" spans="1:4" x14ac:dyDescent="0.3">
      <c r="A13830" t="s">
        <v>0</v>
      </c>
      <c r="B13830">
        <v>1321355</v>
      </c>
      <c r="C13830" s="1">
        <v>4987176048257</v>
      </c>
      <c r="D13830" t="s">
        <v>3973</v>
      </c>
    </row>
    <row r="13831" spans="1:4" x14ac:dyDescent="0.3">
      <c r="A13831" t="s">
        <v>0</v>
      </c>
      <c r="B13831">
        <v>1321356</v>
      </c>
      <c r="C13831" s="1">
        <v>4902430774505</v>
      </c>
      <c r="D13831" t="s">
        <v>3974</v>
      </c>
    </row>
    <row r="13832" spans="1:4" x14ac:dyDescent="0.3">
      <c r="A13832" t="s">
        <v>0</v>
      </c>
      <c r="B13832">
        <v>1321356</v>
      </c>
      <c r="C13832" s="1">
        <v>4902430904575</v>
      </c>
      <c r="D13832" t="s">
        <v>3974</v>
      </c>
    </row>
    <row r="13833" spans="1:4" x14ac:dyDescent="0.3">
      <c r="A13833" t="s">
        <v>0</v>
      </c>
      <c r="B13833">
        <v>1321356</v>
      </c>
      <c r="C13833" s="1">
        <v>4987176048288</v>
      </c>
      <c r="D13833" t="s">
        <v>3974</v>
      </c>
    </row>
    <row r="13834" spans="1:4" x14ac:dyDescent="0.3">
      <c r="A13834" t="s">
        <v>0</v>
      </c>
      <c r="B13834">
        <v>1321357</v>
      </c>
      <c r="C13834" s="1">
        <v>4902430774512</v>
      </c>
      <c r="D13834" t="s">
        <v>3975</v>
      </c>
    </row>
    <row r="13835" spans="1:4" x14ac:dyDescent="0.3">
      <c r="A13835" t="s">
        <v>0</v>
      </c>
      <c r="B13835">
        <v>1321357</v>
      </c>
      <c r="C13835" s="1">
        <v>4902430904582</v>
      </c>
      <c r="D13835" t="s">
        <v>3975</v>
      </c>
    </row>
    <row r="13836" spans="1:4" x14ac:dyDescent="0.3">
      <c r="A13836" t="s">
        <v>0</v>
      </c>
      <c r="B13836">
        <v>1321357</v>
      </c>
      <c r="C13836" s="1">
        <v>4987176048295</v>
      </c>
      <c r="D13836" t="s">
        <v>3975</v>
      </c>
    </row>
    <row r="13837" spans="1:4" x14ac:dyDescent="0.3">
      <c r="A13837" t="s">
        <v>0</v>
      </c>
      <c r="B13837">
        <v>1321358</v>
      </c>
      <c r="C13837" s="1">
        <v>4902430790130</v>
      </c>
      <c r="D13837" t="s">
        <v>3976</v>
      </c>
    </row>
    <row r="13838" spans="1:4" x14ac:dyDescent="0.3">
      <c r="A13838" t="s">
        <v>0</v>
      </c>
      <c r="B13838">
        <v>1321358</v>
      </c>
      <c r="C13838" s="1">
        <v>4902430844604</v>
      </c>
      <c r="D13838" t="s">
        <v>3976</v>
      </c>
    </row>
    <row r="13839" spans="1:4" x14ac:dyDescent="0.3">
      <c r="A13839" t="s">
        <v>0</v>
      </c>
      <c r="B13839">
        <v>1321358</v>
      </c>
      <c r="C13839" s="1">
        <v>4902430871440</v>
      </c>
      <c r="D13839" t="s">
        <v>3976</v>
      </c>
    </row>
    <row r="13840" spans="1:4" x14ac:dyDescent="0.3">
      <c r="A13840" t="s">
        <v>0</v>
      </c>
      <c r="B13840">
        <v>1321359</v>
      </c>
      <c r="C13840" s="1">
        <v>4902430790147</v>
      </c>
      <c r="D13840" t="s">
        <v>3977</v>
      </c>
    </row>
    <row r="13841" spans="1:4" x14ac:dyDescent="0.3">
      <c r="A13841" t="s">
        <v>0</v>
      </c>
      <c r="B13841">
        <v>1321359</v>
      </c>
      <c r="C13841" s="1">
        <v>4902430871457</v>
      </c>
      <c r="D13841" t="s">
        <v>3977</v>
      </c>
    </row>
    <row r="13842" spans="1:4" x14ac:dyDescent="0.3">
      <c r="A13842" t="s">
        <v>0</v>
      </c>
      <c r="B13842">
        <v>1321360</v>
      </c>
      <c r="C13842" s="1">
        <v>4902430790154</v>
      </c>
      <c r="D13842" t="s">
        <v>3978</v>
      </c>
    </row>
    <row r="13843" spans="1:4" x14ac:dyDescent="0.3">
      <c r="A13843" t="s">
        <v>0</v>
      </c>
      <c r="B13843">
        <v>1321360</v>
      </c>
      <c r="C13843" s="1">
        <v>4902430844659</v>
      </c>
      <c r="D13843" t="s">
        <v>3978</v>
      </c>
    </row>
    <row r="13844" spans="1:4" x14ac:dyDescent="0.3">
      <c r="A13844" t="s">
        <v>0</v>
      </c>
      <c r="B13844">
        <v>1321360</v>
      </c>
      <c r="C13844" s="1">
        <v>4902430871464</v>
      </c>
      <c r="D13844" t="s">
        <v>3978</v>
      </c>
    </row>
    <row r="13845" spans="1:4" x14ac:dyDescent="0.3">
      <c r="A13845" t="s">
        <v>0</v>
      </c>
      <c r="B13845">
        <v>1321360</v>
      </c>
      <c r="C13845" s="1">
        <v>4902430345989</v>
      </c>
      <c r="D13845" t="s">
        <v>3978</v>
      </c>
    </row>
    <row r="13846" spans="1:4" x14ac:dyDescent="0.3">
      <c r="A13846" t="s">
        <v>0</v>
      </c>
      <c r="B13846">
        <v>1321361</v>
      </c>
      <c r="C13846" s="1">
        <v>4902430766579</v>
      </c>
      <c r="D13846" t="s">
        <v>3979</v>
      </c>
    </row>
    <row r="13847" spans="1:4" x14ac:dyDescent="0.3">
      <c r="A13847" t="s">
        <v>0</v>
      </c>
      <c r="B13847">
        <v>1321361</v>
      </c>
      <c r="C13847" s="1">
        <v>4987176037077</v>
      </c>
      <c r="D13847" t="s">
        <v>3979</v>
      </c>
    </row>
    <row r="13848" spans="1:4" x14ac:dyDescent="0.3">
      <c r="A13848" t="s">
        <v>0</v>
      </c>
      <c r="B13848">
        <v>1321362</v>
      </c>
      <c r="C13848" s="1">
        <v>4902430766593</v>
      </c>
      <c r="D13848" t="s">
        <v>3980</v>
      </c>
    </row>
    <row r="13849" spans="1:4" x14ac:dyDescent="0.3">
      <c r="A13849" t="s">
        <v>0</v>
      </c>
      <c r="B13849">
        <v>1321362</v>
      </c>
      <c r="C13849" s="1">
        <v>4987176037053</v>
      </c>
      <c r="D13849" t="s">
        <v>3980</v>
      </c>
    </row>
    <row r="13850" spans="1:4" x14ac:dyDescent="0.3">
      <c r="A13850" t="s">
        <v>0</v>
      </c>
      <c r="B13850">
        <v>1321363</v>
      </c>
      <c r="C13850" s="1">
        <v>4902430804608</v>
      </c>
      <c r="D13850" t="s">
        <v>3981</v>
      </c>
    </row>
    <row r="13851" spans="1:4" x14ac:dyDescent="0.3">
      <c r="A13851" t="s">
        <v>0</v>
      </c>
      <c r="B13851">
        <v>1321363</v>
      </c>
      <c r="C13851" s="1">
        <v>4902430804592</v>
      </c>
      <c r="D13851" t="s">
        <v>3981</v>
      </c>
    </row>
    <row r="13852" spans="1:4" x14ac:dyDescent="0.3">
      <c r="A13852" t="s">
        <v>0</v>
      </c>
      <c r="B13852">
        <v>1321363</v>
      </c>
      <c r="C13852" s="1">
        <v>4902430796231</v>
      </c>
      <c r="D13852" t="s">
        <v>3981</v>
      </c>
    </row>
    <row r="13853" spans="1:4" x14ac:dyDescent="0.3">
      <c r="A13853" t="s">
        <v>0</v>
      </c>
      <c r="B13853">
        <v>1321363</v>
      </c>
      <c r="C13853" s="1">
        <v>4902430796224</v>
      </c>
      <c r="D13853" t="s">
        <v>3981</v>
      </c>
    </row>
    <row r="13854" spans="1:4" x14ac:dyDescent="0.3">
      <c r="A13854" t="s">
        <v>0</v>
      </c>
      <c r="B13854">
        <v>1321364</v>
      </c>
      <c r="C13854" s="1">
        <v>4902430796286</v>
      </c>
      <c r="D13854" t="s">
        <v>3982</v>
      </c>
    </row>
    <row r="13855" spans="1:4" x14ac:dyDescent="0.3">
      <c r="A13855" t="s">
        <v>0</v>
      </c>
      <c r="B13855">
        <v>1321364</v>
      </c>
      <c r="C13855" s="1">
        <v>4902430965033</v>
      </c>
      <c r="D13855" t="s">
        <v>3982</v>
      </c>
    </row>
    <row r="13856" spans="1:4" x14ac:dyDescent="0.3">
      <c r="A13856" t="s">
        <v>0</v>
      </c>
      <c r="B13856">
        <v>1321365</v>
      </c>
      <c r="C13856" s="1">
        <v>4902430770408</v>
      </c>
      <c r="D13856" t="s">
        <v>3983</v>
      </c>
    </row>
    <row r="13857" spans="1:4" x14ac:dyDescent="0.3">
      <c r="A13857" t="s">
        <v>0</v>
      </c>
      <c r="B13857">
        <v>1321365</v>
      </c>
      <c r="C13857" s="1">
        <v>4902430828413</v>
      </c>
      <c r="D13857" t="s">
        <v>3983</v>
      </c>
    </row>
    <row r="13858" spans="1:4" x14ac:dyDescent="0.3">
      <c r="A13858" t="s">
        <v>0</v>
      </c>
      <c r="B13858">
        <v>1321365</v>
      </c>
      <c r="C13858" s="1">
        <v>4902430847810</v>
      </c>
      <c r="D13858" t="s">
        <v>3983</v>
      </c>
    </row>
    <row r="13859" spans="1:4" x14ac:dyDescent="0.3">
      <c r="A13859" t="s">
        <v>0</v>
      </c>
      <c r="B13859">
        <v>1321365</v>
      </c>
      <c r="C13859" s="1">
        <v>4902430908993</v>
      </c>
      <c r="D13859" t="s">
        <v>3983</v>
      </c>
    </row>
    <row r="13860" spans="1:4" x14ac:dyDescent="0.3">
      <c r="A13860" t="s">
        <v>0</v>
      </c>
      <c r="B13860">
        <v>1321365</v>
      </c>
      <c r="C13860" s="1">
        <v>650043318</v>
      </c>
      <c r="D13860" t="s">
        <v>3983</v>
      </c>
    </row>
    <row r="13861" spans="1:4" x14ac:dyDescent="0.3">
      <c r="A13861" t="s">
        <v>0</v>
      </c>
      <c r="B13861">
        <v>1321365</v>
      </c>
      <c r="C13861" s="1">
        <v>4902430295895</v>
      </c>
      <c r="D13861" t="s">
        <v>3983</v>
      </c>
    </row>
    <row r="13862" spans="1:4" x14ac:dyDescent="0.3">
      <c r="A13862" t="s">
        <v>0</v>
      </c>
      <c r="B13862">
        <v>1321365</v>
      </c>
      <c r="C13862" s="1">
        <v>4902430898058</v>
      </c>
      <c r="D13862" t="s">
        <v>3983</v>
      </c>
    </row>
    <row r="13863" spans="1:4" x14ac:dyDescent="0.3">
      <c r="A13863" t="s">
        <v>0</v>
      </c>
      <c r="B13863">
        <v>1321366</v>
      </c>
      <c r="C13863" s="1">
        <v>4902430771184</v>
      </c>
      <c r="D13863" t="s">
        <v>3984</v>
      </c>
    </row>
    <row r="13864" spans="1:4" x14ac:dyDescent="0.3">
      <c r="A13864" t="s">
        <v>0</v>
      </c>
      <c r="B13864">
        <v>1321366</v>
      </c>
      <c r="C13864" s="1">
        <v>4902430856775</v>
      </c>
      <c r="D13864" t="s">
        <v>3984</v>
      </c>
    </row>
    <row r="13865" spans="1:4" x14ac:dyDescent="0.3">
      <c r="A13865" t="s">
        <v>0</v>
      </c>
      <c r="B13865">
        <v>1321366</v>
      </c>
      <c r="C13865" s="1">
        <v>4902430886529</v>
      </c>
      <c r="D13865" t="s">
        <v>3984</v>
      </c>
    </row>
    <row r="13866" spans="1:4" x14ac:dyDescent="0.3">
      <c r="A13866" t="s">
        <v>0</v>
      </c>
      <c r="B13866">
        <v>1321366</v>
      </c>
      <c r="C13866" s="1">
        <v>4902430916950</v>
      </c>
      <c r="D13866" t="s">
        <v>3984</v>
      </c>
    </row>
    <row r="13867" spans="1:4" x14ac:dyDescent="0.3">
      <c r="A13867" t="s">
        <v>0</v>
      </c>
      <c r="B13867">
        <v>1321366</v>
      </c>
      <c r="C13867" s="1">
        <v>4902430378468</v>
      </c>
      <c r="D13867" t="s">
        <v>3984</v>
      </c>
    </row>
    <row r="13868" spans="1:4" x14ac:dyDescent="0.3">
      <c r="A13868" t="s">
        <v>0</v>
      </c>
      <c r="B13868">
        <v>1321366</v>
      </c>
      <c r="C13868" s="1">
        <v>4987176053145</v>
      </c>
      <c r="D13868" t="s">
        <v>3984</v>
      </c>
    </row>
    <row r="13869" spans="1:4" x14ac:dyDescent="0.3">
      <c r="A13869" t="s">
        <v>0</v>
      </c>
      <c r="B13869">
        <v>1321367</v>
      </c>
      <c r="C13869" s="1">
        <v>4902430761468</v>
      </c>
      <c r="D13869" t="s">
        <v>3985</v>
      </c>
    </row>
    <row r="13870" spans="1:4" x14ac:dyDescent="0.3">
      <c r="A13870" t="s">
        <v>0</v>
      </c>
      <c r="B13870">
        <v>1321367</v>
      </c>
      <c r="C13870" s="1">
        <v>4987176019295</v>
      </c>
      <c r="D13870" t="s">
        <v>3985</v>
      </c>
    </row>
    <row r="13871" spans="1:4" x14ac:dyDescent="0.3">
      <c r="A13871" t="s">
        <v>0</v>
      </c>
      <c r="B13871">
        <v>1321368</v>
      </c>
      <c r="C13871" s="1">
        <v>4902430761475</v>
      </c>
      <c r="D13871" t="s">
        <v>3986</v>
      </c>
    </row>
    <row r="13872" spans="1:4" x14ac:dyDescent="0.3">
      <c r="A13872" t="s">
        <v>0</v>
      </c>
      <c r="B13872">
        <v>1321369</v>
      </c>
      <c r="C13872" s="1">
        <v>4902430770323</v>
      </c>
      <c r="D13872" t="s">
        <v>3987</v>
      </c>
    </row>
    <row r="13873" spans="1:4" x14ac:dyDescent="0.3">
      <c r="A13873" t="s">
        <v>0</v>
      </c>
      <c r="B13873">
        <v>1321369</v>
      </c>
      <c r="C13873" s="1">
        <v>4902430814874</v>
      </c>
      <c r="D13873" t="s">
        <v>3987</v>
      </c>
    </row>
    <row r="13874" spans="1:4" x14ac:dyDescent="0.3">
      <c r="A13874" t="s">
        <v>0</v>
      </c>
      <c r="B13874">
        <v>1321369</v>
      </c>
      <c r="C13874" s="1">
        <v>4902430882637</v>
      </c>
      <c r="D13874" t="s">
        <v>3987</v>
      </c>
    </row>
    <row r="13875" spans="1:4" x14ac:dyDescent="0.3">
      <c r="A13875" t="s">
        <v>0</v>
      </c>
      <c r="B13875">
        <v>1321369</v>
      </c>
      <c r="C13875" s="1">
        <v>4902430893176</v>
      </c>
      <c r="D13875" t="s">
        <v>3987</v>
      </c>
    </row>
    <row r="13876" spans="1:4" x14ac:dyDescent="0.3">
      <c r="A13876" t="s">
        <v>0</v>
      </c>
      <c r="B13876">
        <v>1321369</v>
      </c>
      <c r="C13876" s="1">
        <v>4902430559355</v>
      </c>
      <c r="D13876" t="s">
        <v>3987</v>
      </c>
    </row>
    <row r="13877" spans="1:4" x14ac:dyDescent="0.3">
      <c r="A13877" t="s">
        <v>0</v>
      </c>
      <c r="B13877">
        <v>1321369</v>
      </c>
      <c r="C13877" s="1">
        <v>4902430716048</v>
      </c>
      <c r="D13877" t="s">
        <v>3987</v>
      </c>
    </row>
    <row r="13878" spans="1:4" x14ac:dyDescent="0.3">
      <c r="A13878" t="s">
        <v>0</v>
      </c>
      <c r="B13878">
        <v>1321371</v>
      </c>
      <c r="C13878" s="1">
        <v>4902430794381</v>
      </c>
      <c r="D13878" t="s">
        <v>3988</v>
      </c>
    </row>
    <row r="13879" spans="1:4" x14ac:dyDescent="0.3">
      <c r="A13879" t="s">
        <v>0</v>
      </c>
      <c r="B13879">
        <v>1321371</v>
      </c>
      <c r="C13879" s="1">
        <v>4902430814867</v>
      </c>
      <c r="D13879" t="s">
        <v>3988</v>
      </c>
    </row>
    <row r="13880" spans="1:4" x14ac:dyDescent="0.3">
      <c r="A13880" t="s">
        <v>0</v>
      </c>
      <c r="B13880">
        <v>1321371</v>
      </c>
      <c r="C13880" s="1">
        <v>4902430893169</v>
      </c>
      <c r="D13880" t="s">
        <v>3988</v>
      </c>
    </row>
    <row r="13881" spans="1:4" x14ac:dyDescent="0.3">
      <c r="A13881" t="s">
        <v>0</v>
      </c>
      <c r="B13881">
        <v>1321371</v>
      </c>
      <c r="C13881" s="1">
        <v>4902430559331</v>
      </c>
      <c r="D13881" t="s">
        <v>3988</v>
      </c>
    </row>
    <row r="13882" spans="1:4" x14ac:dyDescent="0.3">
      <c r="A13882" t="s">
        <v>0</v>
      </c>
      <c r="B13882">
        <v>1321371</v>
      </c>
      <c r="C13882" s="1">
        <v>4902430722162</v>
      </c>
      <c r="D13882" t="s">
        <v>3988</v>
      </c>
    </row>
    <row r="13883" spans="1:4" x14ac:dyDescent="0.3">
      <c r="A13883" t="s">
        <v>0</v>
      </c>
      <c r="B13883">
        <v>1321372</v>
      </c>
      <c r="C13883" s="1">
        <v>4902430744720</v>
      </c>
      <c r="D13883" t="s">
        <v>3989</v>
      </c>
    </row>
    <row r="13884" spans="1:4" x14ac:dyDescent="0.3">
      <c r="A13884" t="s">
        <v>0</v>
      </c>
      <c r="B13884">
        <v>1321372</v>
      </c>
      <c r="C13884" s="1">
        <v>4902430687478</v>
      </c>
      <c r="D13884" t="s">
        <v>3989</v>
      </c>
    </row>
    <row r="13885" spans="1:4" x14ac:dyDescent="0.3">
      <c r="A13885" t="s">
        <v>0</v>
      </c>
      <c r="B13885">
        <v>1321372</v>
      </c>
      <c r="C13885" s="1">
        <v>4902430814157</v>
      </c>
      <c r="D13885" t="s">
        <v>3989</v>
      </c>
    </row>
    <row r="13886" spans="1:4" x14ac:dyDescent="0.3">
      <c r="A13886" t="s">
        <v>0</v>
      </c>
      <c r="B13886">
        <v>1321372</v>
      </c>
      <c r="C13886" s="1">
        <v>4902430906371</v>
      </c>
      <c r="D13886" t="s">
        <v>3989</v>
      </c>
    </row>
    <row r="13887" spans="1:4" x14ac:dyDescent="0.3">
      <c r="A13887" t="s">
        <v>0</v>
      </c>
      <c r="B13887">
        <v>1321373</v>
      </c>
      <c r="C13887" s="1">
        <v>8001090186157</v>
      </c>
      <c r="D13887" t="s">
        <v>3990</v>
      </c>
    </row>
    <row r="13888" spans="1:4" x14ac:dyDescent="0.3">
      <c r="A13888" t="s">
        <v>0</v>
      </c>
      <c r="B13888">
        <v>1321373</v>
      </c>
      <c r="C13888" s="1">
        <v>4902430816519</v>
      </c>
      <c r="D13888" t="s">
        <v>3990</v>
      </c>
    </row>
    <row r="13889" spans="1:4" x14ac:dyDescent="0.3">
      <c r="A13889" t="s">
        <v>0</v>
      </c>
      <c r="B13889">
        <v>1321373</v>
      </c>
      <c r="C13889" s="1">
        <v>4902430908016</v>
      </c>
      <c r="D13889" t="s">
        <v>3990</v>
      </c>
    </row>
    <row r="13890" spans="1:4" x14ac:dyDescent="0.3">
      <c r="A13890" t="s">
        <v>0</v>
      </c>
      <c r="B13890">
        <v>1321373</v>
      </c>
      <c r="C13890" s="1">
        <v>4987176023476</v>
      </c>
      <c r="D13890" t="s">
        <v>3990</v>
      </c>
    </row>
    <row r="13891" spans="1:4" x14ac:dyDescent="0.3">
      <c r="A13891" t="s">
        <v>0</v>
      </c>
      <c r="B13891">
        <v>1321374</v>
      </c>
      <c r="C13891" s="1">
        <v>4902430735742</v>
      </c>
      <c r="D13891" t="s">
        <v>3991</v>
      </c>
    </row>
    <row r="13892" spans="1:4" x14ac:dyDescent="0.3">
      <c r="A13892" t="s">
        <v>0</v>
      </c>
      <c r="B13892">
        <v>1321374</v>
      </c>
      <c r="C13892" s="1">
        <v>4902430819244</v>
      </c>
      <c r="D13892" t="s">
        <v>3991</v>
      </c>
    </row>
    <row r="13893" spans="1:4" x14ac:dyDescent="0.3">
      <c r="A13893" t="s">
        <v>0</v>
      </c>
      <c r="B13893">
        <v>1321374</v>
      </c>
      <c r="C13893" s="1">
        <v>4902430874472</v>
      </c>
      <c r="D13893" t="s">
        <v>3991</v>
      </c>
    </row>
    <row r="13894" spans="1:4" x14ac:dyDescent="0.3">
      <c r="A13894" t="s">
        <v>0</v>
      </c>
      <c r="B13894">
        <v>1321374</v>
      </c>
      <c r="C13894" s="1">
        <v>4902430918343</v>
      </c>
      <c r="D13894" t="s">
        <v>3991</v>
      </c>
    </row>
    <row r="13895" spans="1:4" x14ac:dyDescent="0.3">
      <c r="A13895" t="s">
        <v>0</v>
      </c>
      <c r="B13895">
        <v>1321374</v>
      </c>
      <c r="C13895" s="1">
        <v>4987176031990</v>
      </c>
      <c r="D13895" t="s">
        <v>3991</v>
      </c>
    </row>
    <row r="13896" spans="1:4" x14ac:dyDescent="0.3">
      <c r="A13896" t="s">
        <v>0</v>
      </c>
      <c r="B13896">
        <v>1321725</v>
      </c>
      <c r="C13896" s="1">
        <v>8901571009121</v>
      </c>
      <c r="D13896" t="s">
        <v>3992</v>
      </c>
    </row>
    <row r="13897" spans="1:4" x14ac:dyDescent="0.3">
      <c r="A13897" t="s">
        <v>0</v>
      </c>
      <c r="B13897">
        <v>1321725</v>
      </c>
      <c r="C13897" s="1">
        <v>8901571009503</v>
      </c>
      <c r="D13897" t="s">
        <v>3992</v>
      </c>
    </row>
    <row r="13898" spans="1:4" x14ac:dyDescent="0.3">
      <c r="A13898" t="s">
        <v>0</v>
      </c>
      <c r="B13898">
        <v>1321770</v>
      </c>
      <c r="C13898" s="1">
        <v>1000000012204420</v>
      </c>
      <c r="D13898" t="s">
        <v>3993</v>
      </c>
    </row>
    <row r="13899" spans="1:4" x14ac:dyDescent="0.3">
      <c r="A13899" t="s">
        <v>0</v>
      </c>
      <c r="B13899">
        <v>1321770</v>
      </c>
      <c r="C13899" s="1">
        <v>8901571009138</v>
      </c>
      <c r="D13899" t="s">
        <v>3993</v>
      </c>
    </row>
    <row r="13900" spans="1:4" x14ac:dyDescent="0.3">
      <c r="A13900" t="s">
        <v>0</v>
      </c>
      <c r="B13900">
        <v>1321770</v>
      </c>
      <c r="C13900" s="1">
        <v>8901571009510</v>
      </c>
      <c r="D13900" t="s">
        <v>3993</v>
      </c>
    </row>
    <row r="13901" spans="1:4" x14ac:dyDescent="0.3">
      <c r="A13901" t="s">
        <v>0</v>
      </c>
      <c r="B13901">
        <v>1321796</v>
      </c>
      <c r="C13901" s="1">
        <v>8901138820619</v>
      </c>
      <c r="D13901" t="s">
        <v>3994</v>
      </c>
    </row>
    <row r="13902" spans="1:4" x14ac:dyDescent="0.3">
      <c r="A13902" t="s">
        <v>0</v>
      </c>
      <c r="B13902">
        <v>1321797</v>
      </c>
      <c r="C13902" s="1">
        <v>8901138838324</v>
      </c>
      <c r="D13902" t="s">
        <v>3995</v>
      </c>
    </row>
    <row r="13903" spans="1:4" x14ac:dyDescent="0.3">
      <c r="A13903" t="s">
        <v>0</v>
      </c>
      <c r="B13903">
        <v>1321798</v>
      </c>
      <c r="C13903" s="1">
        <v>8901138838409</v>
      </c>
      <c r="D13903" t="s">
        <v>3996</v>
      </c>
    </row>
    <row r="13904" spans="1:4" x14ac:dyDescent="0.3">
      <c r="A13904" t="s">
        <v>0</v>
      </c>
      <c r="B13904">
        <v>1321799</v>
      </c>
      <c r="C13904" s="1">
        <v>8901138838515</v>
      </c>
      <c r="D13904" t="s">
        <v>3997</v>
      </c>
    </row>
    <row r="13905" spans="1:4" x14ac:dyDescent="0.3">
      <c r="A13905" t="s">
        <v>0</v>
      </c>
      <c r="B13905">
        <v>1321800</v>
      </c>
      <c r="C13905" s="1">
        <v>8901138838539</v>
      </c>
      <c r="D13905" t="s">
        <v>3998</v>
      </c>
    </row>
    <row r="13906" spans="1:4" x14ac:dyDescent="0.3">
      <c r="A13906" t="s">
        <v>0</v>
      </c>
      <c r="B13906">
        <v>1321805</v>
      </c>
      <c r="C13906" s="1">
        <v>8901138838362</v>
      </c>
      <c r="D13906" t="s">
        <v>3999</v>
      </c>
    </row>
    <row r="13907" spans="1:4" x14ac:dyDescent="0.3">
      <c r="A13907" t="s">
        <v>0</v>
      </c>
      <c r="B13907">
        <v>1321816</v>
      </c>
      <c r="C13907" s="1">
        <v>8908001876032</v>
      </c>
      <c r="D13907" t="s">
        <v>4000</v>
      </c>
    </row>
    <row r="13908" spans="1:4" x14ac:dyDescent="0.3">
      <c r="A13908" t="s">
        <v>0</v>
      </c>
      <c r="B13908">
        <v>1321816</v>
      </c>
      <c r="C13908" s="1">
        <v>8908001876148</v>
      </c>
      <c r="D13908" t="s">
        <v>4000</v>
      </c>
    </row>
    <row r="13909" spans="1:4" x14ac:dyDescent="0.3">
      <c r="A13909" t="s">
        <v>0</v>
      </c>
      <c r="B13909">
        <v>1321817</v>
      </c>
      <c r="C13909" s="1">
        <v>8908001876018</v>
      </c>
      <c r="D13909" t="s">
        <v>4001</v>
      </c>
    </row>
    <row r="13910" spans="1:4" x14ac:dyDescent="0.3">
      <c r="A13910" t="s">
        <v>0</v>
      </c>
      <c r="B13910">
        <v>1321818</v>
      </c>
      <c r="C13910" s="1">
        <v>8908001876025</v>
      </c>
      <c r="D13910" t="s">
        <v>4002</v>
      </c>
    </row>
    <row r="13911" spans="1:4" x14ac:dyDescent="0.3">
      <c r="A13911" t="s">
        <v>0</v>
      </c>
      <c r="B13911">
        <v>1321819</v>
      </c>
      <c r="C13911" s="1">
        <v>8908001876285</v>
      </c>
      <c r="D13911" t="s">
        <v>4003</v>
      </c>
    </row>
    <row r="13912" spans="1:4" x14ac:dyDescent="0.3">
      <c r="A13912" t="s">
        <v>0</v>
      </c>
      <c r="B13912">
        <v>1321820</v>
      </c>
      <c r="C13912" s="1">
        <v>8906005183279</v>
      </c>
      <c r="D13912" t="s">
        <v>4004</v>
      </c>
    </row>
    <row r="13913" spans="1:4" x14ac:dyDescent="0.3">
      <c r="A13913" t="s">
        <v>0</v>
      </c>
      <c r="B13913">
        <v>1321914</v>
      </c>
      <c r="C13913" s="1">
        <v>8906043390943</v>
      </c>
      <c r="D13913" t="s">
        <v>4005</v>
      </c>
    </row>
    <row r="13914" spans="1:4" x14ac:dyDescent="0.3">
      <c r="A13914" t="s">
        <v>0</v>
      </c>
      <c r="B13914">
        <v>1321914</v>
      </c>
      <c r="C13914" s="1">
        <v>8906043393913</v>
      </c>
      <c r="D13914" t="s">
        <v>4005</v>
      </c>
    </row>
    <row r="13915" spans="1:4" x14ac:dyDescent="0.3">
      <c r="A13915" t="s">
        <v>0</v>
      </c>
      <c r="B13915">
        <v>1321915</v>
      </c>
      <c r="C13915" s="1">
        <v>8906043393890</v>
      </c>
      <c r="D13915" t="s">
        <v>4006</v>
      </c>
    </row>
    <row r="13916" spans="1:4" x14ac:dyDescent="0.3">
      <c r="A13916" t="s">
        <v>0</v>
      </c>
      <c r="B13916">
        <v>1321916</v>
      </c>
      <c r="C13916" s="1">
        <v>8906043393937</v>
      </c>
      <c r="D13916" t="s">
        <v>4007</v>
      </c>
    </row>
    <row r="13917" spans="1:4" x14ac:dyDescent="0.3">
      <c r="A13917" t="s">
        <v>0</v>
      </c>
      <c r="B13917">
        <v>1321916</v>
      </c>
      <c r="C13917" s="1">
        <v>8906043393845</v>
      </c>
      <c r="D13917" t="s">
        <v>4007</v>
      </c>
    </row>
    <row r="13918" spans="1:4" x14ac:dyDescent="0.3">
      <c r="A13918" t="s">
        <v>0</v>
      </c>
      <c r="B13918">
        <v>1321917</v>
      </c>
      <c r="C13918" s="1">
        <v>8906043392145</v>
      </c>
      <c r="D13918" t="s">
        <v>4008</v>
      </c>
    </row>
    <row r="13919" spans="1:4" x14ac:dyDescent="0.3">
      <c r="A13919" t="s">
        <v>0</v>
      </c>
      <c r="B13919">
        <v>1321918</v>
      </c>
      <c r="C13919" s="1">
        <v>8906043392930</v>
      </c>
      <c r="D13919" t="s">
        <v>4009</v>
      </c>
    </row>
    <row r="13920" spans="1:4" x14ac:dyDescent="0.3">
      <c r="A13920" t="s">
        <v>0</v>
      </c>
      <c r="B13920">
        <v>1321920</v>
      </c>
      <c r="C13920" s="1">
        <v>8906043391414</v>
      </c>
      <c r="D13920" t="s">
        <v>4010</v>
      </c>
    </row>
    <row r="13921" spans="1:4" x14ac:dyDescent="0.3">
      <c r="A13921" t="s">
        <v>0</v>
      </c>
      <c r="B13921">
        <v>1322106</v>
      </c>
      <c r="C13921" s="1">
        <v>8908000412613</v>
      </c>
      <c r="D13921" t="s">
        <v>4011</v>
      </c>
    </row>
    <row r="13922" spans="1:4" x14ac:dyDescent="0.3">
      <c r="A13922" t="s">
        <v>0</v>
      </c>
      <c r="B13922">
        <v>1322107</v>
      </c>
      <c r="C13922" s="1">
        <v>8908000412989</v>
      </c>
      <c r="D13922" t="s">
        <v>4012</v>
      </c>
    </row>
    <row r="13923" spans="1:4" x14ac:dyDescent="0.3">
      <c r="A13923" t="s">
        <v>0</v>
      </c>
      <c r="B13923">
        <v>1322108</v>
      </c>
      <c r="C13923" s="1">
        <v>8908000412002</v>
      </c>
      <c r="D13923" t="s">
        <v>4013</v>
      </c>
    </row>
    <row r="13924" spans="1:4" x14ac:dyDescent="0.3">
      <c r="A13924" t="s">
        <v>0</v>
      </c>
      <c r="B13924">
        <v>1322109</v>
      </c>
      <c r="C13924" s="1">
        <v>8908000412453</v>
      </c>
      <c r="D13924" t="s">
        <v>4014</v>
      </c>
    </row>
    <row r="13925" spans="1:4" x14ac:dyDescent="0.3">
      <c r="A13925" t="s">
        <v>0</v>
      </c>
      <c r="B13925">
        <v>1322111</v>
      </c>
      <c r="C13925" s="1">
        <v>8908000412552</v>
      </c>
      <c r="D13925" t="s">
        <v>4015</v>
      </c>
    </row>
    <row r="13926" spans="1:4" x14ac:dyDescent="0.3">
      <c r="A13926" t="s">
        <v>0</v>
      </c>
      <c r="B13926">
        <v>1322112</v>
      </c>
      <c r="C13926" s="1">
        <v>1000000012210510</v>
      </c>
      <c r="D13926" t="s">
        <v>4016</v>
      </c>
    </row>
    <row r="13927" spans="1:4" x14ac:dyDescent="0.3">
      <c r="A13927" t="s">
        <v>0</v>
      </c>
      <c r="B13927">
        <v>1322112</v>
      </c>
      <c r="C13927" s="1">
        <v>8908000412521</v>
      </c>
      <c r="D13927" t="s">
        <v>4016</v>
      </c>
    </row>
    <row r="13928" spans="1:4" x14ac:dyDescent="0.3">
      <c r="A13928" t="s">
        <v>0</v>
      </c>
      <c r="B13928">
        <v>1322113</v>
      </c>
      <c r="C13928" s="1">
        <v>8908000412637</v>
      </c>
      <c r="D13928" t="s">
        <v>4017</v>
      </c>
    </row>
    <row r="13929" spans="1:4" x14ac:dyDescent="0.3">
      <c r="A13929" t="s">
        <v>0</v>
      </c>
      <c r="B13929">
        <v>1322119</v>
      </c>
      <c r="C13929" s="1">
        <v>8908000412729</v>
      </c>
      <c r="D13929" t="s">
        <v>4018</v>
      </c>
    </row>
    <row r="13930" spans="1:4" x14ac:dyDescent="0.3">
      <c r="A13930" t="s">
        <v>0</v>
      </c>
      <c r="B13930">
        <v>1322133</v>
      </c>
      <c r="C13930" s="1">
        <v>1000000012210520</v>
      </c>
      <c r="D13930" t="s">
        <v>4019</v>
      </c>
    </row>
    <row r="13931" spans="1:4" x14ac:dyDescent="0.3">
      <c r="A13931" t="s">
        <v>0</v>
      </c>
      <c r="B13931">
        <v>1322133</v>
      </c>
      <c r="C13931" s="1">
        <v>8904043926599</v>
      </c>
      <c r="D13931" t="s">
        <v>4019</v>
      </c>
    </row>
    <row r="13932" spans="1:4" x14ac:dyDescent="0.3">
      <c r="A13932" t="s">
        <v>0</v>
      </c>
      <c r="B13932">
        <v>1322134</v>
      </c>
      <c r="C13932" s="1">
        <v>8904043926605</v>
      </c>
      <c r="D13932" t="s">
        <v>4020</v>
      </c>
    </row>
    <row r="13933" spans="1:4" x14ac:dyDescent="0.3">
      <c r="A13933" t="s">
        <v>0</v>
      </c>
      <c r="B13933">
        <v>1322519</v>
      </c>
      <c r="C13933" s="1">
        <v>8901030681578</v>
      </c>
      <c r="D13933" t="s">
        <v>4021</v>
      </c>
    </row>
    <row r="13934" spans="1:4" x14ac:dyDescent="0.3">
      <c r="A13934" t="s">
        <v>0</v>
      </c>
      <c r="B13934">
        <v>1322519</v>
      </c>
      <c r="C13934" s="1">
        <v>8901030721809</v>
      </c>
      <c r="D13934" t="s">
        <v>4021</v>
      </c>
    </row>
    <row r="13935" spans="1:4" x14ac:dyDescent="0.3">
      <c r="A13935" t="s">
        <v>0</v>
      </c>
      <c r="B13935">
        <v>1322519</v>
      </c>
      <c r="C13935" s="1">
        <v>8901030762130</v>
      </c>
      <c r="D13935" t="s">
        <v>4021</v>
      </c>
    </row>
    <row r="13936" spans="1:4" x14ac:dyDescent="0.3">
      <c r="A13936" t="s">
        <v>0</v>
      </c>
      <c r="B13936">
        <v>1322526</v>
      </c>
      <c r="C13936" s="1">
        <v>8901030681608</v>
      </c>
      <c r="D13936" t="s">
        <v>4022</v>
      </c>
    </row>
    <row r="13937" spans="1:4" x14ac:dyDescent="0.3">
      <c r="A13937" t="s">
        <v>0</v>
      </c>
      <c r="B13937">
        <v>1322526</v>
      </c>
      <c r="C13937" s="1">
        <v>8901030721816</v>
      </c>
      <c r="D13937" t="s">
        <v>4022</v>
      </c>
    </row>
    <row r="13938" spans="1:4" x14ac:dyDescent="0.3">
      <c r="A13938" t="s">
        <v>0</v>
      </c>
      <c r="B13938">
        <v>1322526</v>
      </c>
      <c r="C13938" s="1">
        <v>8901030762123</v>
      </c>
      <c r="D13938" t="s">
        <v>4022</v>
      </c>
    </row>
    <row r="13939" spans="1:4" x14ac:dyDescent="0.3">
      <c r="A13939" t="s">
        <v>0</v>
      </c>
      <c r="B13939">
        <v>1322527</v>
      </c>
      <c r="C13939" s="1">
        <v>8901030686795</v>
      </c>
      <c r="D13939" t="s">
        <v>4023</v>
      </c>
    </row>
    <row r="13940" spans="1:4" x14ac:dyDescent="0.3">
      <c r="A13940" t="s">
        <v>0</v>
      </c>
      <c r="B13940">
        <v>1322527</v>
      </c>
      <c r="C13940" s="1">
        <v>8901030705809</v>
      </c>
      <c r="D13940" t="s">
        <v>4023</v>
      </c>
    </row>
    <row r="13941" spans="1:4" x14ac:dyDescent="0.3">
      <c r="A13941" t="s">
        <v>0</v>
      </c>
      <c r="B13941">
        <v>1322527</v>
      </c>
      <c r="C13941" s="1">
        <v>8901030718267</v>
      </c>
      <c r="D13941" t="s">
        <v>4023</v>
      </c>
    </row>
    <row r="13942" spans="1:4" x14ac:dyDescent="0.3">
      <c r="A13942" t="s">
        <v>0</v>
      </c>
      <c r="B13942">
        <v>1322527</v>
      </c>
      <c r="C13942" s="1">
        <v>8901030730894</v>
      </c>
      <c r="D13942" t="s">
        <v>4023</v>
      </c>
    </row>
    <row r="13943" spans="1:4" x14ac:dyDescent="0.3">
      <c r="A13943" t="s">
        <v>0</v>
      </c>
      <c r="B13943">
        <v>1322527</v>
      </c>
      <c r="C13943" s="1">
        <v>8901030769405</v>
      </c>
      <c r="D13943" t="s">
        <v>4023</v>
      </c>
    </row>
    <row r="13944" spans="1:4" x14ac:dyDescent="0.3">
      <c r="A13944" t="s">
        <v>0</v>
      </c>
      <c r="B13944">
        <v>1322528</v>
      </c>
      <c r="C13944" s="1">
        <v>8901030686801</v>
      </c>
      <c r="D13944" t="s">
        <v>4024</v>
      </c>
    </row>
    <row r="13945" spans="1:4" x14ac:dyDescent="0.3">
      <c r="A13945" t="s">
        <v>0</v>
      </c>
      <c r="B13945">
        <v>1322528</v>
      </c>
      <c r="C13945" s="1">
        <v>8901030718250</v>
      </c>
      <c r="D13945" t="s">
        <v>4024</v>
      </c>
    </row>
    <row r="13946" spans="1:4" x14ac:dyDescent="0.3">
      <c r="A13946" t="s">
        <v>0</v>
      </c>
      <c r="B13946">
        <v>1322528</v>
      </c>
      <c r="C13946" s="1">
        <v>8901030730887</v>
      </c>
      <c r="D13946" t="s">
        <v>4024</v>
      </c>
    </row>
    <row r="13947" spans="1:4" x14ac:dyDescent="0.3">
      <c r="A13947" t="s">
        <v>0</v>
      </c>
      <c r="B13947">
        <v>1322528</v>
      </c>
      <c r="C13947" s="1">
        <v>8901030769399</v>
      </c>
      <c r="D13947" t="s">
        <v>4024</v>
      </c>
    </row>
    <row r="13948" spans="1:4" x14ac:dyDescent="0.3">
      <c r="A13948" t="s">
        <v>0</v>
      </c>
      <c r="B13948">
        <v>1322529</v>
      </c>
      <c r="C13948" s="1">
        <v>8901030684135</v>
      </c>
      <c r="D13948" t="s">
        <v>4025</v>
      </c>
    </row>
    <row r="13949" spans="1:4" x14ac:dyDescent="0.3">
      <c r="A13949" t="s">
        <v>0</v>
      </c>
      <c r="B13949">
        <v>1322529</v>
      </c>
      <c r="C13949" s="1">
        <v>8901030725814</v>
      </c>
      <c r="D13949" t="s">
        <v>4025</v>
      </c>
    </row>
    <row r="13950" spans="1:4" x14ac:dyDescent="0.3">
      <c r="A13950" t="s">
        <v>0</v>
      </c>
      <c r="B13950">
        <v>1322529</v>
      </c>
      <c r="C13950" s="1">
        <v>8901030779909</v>
      </c>
      <c r="D13950" t="s">
        <v>4025</v>
      </c>
    </row>
    <row r="13951" spans="1:4" x14ac:dyDescent="0.3">
      <c r="A13951" t="s">
        <v>0</v>
      </c>
      <c r="B13951">
        <v>1322529</v>
      </c>
      <c r="C13951" s="1">
        <v>8901030772153</v>
      </c>
      <c r="D13951" t="s">
        <v>4025</v>
      </c>
    </row>
    <row r="13952" spans="1:4" x14ac:dyDescent="0.3">
      <c r="A13952" t="s">
        <v>0</v>
      </c>
      <c r="B13952">
        <v>1322530</v>
      </c>
      <c r="C13952" s="1">
        <v>8901030684142</v>
      </c>
      <c r="D13952" t="s">
        <v>4026</v>
      </c>
    </row>
    <row r="13953" spans="1:4" x14ac:dyDescent="0.3">
      <c r="A13953" t="s">
        <v>0</v>
      </c>
      <c r="B13953">
        <v>1322530</v>
      </c>
      <c r="C13953" s="1">
        <v>8901030725821</v>
      </c>
      <c r="D13953" t="s">
        <v>4026</v>
      </c>
    </row>
    <row r="13954" spans="1:4" x14ac:dyDescent="0.3">
      <c r="A13954" t="s">
        <v>0</v>
      </c>
      <c r="B13954">
        <v>1322530</v>
      </c>
      <c r="C13954" s="1">
        <v>8901030779930</v>
      </c>
      <c r="D13954" t="s">
        <v>4026</v>
      </c>
    </row>
    <row r="13955" spans="1:4" x14ac:dyDescent="0.3">
      <c r="A13955" t="s">
        <v>0</v>
      </c>
      <c r="B13955">
        <v>1322530</v>
      </c>
      <c r="C13955" s="1">
        <v>8901030772160</v>
      </c>
      <c r="D13955" t="s">
        <v>4026</v>
      </c>
    </row>
    <row r="13956" spans="1:4" x14ac:dyDescent="0.3">
      <c r="A13956" t="s">
        <v>0</v>
      </c>
      <c r="B13956">
        <v>1322532</v>
      </c>
      <c r="C13956" s="1">
        <v>8901030668937</v>
      </c>
      <c r="D13956" t="s">
        <v>4027</v>
      </c>
    </row>
    <row r="13957" spans="1:4" x14ac:dyDescent="0.3">
      <c r="A13957" t="s">
        <v>0</v>
      </c>
      <c r="B13957">
        <v>1322532</v>
      </c>
      <c r="C13957" s="1">
        <v>8901030732867</v>
      </c>
      <c r="D13957" t="s">
        <v>4027</v>
      </c>
    </row>
    <row r="13958" spans="1:4" x14ac:dyDescent="0.3">
      <c r="A13958" t="s">
        <v>0</v>
      </c>
      <c r="B13958">
        <v>1322532</v>
      </c>
      <c r="C13958" s="1">
        <v>8901030784415</v>
      </c>
      <c r="D13958" t="s">
        <v>4027</v>
      </c>
    </row>
    <row r="13959" spans="1:4" x14ac:dyDescent="0.3">
      <c r="A13959" t="s">
        <v>0</v>
      </c>
      <c r="B13959">
        <v>1322607</v>
      </c>
      <c r="C13959" s="1">
        <v>4005900432087</v>
      </c>
      <c r="D13959" t="s">
        <v>4028</v>
      </c>
    </row>
    <row r="13960" spans="1:4" x14ac:dyDescent="0.3">
      <c r="A13960" t="s">
        <v>0</v>
      </c>
      <c r="B13960">
        <v>1322610</v>
      </c>
      <c r="C13960" s="1">
        <v>4005900128492</v>
      </c>
      <c r="D13960" t="s">
        <v>4029</v>
      </c>
    </row>
    <row r="13961" spans="1:4" x14ac:dyDescent="0.3">
      <c r="A13961" t="s">
        <v>0</v>
      </c>
      <c r="B13961">
        <v>1322611</v>
      </c>
      <c r="C13961" s="1">
        <v>806360213148</v>
      </c>
      <c r="D13961" t="s">
        <v>4030</v>
      </c>
    </row>
    <row r="13962" spans="1:4" x14ac:dyDescent="0.3">
      <c r="A13962" t="s">
        <v>0</v>
      </c>
      <c r="B13962">
        <v>1322615</v>
      </c>
      <c r="C13962" s="1">
        <v>806360124017</v>
      </c>
      <c r="D13962" t="s">
        <v>4031</v>
      </c>
    </row>
    <row r="13963" spans="1:4" x14ac:dyDescent="0.3">
      <c r="A13963" t="s">
        <v>0</v>
      </c>
      <c r="B13963">
        <v>1322617</v>
      </c>
      <c r="C13963" s="1">
        <v>806360124031</v>
      </c>
      <c r="D13963" t="s">
        <v>4032</v>
      </c>
    </row>
    <row r="13964" spans="1:4" x14ac:dyDescent="0.3">
      <c r="A13964" t="s">
        <v>0</v>
      </c>
      <c r="B13964">
        <v>1322618</v>
      </c>
      <c r="C13964" s="1">
        <v>806360213155</v>
      </c>
      <c r="D13964" t="s">
        <v>4033</v>
      </c>
    </row>
    <row r="13965" spans="1:4" x14ac:dyDescent="0.3">
      <c r="A13965" t="s">
        <v>0</v>
      </c>
      <c r="B13965">
        <v>1322621</v>
      </c>
      <c r="C13965" s="1">
        <v>806360372135</v>
      </c>
      <c r="D13965" t="s">
        <v>4034</v>
      </c>
    </row>
    <row r="13966" spans="1:4" x14ac:dyDescent="0.3">
      <c r="A13966" t="s">
        <v>0</v>
      </c>
      <c r="B13966">
        <v>1322626</v>
      </c>
      <c r="C13966" s="1">
        <v>806360124048</v>
      </c>
      <c r="D13966" t="s">
        <v>4035</v>
      </c>
    </row>
    <row r="13967" spans="1:4" x14ac:dyDescent="0.3">
      <c r="A13967" t="s">
        <v>0</v>
      </c>
      <c r="B13967">
        <v>1322627</v>
      </c>
      <c r="C13967" s="1">
        <v>806360105917</v>
      </c>
      <c r="D13967" t="s">
        <v>4036</v>
      </c>
    </row>
    <row r="13968" spans="1:4" x14ac:dyDescent="0.3">
      <c r="A13968" t="s">
        <v>0</v>
      </c>
      <c r="B13968">
        <v>1322628</v>
      </c>
      <c r="C13968" s="1">
        <v>806360106112</v>
      </c>
      <c r="D13968" t="s">
        <v>4037</v>
      </c>
    </row>
    <row r="13969" spans="1:4" x14ac:dyDescent="0.3">
      <c r="A13969" t="s">
        <v>0</v>
      </c>
      <c r="B13969">
        <v>1322632</v>
      </c>
      <c r="C13969" s="1">
        <v>806360124055</v>
      </c>
      <c r="D13969" t="s">
        <v>4038</v>
      </c>
    </row>
    <row r="13970" spans="1:4" x14ac:dyDescent="0.3">
      <c r="A13970" t="s">
        <v>0</v>
      </c>
      <c r="B13970">
        <v>1322633</v>
      </c>
      <c r="C13970" s="1">
        <v>806360124062</v>
      </c>
      <c r="D13970" t="s">
        <v>4039</v>
      </c>
    </row>
    <row r="13971" spans="1:4" x14ac:dyDescent="0.3">
      <c r="A13971" t="s">
        <v>0</v>
      </c>
      <c r="B13971">
        <v>1322634</v>
      </c>
      <c r="C13971" s="1">
        <v>806360105313</v>
      </c>
      <c r="D13971" t="s">
        <v>4040</v>
      </c>
    </row>
    <row r="13972" spans="1:4" x14ac:dyDescent="0.3">
      <c r="A13972" t="s">
        <v>0</v>
      </c>
      <c r="B13972">
        <v>1322635</v>
      </c>
      <c r="C13972" s="1">
        <v>806360105412</v>
      </c>
      <c r="D13972" t="s">
        <v>4041</v>
      </c>
    </row>
    <row r="13973" spans="1:4" x14ac:dyDescent="0.3">
      <c r="A13973" t="s">
        <v>0</v>
      </c>
      <c r="B13973">
        <v>1322636</v>
      </c>
      <c r="C13973" s="1">
        <v>806360105511</v>
      </c>
      <c r="D13973" t="s">
        <v>4042</v>
      </c>
    </row>
    <row r="13974" spans="1:4" x14ac:dyDescent="0.3">
      <c r="A13974" t="s">
        <v>0</v>
      </c>
      <c r="B13974">
        <v>1322637</v>
      </c>
      <c r="C13974" s="1">
        <v>806360105610</v>
      </c>
      <c r="D13974" t="s">
        <v>4043</v>
      </c>
    </row>
    <row r="13975" spans="1:4" x14ac:dyDescent="0.3">
      <c r="A13975" t="s">
        <v>0</v>
      </c>
      <c r="B13975">
        <v>1322638</v>
      </c>
      <c r="C13975" s="1">
        <v>806360105719</v>
      </c>
      <c r="D13975" t="s">
        <v>4044</v>
      </c>
    </row>
    <row r="13976" spans="1:4" x14ac:dyDescent="0.3">
      <c r="A13976" t="s">
        <v>0</v>
      </c>
      <c r="B13976">
        <v>1322639</v>
      </c>
      <c r="C13976" s="1">
        <v>806360105818</v>
      </c>
      <c r="D13976" t="s">
        <v>4045</v>
      </c>
    </row>
    <row r="13977" spans="1:4" x14ac:dyDescent="0.3">
      <c r="A13977" t="s">
        <v>0</v>
      </c>
      <c r="B13977">
        <v>1322641</v>
      </c>
      <c r="C13977" s="1">
        <v>806360110874</v>
      </c>
      <c r="D13977" t="s">
        <v>4046</v>
      </c>
    </row>
    <row r="13978" spans="1:4" x14ac:dyDescent="0.3">
      <c r="A13978" t="s">
        <v>0</v>
      </c>
      <c r="B13978">
        <v>1322642</v>
      </c>
      <c r="C13978" s="1">
        <v>806360513101</v>
      </c>
      <c r="D13978" t="s">
        <v>4047</v>
      </c>
    </row>
    <row r="13979" spans="1:4" x14ac:dyDescent="0.3">
      <c r="A13979" t="s">
        <v>0</v>
      </c>
      <c r="B13979">
        <v>1322643</v>
      </c>
      <c r="C13979" s="1">
        <v>806360513200</v>
      </c>
      <c r="D13979" t="s">
        <v>4048</v>
      </c>
    </row>
    <row r="13980" spans="1:4" x14ac:dyDescent="0.3">
      <c r="A13980" t="s">
        <v>0</v>
      </c>
      <c r="B13980">
        <v>1322644</v>
      </c>
      <c r="C13980" s="1">
        <v>806360513309</v>
      </c>
      <c r="D13980" t="s">
        <v>4049</v>
      </c>
    </row>
    <row r="13981" spans="1:4" x14ac:dyDescent="0.3">
      <c r="A13981" t="s">
        <v>0</v>
      </c>
      <c r="B13981">
        <v>1322645</v>
      </c>
      <c r="C13981" s="1">
        <v>806360513408</v>
      </c>
      <c r="D13981" t="s">
        <v>4050</v>
      </c>
    </row>
    <row r="13982" spans="1:4" x14ac:dyDescent="0.3">
      <c r="A13982" t="s">
        <v>0</v>
      </c>
      <c r="B13982">
        <v>1322646</v>
      </c>
      <c r="C13982" s="1">
        <v>806360729304</v>
      </c>
      <c r="D13982" t="s">
        <v>4051</v>
      </c>
    </row>
    <row r="13983" spans="1:4" x14ac:dyDescent="0.3">
      <c r="A13983" t="s">
        <v>0</v>
      </c>
      <c r="B13983">
        <v>1322647</v>
      </c>
      <c r="C13983" s="1">
        <v>806360110751</v>
      </c>
      <c r="D13983" t="s">
        <v>4052</v>
      </c>
    </row>
    <row r="13984" spans="1:4" x14ac:dyDescent="0.3">
      <c r="A13984" t="s">
        <v>0</v>
      </c>
      <c r="B13984">
        <v>1322648</v>
      </c>
      <c r="C13984" s="1">
        <v>806360110768</v>
      </c>
      <c r="D13984" t="s">
        <v>4053</v>
      </c>
    </row>
    <row r="13985" spans="1:4" x14ac:dyDescent="0.3">
      <c r="A13985" t="s">
        <v>0</v>
      </c>
      <c r="B13985">
        <v>1322649</v>
      </c>
      <c r="C13985" s="1">
        <v>806360110775</v>
      </c>
      <c r="D13985" t="s">
        <v>4054</v>
      </c>
    </row>
    <row r="13986" spans="1:4" x14ac:dyDescent="0.3">
      <c r="A13986" t="s">
        <v>0</v>
      </c>
      <c r="B13986">
        <v>1322650</v>
      </c>
      <c r="C13986" s="1">
        <v>8903380001075</v>
      </c>
      <c r="D13986" t="s">
        <v>4055</v>
      </c>
    </row>
    <row r="13987" spans="1:4" x14ac:dyDescent="0.3">
      <c r="A13987" t="s">
        <v>0</v>
      </c>
      <c r="B13987">
        <v>1322651</v>
      </c>
      <c r="C13987" s="1">
        <v>8903380160178</v>
      </c>
      <c r="D13987" t="s">
        <v>4056</v>
      </c>
    </row>
    <row r="13988" spans="1:4" x14ac:dyDescent="0.3">
      <c r="A13988" t="s">
        <v>0</v>
      </c>
      <c r="B13988">
        <v>1322652</v>
      </c>
      <c r="C13988" s="1">
        <v>8903380160222</v>
      </c>
      <c r="D13988" t="s">
        <v>4057</v>
      </c>
    </row>
    <row r="13989" spans="1:4" x14ac:dyDescent="0.3">
      <c r="A13989" t="s">
        <v>0</v>
      </c>
      <c r="B13989">
        <v>1322653</v>
      </c>
      <c r="C13989" s="1">
        <v>8903380160208</v>
      </c>
      <c r="D13989" t="s">
        <v>4058</v>
      </c>
    </row>
    <row r="13990" spans="1:4" x14ac:dyDescent="0.3">
      <c r="A13990" t="s">
        <v>0</v>
      </c>
      <c r="B13990">
        <v>1322654</v>
      </c>
      <c r="C13990" s="1">
        <v>8903380160239</v>
      </c>
      <c r="D13990" t="s">
        <v>4059</v>
      </c>
    </row>
    <row r="13991" spans="1:4" x14ac:dyDescent="0.3">
      <c r="A13991" t="s">
        <v>0</v>
      </c>
      <c r="B13991">
        <v>1322655</v>
      </c>
      <c r="C13991" s="1">
        <v>8903380160161</v>
      </c>
      <c r="D13991" t="s">
        <v>4060</v>
      </c>
    </row>
    <row r="13992" spans="1:4" x14ac:dyDescent="0.3">
      <c r="A13992" t="s">
        <v>0</v>
      </c>
      <c r="B13992">
        <v>1322656</v>
      </c>
      <c r="C13992" s="1">
        <v>8903380160215</v>
      </c>
      <c r="D13992" t="s">
        <v>4061</v>
      </c>
    </row>
    <row r="13993" spans="1:4" x14ac:dyDescent="0.3">
      <c r="A13993" t="s">
        <v>0</v>
      </c>
      <c r="B13993">
        <v>1322657</v>
      </c>
      <c r="C13993" s="1">
        <v>8903380160246</v>
      </c>
      <c r="D13993" t="s">
        <v>4062</v>
      </c>
    </row>
    <row r="13994" spans="1:4" x14ac:dyDescent="0.3">
      <c r="A13994" t="s">
        <v>0</v>
      </c>
      <c r="B13994">
        <v>1322658</v>
      </c>
      <c r="C13994" s="1">
        <v>8903380160185</v>
      </c>
      <c r="D13994" t="s">
        <v>4063</v>
      </c>
    </row>
    <row r="13995" spans="1:4" x14ac:dyDescent="0.3">
      <c r="A13995" t="s">
        <v>0</v>
      </c>
      <c r="B13995">
        <v>1322659</v>
      </c>
      <c r="C13995" s="1">
        <v>8903380160277</v>
      </c>
      <c r="D13995" t="s">
        <v>4064</v>
      </c>
    </row>
    <row r="13996" spans="1:4" x14ac:dyDescent="0.3">
      <c r="A13996" t="s">
        <v>0</v>
      </c>
      <c r="B13996">
        <v>1322660</v>
      </c>
      <c r="C13996" s="1">
        <v>8903380160284</v>
      </c>
      <c r="D13996" t="s">
        <v>4065</v>
      </c>
    </row>
    <row r="13997" spans="1:4" x14ac:dyDescent="0.3">
      <c r="A13997" t="s">
        <v>0</v>
      </c>
      <c r="B13997">
        <v>1322661</v>
      </c>
      <c r="C13997" s="1">
        <v>8903380160253</v>
      </c>
      <c r="D13997" t="s">
        <v>4066</v>
      </c>
    </row>
    <row r="13998" spans="1:4" x14ac:dyDescent="0.3">
      <c r="A13998" t="s">
        <v>0</v>
      </c>
      <c r="B13998">
        <v>1322662</v>
      </c>
      <c r="C13998" s="1">
        <v>8903380160192</v>
      </c>
      <c r="D13998" t="s">
        <v>4067</v>
      </c>
    </row>
    <row r="13999" spans="1:4" x14ac:dyDescent="0.3">
      <c r="A13999" t="s">
        <v>0</v>
      </c>
      <c r="B13999">
        <v>1322663</v>
      </c>
      <c r="C13999" s="1">
        <v>8903380159448</v>
      </c>
      <c r="D13999" t="s">
        <v>4068</v>
      </c>
    </row>
    <row r="14000" spans="1:4" x14ac:dyDescent="0.3">
      <c r="A14000" t="s">
        <v>0</v>
      </c>
      <c r="B14000">
        <v>1322664</v>
      </c>
      <c r="C14000" s="1">
        <v>8903380159455</v>
      </c>
      <c r="D14000" t="s">
        <v>4069</v>
      </c>
    </row>
    <row r="14001" spans="1:4" x14ac:dyDescent="0.3">
      <c r="A14001" t="s">
        <v>0</v>
      </c>
      <c r="B14001">
        <v>1322665</v>
      </c>
      <c r="C14001" s="1">
        <v>8903380159554</v>
      </c>
      <c r="D14001" t="s">
        <v>4070</v>
      </c>
    </row>
    <row r="14002" spans="1:4" x14ac:dyDescent="0.3">
      <c r="A14002" t="s">
        <v>0</v>
      </c>
      <c r="B14002">
        <v>1322666</v>
      </c>
      <c r="C14002" s="1">
        <v>8903380160307</v>
      </c>
      <c r="D14002" t="s">
        <v>4071</v>
      </c>
    </row>
    <row r="14003" spans="1:4" x14ac:dyDescent="0.3">
      <c r="A14003" t="s">
        <v>0</v>
      </c>
      <c r="B14003">
        <v>1322667</v>
      </c>
      <c r="C14003" s="1">
        <v>8903380160376</v>
      </c>
      <c r="D14003" t="s">
        <v>4072</v>
      </c>
    </row>
    <row r="14004" spans="1:4" x14ac:dyDescent="0.3">
      <c r="A14004" t="s">
        <v>0</v>
      </c>
      <c r="B14004">
        <v>1322668</v>
      </c>
      <c r="C14004" s="1">
        <v>8903380160383</v>
      </c>
      <c r="D14004" t="s">
        <v>4073</v>
      </c>
    </row>
    <row r="14005" spans="1:4" x14ac:dyDescent="0.3">
      <c r="A14005" t="s">
        <v>0</v>
      </c>
      <c r="B14005">
        <v>1322669</v>
      </c>
      <c r="C14005" s="1">
        <v>8903380160550</v>
      </c>
      <c r="D14005" t="s">
        <v>4074</v>
      </c>
    </row>
    <row r="14006" spans="1:4" x14ac:dyDescent="0.3">
      <c r="A14006" t="s">
        <v>0</v>
      </c>
      <c r="B14006">
        <v>1322670</v>
      </c>
      <c r="C14006" s="1">
        <v>8903380160024</v>
      </c>
      <c r="D14006" t="s">
        <v>4075</v>
      </c>
    </row>
    <row r="14007" spans="1:4" x14ac:dyDescent="0.3">
      <c r="A14007" t="s">
        <v>0</v>
      </c>
      <c r="B14007">
        <v>1322671</v>
      </c>
      <c r="C14007" s="1">
        <v>8903380160062</v>
      </c>
      <c r="D14007" t="s">
        <v>4076</v>
      </c>
    </row>
    <row r="14008" spans="1:4" x14ac:dyDescent="0.3">
      <c r="A14008" t="s">
        <v>0</v>
      </c>
      <c r="B14008">
        <v>1322672</v>
      </c>
      <c r="C14008" s="1">
        <v>8903380160406</v>
      </c>
      <c r="D14008" t="s">
        <v>4077</v>
      </c>
    </row>
    <row r="14009" spans="1:4" x14ac:dyDescent="0.3">
      <c r="A14009" t="s">
        <v>0</v>
      </c>
      <c r="B14009">
        <v>1322673</v>
      </c>
      <c r="C14009" s="1">
        <v>8903380160413</v>
      </c>
      <c r="D14009" t="s">
        <v>4078</v>
      </c>
    </row>
    <row r="14010" spans="1:4" x14ac:dyDescent="0.3">
      <c r="A14010" t="s">
        <v>0</v>
      </c>
      <c r="B14010">
        <v>1322674</v>
      </c>
      <c r="C14010" s="1">
        <v>8903380000399</v>
      </c>
      <c r="D14010" t="s">
        <v>4079</v>
      </c>
    </row>
    <row r="14011" spans="1:4" x14ac:dyDescent="0.3">
      <c r="A14011" t="s">
        <v>0</v>
      </c>
      <c r="B14011">
        <v>1322675</v>
      </c>
      <c r="C14011" s="1">
        <v>8903380160666</v>
      </c>
      <c r="D14011" t="s">
        <v>4080</v>
      </c>
    </row>
    <row r="14012" spans="1:4" x14ac:dyDescent="0.3">
      <c r="A14012" t="s">
        <v>0</v>
      </c>
      <c r="B14012">
        <v>1322676</v>
      </c>
      <c r="C14012" s="1">
        <v>8903380001037</v>
      </c>
      <c r="D14012" t="s">
        <v>4081</v>
      </c>
    </row>
    <row r="14013" spans="1:4" x14ac:dyDescent="0.3">
      <c r="A14013" t="s">
        <v>0</v>
      </c>
      <c r="B14013">
        <v>1322677</v>
      </c>
      <c r="C14013" s="1">
        <v>8903380001044</v>
      </c>
      <c r="D14013" t="s">
        <v>4082</v>
      </c>
    </row>
    <row r="14014" spans="1:4" x14ac:dyDescent="0.3">
      <c r="A14014" t="s">
        <v>0</v>
      </c>
      <c r="B14014">
        <v>1322678</v>
      </c>
      <c r="C14014" s="1">
        <v>8903380001051</v>
      </c>
      <c r="D14014" t="s">
        <v>4083</v>
      </c>
    </row>
    <row r="14015" spans="1:4" x14ac:dyDescent="0.3">
      <c r="A14015" t="s">
        <v>0</v>
      </c>
      <c r="B14015">
        <v>1322679</v>
      </c>
      <c r="C14015" s="1">
        <v>8903380001167</v>
      </c>
      <c r="D14015" t="s">
        <v>4084</v>
      </c>
    </row>
    <row r="14016" spans="1:4" x14ac:dyDescent="0.3">
      <c r="A14016" t="s">
        <v>0</v>
      </c>
      <c r="B14016">
        <v>1322680</v>
      </c>
      <c r="C14016" s="1">
        <v>8903380001174</v>
      </c>
      <c r="D14016" t="s">
        <v>4085</v>
      </c>
    </row>
    <row r="14017" spans="1:4" x14ac:dyDescent="0.3">
      <c r="A14017" t="s">
        <v>0</v>
      </c>
      <c r="B14017">
        <v>1322681</v>
      </c>
      <c r="C14017" s="1">
        <v>8903380001181</v>
      </c>
      <c r="D14017" t="s">
        <v>4086</v>
      </c>
    </row>
    <row r="14018" spans="1:4" x14ac:dyDescent="0.3">
      <c r="A14018" t="s">
        <v>0</v>
      </c>
      <c r="B14018">
        <v>1322682</v>
      </c>
      <c r="C14018" s="1">
        <v>8903380160680</v>
      </c>
      <c r="D14018" t="s">
        <v>4087</v>
      </c>
    </row>
    <row r="14019" spans="1:4" x14ac:dyDescent="0.3">
      <c r="A14019" t="s">
        <v>0</v>
      </c>
      <c r="B14019">
        <v>1322683</v>
      </c>
      <c r="C14019" s="1">
        <v>8903380160697</v>
      </c>
      <c r="D14019" t="s">
        <v>4088</v>
      </c>
    </row>
    <row r="14020" spans="1:4" x14ac:dyDescent="0.3">
      <c r="A14020" t="s">
        <v>0</v>
      </c>
      <c r="B14020">
        <v>1322684</v>
      </c>
      <c r="C14020" s="1">
        <v>8903380160703</v>
      </c>
      <c r="D14020" t="s">
        <v>4089</v>
      </c>
    </row>
    <row r="14021" spans="1:4" x14ac:dyDescent="0.3">
      <c r="A14021" t="s">
        <v>0</v>
      </c>
      <c r="B14021">
        <v>1322685</v>
      </c>
      <c r="C14021" s="1">
        <v>8903380000986</v>
      </c>
      <c r="D14021" t="s">
        <v>4090</v>
      </c>
    </row>
    <row r="14022" spans="1:4" x14ac:dyDescent="0.3">
      <c r="A14022" t="s">
        <v>0</v>
      </c>
      <c r="B14022">
        <v>1322686</v>
      </c>
      <c r="C14022" s="1">
        <v>8903380000993</v>
      </c>
      <c r="D14022" t="s">
        <v>4091</v>
      </c>
    </row>
    <row r="14023" spans="1:4" x14ac:dyDescent="0.3">
      <c r="A14023" t="s">
        <v>0</v>
      </c>
      <c r="B14023">
        <v>1322687</v>
      </c>
      <c r="C14023" s="1">
        <v>8903380001006</v>
      </c>
      <c r="D14023" t="s">
        <v>4092</v>
      </c>
    </row>
    <row r="14024" spans="1:4" x14ac:dyDescent="0.3">
      <c r="A14024" t="s">
        <v>0</v>
      </c>
      <c r="B14024">
        <v>1322688</v>
      </c>
      <c r="C14024" s="1">
        <v>8903380001013</v>
      </c>
      <c r="D14024" t="s">
        <v>4093</v>
      </c>
    </row>
    <row r="14025" spans="1:4" x14ac:dyDescent="0.3">
      <c r="A14025" t="s">
        <v>0</v>
      </c>
      <c r="B14025">
        <v>1322689</v>
      </c>
      <c r="C14025" s="1">
        <v>8903380001020</v>
      </c>
      <c r="D14025" t="s">
        <v>4094</v>
      </c>
    </row>
    <row r="14026" spans="1:4" x14ac:dyDescent="0.3">
      <c r="A14026" t="s">
        <v>0</v>
      </c>
      <c r="B14026">
        <v>1322690</v>
      </c>
      <c r="C14026" s="1">
        <v>8903380001198</v>
      </c>
      <c r="D14026" t="s">
        <v>4095</v>
      </c>
    </row>
    <row r="14027" spans="1:4" x14ac:dyDescent="0.3">
      <c r="A14027" t="s">
        <v>0</v>
      </c>
      <c r="B14027">
        <v>1322691</v>
      </c>
      <c r="C14027" s="1">
        <v>8903380001402</v>
      </c>
      <c r="D14027" t="s">
        <v>4096</v>
      </c>
    </row>
    <row r="14028" spans="1:4" x14ac:dyDescent="0.3">
      <c r="A14028" t="s">
        <v>0</v>
      </c>
      <c r="B14028">
        <v>1322692</v>
      </c>
      <c r="C14028" s="1">
        <v>8903380001419</v>
      </c>
      <c r="D14028" t="s">
        <v>4097</v>
      </c>
    </row>
    <row r="14029" spans="1:4" x14ac:dyDescent="0.3">
      <c r="A14029" t="s">
        <v>0</v>
      </c>
      <c r="B14029">
        <v>1322693</v>
      </c>
      <c r="C14029" s="1">
        <v>8903380001426</v>
      </c>
      <c r="D14029" t="s">
        <v>4098</v>
      </c>
    </row>
    <row r="14030" spans="1:4" x14ac:dyDescent="0.3">
      <c r="A14030" t="s">
        <v>0</v>
      </c>
      <c r="B14030">
        <v>1322694</v>
      </c>
      <c r="C14030" s="1">
        <v>8903380001433</v>
      </c>
      <c r="D14030" t="s">
        <v>4099</v>
      </c>
    </row>
    <row r="14031" spans="1:4" x14ac:dyDescent="0.3">
      <c r="A14031" t="s">
        <v>0</v>
      </c>
      <c r="B14031">
        <v>1322695</v>
      </c>
      <c r="C14031" s="1">
        <v>8903380159752</v>
      </c>
      <c r="D14031" t="s">
        <v>4100</v>
      </c>
    </row>
    <row r="14032" spans="1:4" x14ac:dyDescent="0.3">
      <c r="A14032" t="s">
        <v>0</v>
      </c>
      <c r="B14032">
        <v>1322696</v>
      </c>
      <c r="C14032" s="1">
        <v>8903380000610</v>
      </c>
      <c r="D14032" t="s">
        <v>4101</v>
      </c>
    </row>
    <row r="14033" spans="1:4" x14ac:dyDescent="0.3">
      <c r="A14033" t="s">
        <v>0</v>
      </c>
      <c r="B14033">
        <v>1322697</v>
      </c>
      <c r="C14033" s="1">
        <v>8903380001204</v>
      </c>
      <c r="D14033" t="s">
        <v>4102</v>
      </c>
    </row>
    <row r="14034" spans="1:4" x14ac:dyDescent="0.3">
      <c r="A14034" t="s">
        <v>0</v>
      </c>
      <c r="B14034">
        <v>1322698</v>
      </c>
      <c r="C14034" s="1">
        <v>8903380001211</v>
      </c>
      <c r="D14034" t="s">
        <v>4103</v>
      </c>
    </row>
    <row r="14035" spans="1:4" x14ac:dyDescent="0.3">
      <c r="A14035" t="s">
        <v>0</v>
      </c>
      <c r="B14035">
        <v>1322699</v>
      </c>
      <c r="C14035" s="1">
        <v>8903380001228</v>
      </c>
      <c r="D14035" t="s">
        <v>4104</v>
      </c>
    </row>
    <row r="14036" spans="1:4" x14ac:dyDescent="0.3">
      <c r="A14036" t="s">
        <v>0</v>
      </c>
      <c r="B14036">
        <v>1322700</v>
      </c>
      <c r="C14036" s="1">
        <v>8903380001235</v>
      </c>
      <c r="D14036" t="s">
        <v>4105</v>
      </c>
    </row>
    <row r="14037" spans="1:4" x14ac:dyDescent="0.3">
      <c r="A14037" t="s">
        <v>0</v>
      </c>
      <c r="B14037">
        <v>1322701</v>
      </c>
      <c r="C14037" s="1">
        <v>8903380001365</v>
      </c>
      <c r="D14037" t="s">
        <v>4106</v>
      </c>
    </row>
    <row r="14038" spans="1:4" x14ac:dyDescent="0.3">
      <c r="A14038" t="s">
        <v>0</v>
      </c>
      <c r="B14038">
        <v>1322702</v>
      </c>
      <c r="C14038" s="1">
        <v>8903380001372</v>
      </c>
      <c r="D14038" t="s">
        <v>4107</v>
      </c>
    </row>
    <row r="14039" spans="1:4" x14ac:dyDescent="0.3">
      <c r="A14039" t="s">
        <v>0</v>
      </c>
      <c r="B14039">
        <v>1322703</v>
      </c>
      <c r="C14039" s="1">
        <v>8903380001389</v>
      </c>
      <c r="D14039" t="s">
        <v>4108</v>
      </c>
    </row>
    <row r="14040" spans="1:4" x14ac:dyDescent="0.3">
      <c r="A14040" t="s">
        <v>0</v>
      </c>
      <c r="B14040">
        <v>1322704</v>
      </c>
      <c r="C14040" s="1">
        <v>8903380001396</v>
      </c>
      <c r="D14040" t="s">
        <v>4109</v>
      </c>
    </row>
    <row r="14041" spans="1:4" x14ac:dyDescent="0.3">
      <c r="A14041" t="s">
        <v>0</v>
      </c>
      <c r="B14041">
        <v>1322705</v>
      </c>
      <c r="C14041" s="1">
        <v>8901030650284</v>
      </c>
      <c r="D14041" t="s">
        <v>4110</v>
      </c>
    </row>
    <row r="14042" spans="1:4" x14ac:dyDescent="0.3">
      <c r="A14042" t="s">
        <v>0</v>
      </c>
      <c r="B14042">
        <v>1322706</v>
      </c>
      <c r="C14042" s="1">
        <v>8901030650291</v>
      </c>
      <c r="D14042" t="s">
        <v>4111</v>
      </c>
    </row>
    <row r="14043" spans="1:4" x14ac:dyDescent="0.3">
      <c r="A14043" t="s">
        <v>0</v>
      </c>
      <c r="B14043">
        <v>1322707</v>
      </c>
      <c r="C14043" s="1">
        <v>8901030655012</v>
      </c>
      <c r="D14043" t="s">
        <v>4112</v>
      </c>
    </row>
    <row r="14044" spans="1:4" x14ac:dyDescent="0.3">
      <c r="A14044" t="s">
        <v>0</v>
      </c>
      <c r="B14044">
        <v>1322707</v>
      </c>
      <c r="C14044" s="1">
        <v>8901030790089</v>
      </c>
      <c r="D14044" t="s">
        <v>4112</v>
      </c>
    </row>
    <row r="14045" spans="1:4" x14ac:dyDescent="0.3">
      <c r="A14045" t="s">
        <v>0</v>
      </c>
      <c r="B14045">
        <v>1322708</v>
      </c>
      <c r="C14045" s="1">
        <v>8901030655029</v>
      </c>
      <c r="D14045" t="s">
        <v>4113</v>
      </c>
    </row>
    <row r="14046" spans="1:4" x14ac:dyDescent="0.3">
      <c r="A14046" t="s">
        <v>0</v>
      </c>
      <c r="B14046">
        <v>1322708</v>
      </c>
      <c r="C14046" s="1">
        <v>8901030790119</v>
      </c>
      <c r="D14046" t="s">
        <v>4113</v>
      </c>
    </row>
    <row r="14047" spans="1:4" x14ac:dyDescent="0.3">
      <c r="A14047" t="s">
        <v>0</v>
      </c>
      <c r="B14047">
        <v>1322709</v>
      </c>
      <c r="C14047" s="1">
        <v>8901030669828</v>
      </c>
      <c r="D14047" t="s">
        <v>4114</v>
      </c>
    </row>
    <row r="14048" spans="1:4" x14ac:dyDescent="0.3">
      <c r="A14048" t="s">
        <v>0</v>
      </c>
      <c r="B14048">
        <v>1322713</v>
      </c>
      <c r="C14048" s="1">
        <v>8901030678035</v>
      </c>
      <c r="D14048" t="s">
        <v>4115</v>
      </c>
    </row>
    <row r="14049" spans="1:4" x14ac:dyDescent="0.3">
      <c r="A14049" t="s">
        <v>0</v>
      </c>
      <c r="B14049">
        <v>1322714</v>
      </c>
      <c r="C14049" s="1">
        <v>8901030678042</v>
      </c>
      <c r="D14049" t="s">
        <v>4116</v>
      </c>
    </row>
    <row r="14050" spans="1:4" x14ac:dyDescent="0.3">
      <c r="A14050" t="s">
        <v>0</v>
      </c>
      <c r="B14050">
        <v>1322715</v>
      </c>
      <c r="C14050" s="1">
        <v>8901030678097</v>
      </c>
      <c r="D14050" t="s">
        <v>4117</v>
      </c>
    </row>
    <row r="14051" spans="1:4" x14ac:dyDescent="0.3">
      <c r="A14051" t="s">
        <v>0</v>
      </c>
      <c r="B14051">
        <v>1322716</v>
      </c>
      <c r="C14051" s="1">
        <v>8901030678059</v>
      </c>
      <c r="D14051" t="s">
        <v>4118</v>
      </c>
    </row>
    <row r="14052" spans="1:4" x14ac:dyDescent="0.3">
      <c r="A14052" t="s">
        <v>0</v>
      </c>
      <c r="B14052">
        <v>1322717</v>
      </c>
      <c r="C14052" s="1">
        <v>8901030678073</v>
      </c>
      <c r="D14052" t="s">
        <v>4119</v>
      </c>
    </row>
    <row r="14053" spans="1:4" x14ac:dyDescent="0.3">
      <c r="A14053" t="s">
        <v>0</v>
      </c>
      <c r="B14053">
        <v>1322718</v>
      </c>
      <c r="C14053" s="1">
        <v>8901030678158</v>
      </c>
      <c r="D14053" t="s">
        <v>4120</v>
      </c>
    </row>
    <row r="14054" spans="1:4" x14ac:dyDescent="0.3">
      <c r="A14054" t="s">
        <v>0</v>
      </c>
      <c r="B14054">
        <v>1322718</v>
      </c>
      <c r="C14054" s="1">
        <v>8901030747281</v>
      </c>
      <c r="D14054" t="s">
        <v>4120</v>
      </c>
    </row>
    <row r="14055" spans="1:4" x14ac:dyDescent="0.3">
      <c r="A14055" t="s">
        <v>0</v>
      </c>
      <c r="B14055">
        <v>1322719</v>
      </c>
      <c r="C14055" s="1">
        <v>8901030678165</v>
      </c>
      <c r="D14055" t="s">
        <v>4121</v>
      </c>
    </row>
    <row r="14056" spans="1:4" x14ac:dyDescent="0.3">
      <c r="A14056" t="s">
        <v>0</v>
      </c>
      <c r="B14056">
        <v>1322719</v>
      </c>
      <c r="C14056" s="1">
        <v>8901030746802</v>
      </c>
      <c r="D14056" t="s">
        <v>4121</v>
      </c>
    </row>
    <row r="14057" spans="1:4" x14ac:dyDescent="0.3">
      <c r="A14057" t="s">
        <v>0</v>
      </c>
      <c r="B14057">
        <v>1322720</v>
      </c>
      <c r="C14057" s="1">
        <v>8901030678172</v>
      </c>
      <c r="D14057" t="s">
        <v>4122</v>
      </c>
    </row>
    <row r="14058" spans="1:4" x14ac:dyDescent="0.3">
      <c r="A14058" t="s">
        <v>0</v>
      </c>
      <c r="B14058">
        <v>1322720</v>
      </c>
      <c r="C14058" s="1">
        <v>8901030746895</v>
      </c>
      <c r="D14058" t="s">
        <v>4122</v>
      </c>
    </row>
    <row r="14059" spans="1:4" x14ac:dyDescent="0.3">
      <c r="A14059" t="s">
        <v>0</v>
      </c>
      <c r="B14059">
        <v>1322721</v>
      </c>
      <c r="C14059" s="1">
        <v>8901030678189</v>
      </c>
      <c r="D14059" t="s">
        <v>4123</v>
      </c>
    </row>
    <row r="14060" spans="1:4" x14ac:dyDescent="0.3">
      <c r="A14060" t="s">
        <v>0</v>
      </c>
      <c r="B14060">
        <v>1322721</v>
      </c>
      <c r="C14060" s="1">
        <v>8901030746819</v>
      </c>
      <c r="D14060" t="s">
        <v>4123</v>
      </c>
    </row>
    <row r="14061" spans="1:4" x14ac:dyDescent="0.3">
      <c r="A14061" t="s">
        <v>0</v>
      </c>
      <c r="B14061">
        <v>1322722</v>
      </c>
      <c r="C14061" s="1">
        <v>8901030678196</v>
      </c>
      <c r="D14061" t="s">
        <v>4124</v>
      </c>
    </row>
    <row r="14062" spans="1:4" x14ac:dyDescent="0.3">
      <c r="A14062" t="s">
        <v>0</v>
      </c>
      <c r="B14062">
        <v>1322722</v>
      </c>
      <c r="C14062" s="1">
        <v>8901030746833</v>
      </c>
      <c r="D14062" t="s">
        <v>4124</v>
      </c>
    </row>
    <row r="14063" spans="1:4" x14ac:dyDescent="0.3">
      <c r="A14063" t="s">
        <v>0</v>
      </c>
      <c r="B14063">
        <v>1322723</v>
      </c>
      <c r="C14063" s="1">
        <v>8901030678202</v>
      </c>
      <c r="D14063" t="s">
        <v>4125</v>
      </c>
    </row>
    <row r="14064" spans="1:4" x14ac:dyDescent="0.3">
      <c r="A14064" t="s">
        <v>0</v>
      </c>
      <c r="B14064">
        <v>1322723</v>
      </c>
      <c r="C14064" s="1">
        <v>8901030765919</v>
      </c>
      <c r="D14064" t="s">
        <v>4125</v>
      </c>
    </row>
    <row r="14065" spans="1:4" x14ac:dyDescent="0.3">
      <c r="A14065" t="s">
        <v>0</v>
      </c>
      <c r="B14065">
        <v>1322909</v>
      </c>
      <c r="C14065" s="1">
        <v>8906092360676</v>
      </c>
      <c r="D14065" t="s">
        <v>4126</v>
      </c>
    </row>
    <row r="14066" spans="1:4" x14ac:dyDescent="0.3">
      <c r="A14066" t="s">
        <v>0</v>
      </c>
      <c r="B14066">
        <v>1322910</v>
      </c>
      <c r="C14066" s="1">
        <v>8906092360652</v>
      </c>
      <c r="D14066" t="s">
        <v>4127</v>
      </c>
    </row>
    <row r="14067" spans="1:4" x14ac:dyDescent="0.3">
      <c r="A14067" t="s">
        <v>0</v>
      </c>
      <c r="B14067">
        <v>1323294</v>
      </c>
      <c r="C14067" s="1">
        <v>8906021924405</v>
      </c>
      <c r="D14067" t="s">
        <v>4128</v>
      </c>
    </row>
    <row r="14068" spans="1:4" x14ac:dyDescent="0.3">
      <c r="A14068" t="s">
        <v>0</v>
      </c>
      <c r="B14068">
        <v>1323295</v>
      </c>
      <c r="C14068" s="1">
        <v>8906021924436</v>
      </c>
      <c r="D14068" t="s">
        <v>4129</v>
      </c>
    </row>
    <row r="14069" spans="1:4" x14ac:dyDescent="0.3">
      <c r="A14069" t="s">
        <v>0</v>
      </c>
      <c r="B14069">
        <v>1323370</v>
      </c>
      <c r="C14069" s="1">
        <v>8903380159844</v>
      </c>
      <c r="D14069" t="s">
        <v>4130</v>
      </c>
    </row>
    <row r="14070" spans="1:4" x14ac:dyDescent="0.3">
      <c r="A14070" t="s">
        <v>0</v>
      </c>
      <c r="B14070">
        <v>1323371</v>
      </c>
      <c r="C14070" s="1">
        <v>8903380159943</v>
      </c>
      <c r="D14070" t="s">
        <v>4131</v>
      </c>
    </row>
    <row r="14071" spans="1:4" x14ac:dyDescent="0.3">
      <c r="A14071" t="s">
        <v>0</v>
      </c>
      <c r="B14071">
        <v>1323372</v>
      </c>
      <c r="C14071" s="1">
        <v>8903380160574</v>
      </c>
      <c r="D14071" t="s">
        <v>4132</v>
      </c>
    </row>
    <row r="14072" spans="1:4" x14ac:dyDescent="0.3">
      <c r="A14072" t="s">
        <v>0</v>
      </c>
      <c r="B14072">
        <v>1323373</v>
      </c>
      <c r="C14072" s="1">
        <v>8903380160628</v>
      </c>
      <c r="D14072" t="s">
        <v>4133</v>
      </c>
    </row>
    <row r="14073" spans="1:4" x14ac:dyDescent="0.3">
      <c r="A14073" t="s">
        <v>0</v>
      </c>
      <c r="B14073">
        <v>1323374</v>
      </c>
      <c r="C14073" s="1">
        <v>8903380000412</v>
      </c>
      <c r="D14073" t="s">
        <v>4134</v>
      </c>
    </row>
    <row r="14074" spans="1:4" x14ac:dyDescent="0.3">
      <c r="A14074" t="s">
        <v>0</v>
      </c>
      <c r="B14074">
        <v>1323375</v>
      </c>
      <c r="C14074" s="1">
        <v>8903380000429</v>
      </c>
      <c r="D14074" t="s">
        <v>4135</v>
      </c>
    </row>
    <row r="14075" spans="1:4" x14ac:dyDescent="0.3">
      <c r="A14075" t="s">
        <v>0</v>
      </c>
      <c r="B14075">
        <v>1323376</v>
      </c>
      <c r="C14075" s="1">
        <v>8903380000436</v>
      </c>
      <c r="D14075" t="s">
        <v>4136</v>
      </c>
    </row>
    <row r="14076" spans="1:4" x14ac:dyDescent="0.3">
      <c r="A14076" t="s">
        <v>0</v>
      </c>
      <c r="B14076">
        <v>1323377</v>
      </c>
      <c r="C14076" s="1">
        <v>8903380159851</v>
      </c>
      <c r="D14076" t="s">
        <v>4137</v>
      </c>
    </row>
    <row r="14077" spans="1:4" x14ac:dyDescent="0.3">
      <c r="A14077" t="s">
        <v>0</v>
      </c>
      <c r="B14077">
        <v>1323378</v>
      </c>
      <c r="C14077" s="1">
        <v>8903380159868</v>
      </c>
      <c r="D14077" t="s">
        <v>4138</v>
      </c>
    </row>
    <row r="14078" spans="1:4" x14ac:dyDescent="0.3">
      <c r="A14078" t="s">
        <v>0</v>
      </c>
      <c r="B14078">
        <v>1323379</v>
      </c>
      <c r="C14078" s="1">
        <v>8903380159875</v>
      </c>
      <c r="D14078" t="s">
        <v>4139</v>
      </c>
    </row>
    <row r="14079" spans="1:4" x14ac:dyDescent="0.3">
      <c r="A14079" t="s">
        <v>0</v>
      </c>
      <c r="B14079">
        <v>1323380</v>
      </c>
      <c r="C14079" s="1">
        <v>8903380159882</v>
      </c>
      <c r="D14079" t="s">
        <v>4140</v>
      </c>
    </row>
    <row r="14080" spans="1:4" x14ac:dyDescent="0.3">
      <c r="A14080" t="s">
        <v>0</v>
      </c>
      <c r="B14080">
        <v>1323381</v>
      </c>
      <c r="C14080" s="1">
        <v>8903380159905</v>
      </c>
      <c r="D14080" t="s">
        <v>4141</v>
      </c>
    </row>
    <row r="14081" spans="1:4" x14ac:dyDescent="0.3">
      <c r="A14081" t="s">
        <v>0</v>
      </c>
      <c r="B14081">
        <v>1323382</v>
      </c>
      <c r="C14081" s="1">
        <v>8903380159912</v>
      </c>
      <c r="D14081" t="s">
        <v>4142</v>
      </c>
    </row>
    <row r="14082" spans="1:4" x14ac:dyDescent="0.3">
      <c r="A14082" t="s">
        <v>0</v>
      </c>
      <c r="B14082">
        <v>1323383</v>
      </c>
      <c r="C14082" s="1">
        <v>8903380159929</v>
      </c>
      <c r="D14082" t="s">
        <v>4143</v>
      </c>
    </row>
    <row r="14083" spans="1:4" x14ac:dyDescent="0.3">
      <c r="A14083" t="s">
        <v>0</v>
      </c>
      <c r="B14083">
        <v>1323384</v>
      </c>
      <c r="C14083" s="1">
        <v>8903380159936</v>
      </c>
      <c r="D14083" t="s">
        <v>4144</v>
      </c>
    </row>
    <row r="14084" spans="1:4" x14ac:dyDescent="0.3">
      <c r="A14084" t="s">
        <v>0</v>
      </c>
      <c r="B14084">
        <v>1323385</v>
      </c>
      <c r="C14084" s="1">
        <v>8903380000443</v>
      </c>
      <c r="D14084" t="s">
        <v>4145</v>
      </c>
    </row>
    <row r="14085" spans="1:4" x14ac:dyDescent="0.3">
      <c r="A14085" t="s">
        <v>0</v>
      </c>
      <c r="B14085">
        <v>1323386</v>
      </c>
      <c r="C14085" s="1">
        <v>8903380000450</v>
      </c>
      <c r="D14085" t="s">
        <v>4146</v>
      </c>
    </row>
    <row r="14086" spans="1:4" x14ac:dyDescent="0.3">
      <c r="A14086" t="s">
        <v>0</v>
      </c>
      <c r="B14086">
        <v>1323387</v>
      </c>
      <c r="C14086" s="1">
        <v>8903380000467</v>
      </c>
      <c r="D14086" t="s">
        <v>4147</v>
      </c>
    </row>
    <row r="14087" spans="1:4" x14ac:dyDescent="0.3">
      <c r="A14087" t="s">
        <v>0</v>
      </c>
      <c r="B14087">
        <v>1323388</v>
      </c>
      <c r="C14087" s="1">
        <v>8903380000474</v>
      </c>
      <c r="D14087" t="s">
        <v>4148</v>
      </c>
    </row>
    <row r="14088" spans="1:4" x14ac:dyDescent="0.3">
      <c r="A14088" t="s">
        <v>0</v>
      </c>
      <c r="B14088">
        <v>1323389</v>
      </c>
      <c r="C14088" s="1">
        <v>8903380000481</v>
      </c>
      <c r="D14088" t="s">
        <v>4149</v>
      </c>
    </row>
    <row r="14089" spans="1:4" x14ac:dyDescent="0.3">
      <c r="A14089" t="s">
        <v>0</v>
      </c>
      <c r="B14089">
        <v>1323390</v>
      </c>
      <c r="C14089" s="1">
        <v>8903380000504</v>
      </c>
      <c r="D14089" t="s">
        <v>4150</v>
      </c>
    </row>
    <row r="14090" spans="1:4" x14ac:dyDescent="0.3">
      <c r="A14090" t="s">
        <v>0</v>
      </c>
      <c r="B14090">
        <v>1323391</v>
      </c>
      <c r="C14090" s="1">
        <v>8903380000511</v>
      </c>
      <c r="D14090" t="s">
        <v>4151</v>
      </c>
    </row>
    <row r="14091" spans="1:4" x14ac:dyDescent="0.3">
      <c r="A14091" t="s">
        <v>0</v>
      </c>
      <c r="B14091">
        <v>1323392</v>
      </c>
      <c r="C14091" s="1">
        <v>8903380154375</v>
      </c>
      <c r="D14091" t="s">
        <v>4152</v>
      </c>
    </row>
    <row r="14092" spans="1:4" x14ac:dyDescent="0.3">
      <c r="A14092" t="s">
        <v>0</v>
      </c>
      <c r="B14092">
        <v>1323393</v>
      </c>
      <c r="C14092" s="1">
        <v>8903380159493</v>
      </c>
      <c r="D14092" t="s">
        <v>4153</v>
      </c>
    </row>
    <row r="14093" spans="1:4" x14ac:dyDescent="0.3">
      <c r="A14093" t="s">
        <v>0</v>
      </c>
      <c r="B14093">
        <v>1323394</v>
      </c>
      <c r="C14093" s="1">
        <v>8903380000382</v>
      </c>
      <c r="D14093" t="s">
        <v>4154</v>
      </c>
    </row>
    <row r="14094" spans="1:4" x14ac:dyDescent="0.3">
      <c r="A14094" t="s">
        <v>0</v>
      </c>
      <c r="B14094">
        <v>1323395</v>
      </c>
      <c r="C14094" s="1">
        <v>8903380160635</v>
      </c>
      <c r="D14094" t="s">
        <v>4155</v>
      </c>
    </row>
    <row r="14095" spans="1:4" x14ac:dyDescent="0.3">
      <c r="A14095" t="s">
        <v>0</v>
      </c>
      <c r="B14095">
        <v>1323679</v>
      </c>
      <c r="C14095" s="1">
        <v>4902430822695</v>
      </c>
      <c r="D14095" t="s">
        <v>4156</v>
      </c>
    </row>
    <row r="14096" spans="1:4" x14ac:dyDescent="0.3">
      <c r="A14096" t="s">
        <v>0</v>
      </c>
      <c r="B14096">
        <v>1323679</v>
      </c>
      <c r="C14096" s="1">
        <v>4902430827409</v>
      </c>
      <c r="D14096" t="s">
        <v>4156</v>
      </c>
    </row>
    <row r="14097" spans="1:4" x14ac:dyDescent="0.3">
      <c r="A14097" t="s">
        <v>0</v>
      </c>
      <c r="B14097">
        <v>1323681</v>
      </c>
      <c r="C14097" s="1">
        <v>4902430790970</v>
      </c>
      <c r="D14097" t="s">
        <v>4157</v>
      </c>
    </row>
    <row r="14098" spans="1:4" x14ac:dyDescent="0.3">
      <c r="A14098" t="s">
        <v>0</v>
      </c>
      <c r="B14098">
        <v>1323681</v>
      </c>
      <c r="C14098" s="1">
        <v>4902430858922</v>
      </c>
      <c r="D14098" t="s">
        <v>4157</v>
      </c>
    </row>
    <row r="14099" spans="1:4" x14ac:dyDescent="0.3">
      <c r="A14099" t="s">
        <v>0</v>
      </c>
      <c r="B14099">
        <v>1323681</v>
      </c>
      <c r="C14099" s="1">
        <v>4902430917650</v>
      </c>
      <c r="D14099" t="s">
        <v>4157</v>
      </c>
    </row>
    <row r="14100" spans="1:4" x14ac:dyDescent="0.3">
      <c r="A14100" t="s">
        <v>0</v>
      </c>
      <c r="B14100">
        <v>1323681</v>
      </c>
      <c r="C14100" s="1">
        <v>4987176028426</v>
      </c>
      <c r="D14100" t="s">
        <v>4157</v>
      </c>
    </row>
    <row r="14101" spans="1:4" x14ac:dyDescent="0.3">
      <c r="A14101" t="s">
        <v>0</v>
      </c>
      <c r="B14101">
        <v>1323682</v>
      </c>
      <c r="C14101" s="1">
        <v>4902430790987</v>
      </c>
      <c r="D14101" t="s">
        <v>4158</v>
      </c>
    </row>
    <row r="14102" spans="1:4" x14ac:dyDescent="0.3">
      <c r="A14102" t="s">
        <v>0</v>
      </c>
      <c r="B14102">
        <v>1323682</v>
      </c>
      <c r="C14102" s="1">
        <v>91595898</v>
      </c>
      <c r="D14102" t="s">
        <v>4158</v>
      </c>
    </row>
    <row r="14103" spans="1:4" x14ac:dyDescent="0.3">
      <c r="A14103" t="s">
        <v>0</v>
      </c>
      <c r="B14103">
        <v>1323682</v>
      </c>
      <c r="C14103" s="1">
        <v>4902430858939</v>
      </c>
      <c r="D14103" t="s">
        <v>4158</v>
      </c>
    </row>
    <row r="14104" spans="1:4" x14ac:dyDescent="0.3">
      <c r="A14104" t="s">
        <v>0</v>
      </c>
      <c r="B14104">
        <v>1323682</v>
      </c>
      <c r="C14104" s="1">
        <v>4902430917667</v>
      </c>
      <c r="D14104" t="s">
        <v>4158</v>
      </c>
    </row>
    <row r="14105" spans="1:4" x14ac:dyDescent="0.3">
      <c r="A14105" t="s">
        <v>0</v>
      </c>
      <c r="B14105">
        <v>1323682</v>
      </c>
      <c r="C14105" s="1">
        <v>4987176028433</v>
      </c>
      <c r="D14105" t="s">
        <v>4158</v>
      </c>
    </row>
    <row r="14106" spans="1:4" x14ac:dyDescent="0.3">
      <c r="A14106" t="s">
        <v>0</v>
      </c>
      <c r="B14106">
        <v>1324300</v>
      </c>
      <c r="C14106" s="1">
        <v>8904091121427</v>
      </c>
      <c r="D14106" t="s">
        <v>4159</v>
      </c>
    </row>
    <row r="14107" spans="1:4" x14ac:dyDescent="0.3">
      <c r="A14107" t="s">
        <v>0</v>
      </c>
      <c r="B14107">
        <v>1324302</v>
      </c>
      <c r="C14107" s="1">
        <v>8904091121441</v>
      </c>
      <c r="D14107" t="s">
        <v>4160</v>
      </c>
    </row>
    <row r="14108" spans="1:4" x14ac:dyDescent="0.3">
      <c r="A14108" t="s">
        <v>0</v>
      </c>
      <c r="B14108">
        <v>1324303</v>
      </c>
      <c r="C14108" s="1">
        <v>8904091121458</v>
      </c>
      <c r="D14108" t="s">
        <v>4161</v>
      </c>
    </row>
    <row r="14109" spans="1:4" x14ac:dyDescent="0.3">
      <c r="A14109" t="s">
        <v>0</v>
      </c>
      <c r="B14109">
        <v>1324321</v>
      </c>
      <c r="C14109" s="1">
        <v>8908008468087</v>
      </c>
      <c r="D14109" t="s">
        <v>4162</v>
      </c>
    </row>
    <row r="14110" spans="1:4" x14ac:dyDescent="0.3">
      <c r="A14110" t="s">
        <v>0</v>
      </c>
      <c r="B14110">
        <v>1324321</v>
      </c>
      <c r="C14110" s="1">
        <v>650042895</v>
      </c>
      <c r="D14110" t="s">
        <v>4162</v>
      </c>
    </row>
    <row r="14111" spans="1:4" x14ac:dyDescent="0.3">
      <c r="A14111" t="s">
        <v>0</v>
      </c>
      <c r="B14111">
        <v>1324323</v>
      </c>
      <c r="C14111" s="1">
        <v>8904271200430</v>
      </c>
      <c r="D14111" t="s">
        <v>4163</v>
      </c>
    </row>
    <row r="14112" spans="1:4" x14ac:dyDescent="0.3">
      <c r="A14112" t="s">
        <v>0</v>
      </c>
      <c r="B14112">
        <v>1324647</v>
      </c>
      <c r="C14112" s="1">
        <v>8901396151463</v>
      </c>
      <c r="D14112" t="s">
        <v>4164</v>
      </c>
    </row>
    <row r="14113" spans="1:4" x14ac:dyDescent="0.3">
      <c r="A14113" t="s">
        <v>0</v>
      </c>
      <c r="B14113">
        <v>1324647</v>
      </c>
      <c r="C14113" s="1">
        <v>8901396158769</v>
      </c>
      <c r="D14113" t="s">
        <v>4164</v>
      </c>
    </row>
    <row r="14114" spans="1:4" x14ac:dyDescent="0.3">
      <c r="A14114" t="s">
        <v>0</v>
      </c>
      <c r="B14114">
        <v>1324673</v>
      </c>
      <c r="C14114" s="1">
        <v>8901030675850</v>
      </c>
      <c r="D14114" t="s">
        <v>4165</v>
      </c>
    </row>
    <row r="14115" spans="1:4" x14ac:dyDescent="0.3">
      <c r="A14115" t="s">
        <v>0</v>
      </c>
      <c r="B14115">
        <v>1324673</v>
      </c>
      <c r="C14115" s="1">
        <v>8901030670275</v>
      </c>
      <c r="D14115" t="s">
        <v>4165</v>
      </c>
    </row>
    <row r="14116" spans="1:4" x14ac:dyDescent="0.3">
      <c r="A14116" t="s">
        <v>0</v>
      </c>
      <c r="B14116">
        <v>1324673</v>
      </c>
      <c r="C14116" s="1">
        <v>8901030786112</v>
      </c>
      <c r="D14116" t="s">
        <v>4165</v>
      </c>
    </row>
    <row r="14117" spans="1:4" x14ac:dyDescent="0.3">
      <c r="A14117" t="s">
        <v>0</v>
      </c>
      <c r="B14117">
        <v>1324674</v>
      </c>
      <c r="C14117" s="1">
        <v>8901030675867</v>
      </c>
      <c r="D14117" t="s">
        <v>4166</v>
      </c>
    </row>
    <row r="14118" spans="1:4" x14ac:dyDescent="0.3">
      <c r="A14118" t="s">
        <v>0</v>
      </c>
      <c r="B14118">
        <v>1324674</v>
      </c>
      <c r="C14118" s="1">
        <v>8901030670268</v>
      </c>
      <c r="D14118" t="s">
        <v>4166</v>
      </c>
    </row>
    <row r="14119" spans="1:4" x14ac:dyDescent="0.3">
      <c r="A14119" t="s">
        <v>0</v>
      </c>
      <c r="B14119">
        <v>1324792</v>
      </c>
      <c r="C14119" s="1">
        <v>8901023017353</v>
      </c>
      <c r="D14119" t="s">
        <v>4167</v>
      </c>
    </row>
    <row r="14120" spans="1:4" x14ac:dyDescent="0.3">
      <c r="A14120" t="s">
        <v>0</v>
      </c>
      <c r="B14120">
        <v>1324792</v>
      </c>
      <c r="C14120" s="1">
        <v>8901023999999</v>
      </c>
      <c r="D14120" t="s">
        <v>4167</v>
      </c>
    </row>
    <row r="14121" spans="1:4" x14ac:dyDescent="0.3">
      <c r="A14121" t="s">
        <v>0</v>
      </c>
      <c r="B14121">
        <v>1324794</v>
      </c>
      <c r="C14121" s="1">
        <v>8901138839680</v>
      </c>
      <c r="D14121" t="s">
        <v>4168</v>
      </c>
    </row>
    <row r="14122" spans="1:4" x14ac:dyDescent="0.3">
      <c r="A14122" t="s">
        <v>0</v>
      </c>
      <c r="B14122">
        <v>1324796</v>
      </c>
      <c r="C14122" s="1">
        <v>8901138839673</v>
      </c>
      <c r="D14122" t="s">
        <v>4169</v>
      </c>
    </row>
    <row r="14123" spans="1:4" x14ac:dyDescent="0.3">
      <c r="A14123" t="s">
        <v>0</v>
      </c>
      <c r="B14123">
        <v>1324798</v>
      </c>
      <c r="C14123" s="1">
        <v>8901138839666</v>
      </c>
      <c r="D14123" t="s">
        <v>4170</v>
      </c>
    </row>
    <row r="14124" spans="1:4" x14ac:dyDescent="0.3">
      <c r="A14124" t="s">
        <v>0</v>
      </c>
      <c r="B14124">
        <v>1324800</v>
      </c>
      <c r="C14124" s="1">
        <v>8901138839659</v>
      </c>
      <c r="D14124" t="s">
        <v>4171</v>
      </c>
    </row>
    <row r="14125" spans="1:4" x14ac:dyDescent="0.3">
      <c r="A14125" t="s">
        <v>0</v>
      </c>
      <c r="B14125">
        <v>1324801</v>
      </c>
      <c r="C14125" s="1">
        <v>8904256002639</v>
      </c>
      <c r="D14125" t="s">
        <v>4172</v>
      </c>
    </row>
    <row r="14126" spans="1:4" x14ac:dyDescent="0.3">
      <c r="A14126" t="s">
        <v>0</v>
      </c>
      <c r="B14126">
        <v>1324808</v>
      </c>
      <c r="C14126" s="1">
        <v>8901030685279</v>
      </c>
      <c r="D14126" t="s">
        <v>4173</v>
      </c>
    </row>
    <row r="14127" spans="1:4" x14ac:dyDescent="0.3">
      <c r="A14127" t="s">
        <v>0</v>
      </c>
      <c r="B14127">
        <v>1324808</v>
      </c>
      <c r="C14127" s="1">
        <v>8901030789090</v>
      </c>
      <c r="D14127" t="s">
        <v>4173</v>
      </c>
    </row>
    <row r="14128" spans="1:4" x14ac:dyDescent="0.3">
      <c r="A14128" t="s">
        <v>0</v>
      </c>
      <c r="B14128">
        <v>1324809</v>
      </c>
      <c r="C14128" s="1">
        <v>8901030676956</v>
      </c>
      <c r="D14128" t="s">
        <v>4174</v>
      </c>
    </row>
    <row r="14129" spans="1:4" x14ac:dyDescent="0.3">
      <c r="A14129" t="s">
        <v>0</v>
      </c>
      <c r="B14129">
        <v>1324810</v>
      </c>
      <c r="C14129" s="1">
        <v>8901030676963</v>
      </c>
      <c r="D14129" t="s">
        <v>4175</v>
      </c>
    </row>
    <row r="14130" spans="1:4" x14ac:dyDescent="0.3">
      <c r="A14130" t="s">
        <v>0</v>
      </c>
      <c r="B14130">
        <v>1324869</v>
      </c>
      <c r="C14130" s="1">
        <v>8906055790298</v>
      </c>
      <c r="D14130" t="s">
        <v>4176</v>
      </c>
    </row>
    <row r="14131" spans="1:4" x14ac:dyDescent="0.3">
      <c r="A14131" t="s">
        <v>0</v>
      </c>
      <c r="B14131">
        <v>1324882</v>
      </c>
      <c r="C14131" s="1">
        <v>8906055790205</v>
      </c>
      <c r="D14131" t="s">
        <v>4177</v>
      </c>
    </row>
    <row r="14132" spans="1:4" x14ac:dyDescent="0.3">
      <c r="A14132" t="s">
        <v>0</v>
      </c>
      <c r="B14132">
        <v>1325310</v>
      </c>
      <c r="C14132" s="1">
        <v>8901725938222</v>
      </c>
      <c r="D14132" t="s">
        <v>4178</v>
      </c>
    </row>
    <row r="14133" spans="1:4" x14ac:dyDescent="0.3">
      <c r="A14133" t="s">
        <v>0</v>
      </c>
      <c r="B14133">
        <v>1325312</v>
      </c>
      <c r="C14133" s="1">
        <v>8901725935702</v>
      </c>
      <c r="D14133" t="s">
        <v>4179</v>
      </c>
    </row>
    <row r="14134" spans="1:4" x14ac:dyDescent="0.3">
      <c r="A14134" t="s">
        <v>0</v>
      </c>
      <c r="B14134">
        <v>1325312</v>
      </c>
      <c r="C14134" s="1">
        <v>8901725938314</v>
      </c>
      <c r="D14134" t="s">
        <v>4179</v>
      </c>
    </row>
    <row r="14135" spans="1:4" x14ac:dyDescent="0.3">
      <c r="A14135" t="s">
        <v>0</v>
      </c>
      <c r="B14135">
        <v>1325314</v>
      </c>
      <c r="C14135" s="1">
        <v>8901725938321</v>
      </c>
      <c r="D14135" t="s">
        <v>4180</v>
      </c>
    </row>
    <row r="14136" spans="1:4" x14ac:dyDescent="0.3">
      <c r="A14136" t="s">
        <v>0</v>
      </c>
      <c r="B14136">
        <v>1325437</v>
      </c>
      <c r="C14136" s="1">
        <v>8901725929114</v>
      </c>
      <c r="D14136" t="s">
        <v>4181</v>
      </c>
    </row>
    <row r="14137" spans="1:4" x14ac:dyDescent="0.3">
      <c r="A14137" t="s">
        <v>0</v>
      </c>
      <c r="B14137">
        <v>1325438</v>
      </c>
      <c r="C14137" s="1">
        <v>8901725929510</v>
      </c>
      <c r="D14137" t="s">
        <v>4182</v>
      </c>
    </row>
    <row r="14138" spans="1:4" x14ac:dyDescent="0.3">
      <c r="A14138" t="s">
        <v>0</v>
      </c>
      <c r="B14138">
        <v>1325439</v>
      </c>
      <c r="C14138" s="1">
        <v>8901725929411</v>
      </c>
      <c r="D14138" t="s">
        <v>4183</v>
      </c>
    </row>
    <row r="14139" spans="1:4" x14ac:dyDescent="0.3">
      <c r="A14139" t="s">
        <v>0</v>
      </c>
      <c r="B14139">
        <v>1325863</v>
      </c>
      <c r="C14139" s="1">
        <v>4902430821780</v>
      </c>
      <c r="D14139" t="s">
        <v>4184</v>
      </c>
    </row>
    <row r="14140" spans="1:4" x14ac:dyDescent="0.3">
      <c r="A14140" t="s">
        <v>0</v>
      </c>
      <c r="B14140">
        <v>1325863</v>
      </c>
      <c r="C14140" s="1">
        <v>4902430840866</v>
      </c>
      <c r="D14140" t="s">
        <v>4184</v>
      </c>
    </row>
    <row r="14141" spans="1:4" x14ac:dyDescent="0.3">
      <c r="A14141" t="s">
        <v>0</v>
      </c>
      <c r="B14141">
        <v>1325863</v>
      </c>
      <c r="C14141" s="1">
        <v>4902430904544</v>
      </c>
      <c r="D14141" t="s">
        <v>4184</v>
      </c>
    </row>
    <row r="14142" spans="1:4" x14ac:dyDescent="0.3">
      <c r="A14142" t="s">
        <v>0</v>
      </c>
      <c r="B14142">
        <v>1325863</v>
      </c>
      <c r="C14142" s="1">
        <v>4902430931908</v>
      </c>
      <c r="D14142" t="s">
        <v>4184</v>
      </c>
    </row>
    <row r="14143" spans="1:4" x14ac:dyDescent="0.3">
      <c r="A14143" t="s">
        <v>0</v>
      </c>
      <c r="B14143">
        <v>1325863</v>
      </c>
      <c r="C14143" s="1">
        <v>4902430292658</v>
      </c>
      <c r="D14143" t="s">
        <v>4184</v>
      </c>
    </row>
    <row r="14144" spans="1:4" x14ac:dyDescent="0.3">
      <c r="A14144" t="s">
        <v>0</v>
      </c>
      <c r="B14144">
        <v>1325863</v>
      </c>
      <c r="C14144" s="1">
        <v>4902430878012</v>
      </c>
      <c r="D14144" t="s">
        <v>4184</v>
      </c>
    </row>
    <row r="14145" spans="1:4" x14ac:dyDescent="0.3">
      <c r="A14145" t="s">
        <v>0</v>
      </c>
      <c r="B14145">
        <v>1325863</v>
      </c>
      <c r="C14145" s="1">
        <v>4987176044433</v>
      </c>
      <c r="D14145" t="s">
        <v>4184</v>
      </c>
    </row>
    <row r="14146" spans="1:4" x14ac:dyDescent="0.3">
      <c r="A14146" t="s">
        <v>0</v>
      </c>
      <c r="B14146">
        <v>1325863</v>
      </c>
      <c r="C14146" s="1">
        <v>4987176050083</v>
      </c>
      <c r="D14146" t="s">
        <v>4184</v>
      </c>
    </row>
    <row r="14147" spans="1:4" x14ac:dyDescent="0.3">
      <c r="A14147" t="s">
        <v>0</v>
      </c>
      <c r="B14147">
        <v>1325863</v>
      </c>
      <c r="C14147" s="1">
        <v>4987176051844</v>
      </c>
      <c r="D14147" t="s">
        <v>4184</v>
      </c>
    </row>
    <row r="14148" spans="1:4" x14ac:dyDescent="0.3">
      <c r="A14148" t="s">
        <v>0</v>
      </c>
      <c r="B14148">
        <v>1325864</v>
      </c>
      <c r="C14148" s="1">
        <v>4902430821797</v>
      </c>
      <c r="D14148" t="s">
        <v>4185</v>
      </c>
    </row>
    <row r="14149" spans="1:4" x14ac:dyDescent="0.3">
      <c r="A14149" t="s">
        <v>0</v>
      </c>
      <c r="B14149">
        <v>1325864</v>
      </c>
      <c r="C14149" s="1">
        <v>4902430840859</v>
      </c>
      <c r="D14149" t="s">
        <v>4185</v>
      </c>
    </row>
    <row r="14150" spans="1:4" x14ac:dyDescent="0.3">
      <c r="A14150" t="s">
        <v>0</v>
      </c>
      <c r="B14150">
        <v>1325864</v>
      </c>
      <c r="C14150" s="1">
        <v>4902430904537</v>
      </c>
      <c r="D14150" t="s">
        <v>4185</v>
      </c>
    </row>
    <row r="14151" spans="1:4" x14ac:dyDescent="0.3">
      <c r="A14151" t="s">
        <v>0</v>
      </c>
      <c r="B14151">
        <v>1325864</v>
      </c>
      <c r="C14151" s="1">
        <v>4902430931892</v>
      </c>
      <c r="D14151" t="s">
        <v>4185</v>
      </c>
    </row>
    <row r="14152" spans="1:4" x14ac:dyDescent="0.3">
      <c r="A14152" t="s">
        <v>0</v>
      </c>
      <c r="B14152">
        <v>1325864</v>
      </c>
      <c r="C14152" s="1">
        <v>4902430292740</v>
      </c>
      <c r="D14152" t="s">
        <v>4185</v>
      </c>
    </row>
    <row r="14153" spans="1:4" x14ac:dyDescent="0.3">
      <c r="A14153" t="s">
        <v>0</v>
      </c>
      <c r="B14153">
        <v>1325864</v>
      </c>
      <c r="C14153" s="1">
        <v>4902430878029</v>
      </c>
      <c r="D14153" t="s">
        <v>4185</v>
      </c>
    </row>
    <row r="14154" spans="1:4" x14ac:dyDescent="0.3">
      <c r="A14154" t="s">
        <v>0</v>
      </c>
      <c r="B14154">
        <v>1325864</v>
      </c>
      <c r="C14154" s="1">
        <v>4987176044440</v>
      </c>
      <c r="D14154" t="s">
        <v>4185</v>
      </c>
    </row>
    <row r="14155" spans="1:4" x14ac:dyDescent="0.3">
      <c r="A14155" t="s">
        <v>0</v>
      </c>
      <c r="B14155">
        <v>1325864</v>
      </c>
      <c r="C14155" s="1">
        <v>4987176050151</v>
      </c>
      <c r="D14155" t="s">
        <v>4185</v>
      </c>
    </row>
    <row r="14156" spans="1:4" x14ac:dyDescent="0.3">
      <c r="A14156" t="s">
        <v>0</v>
      </c>
      <c r="B14156">
        <v>1325865</v>
      </c>
      <c r="C14156" s="1">
        <v>8901030684616</v>
      </c>
      <c r="D14156" t="s">
        <v>4186</v>
      </c>
    </row>
    <row r="14157" spans="1:4" x14ac:dyDescent="0.3">
      <c r="A14157" t="s">
        <v>0</v>
      </c>
      <c r="B14157">
        <v>1325866</v>
      </c>
      <c r="C14157" s="1">
        <v>8901030684623</v>
      </c>
      <c r="D14157" t="s">
        <v>4187</v>
      </c>
    </row>
    <row r="14158" spans="1:4" x14ac:dyDescent="0.3">
      <c r="A14158" t="s">
        <v>0</v>
      </c>
      <c r="B14158">
        <v>1326035</v>
      </c>
      <c r="C14158" s="1">
        <v>8904250701156</v>
      </c>
      <c r="D14158" t="s">
        <v>4188</v>
      </c>
    </row>
    <row r="14159" spans="1:4" x14ac:dyDescent="0.3">
      <c r="A14159" t="s">
        <v>0</v>
      </c>
      <c r="B14159">
        <v>1326036</v>
      </c>
      <c r="C14159" s="1">
        <v>8904250701149</v>
      </c>
      <c r="D14159" t="s">
        <v>4189</v>
      </c>
    </row>
    <row r="14160" spans="1:4" x14ac:dyDescent="0.3">
      <c r="A14160" t="s">
        <v>0</v>
      </c>
      <c r="B14160">
        <v>1326053</v>
      </c>
      <c r="C14160" s="1">
        <v>8901030700361</v>
      </c>
      <c r="D14160" t="s">
        <v>4190</v>
      </c>
    </row>
    <row r="14161" spans="1:4" x14ac:dyDescent="0.3">
      <c r="A14161" t="s">
        <v>0</v>
      </c>
      <c r="B14161">
        <v>1326053</v>
      </c>
      <c r="C14161" s="1">
        <v>8901030732454</v>
      </c>
      <c r="D14161" t="s">
        <v>4190</v>
      </c>
    </row>
    <row r="14162" spans="1:4" x14ac:dyDescent="0.3">
      <c r="A14162" t="s">
        <v>0</v>
      </c>
      <c r="B14162">
        <v>1326053</v>
      </c>
      <c r="C14162" s="1">
        <v>8901030821646</v>
      </c>
      <c r="D14162" t="s">
        <v>4190</v>
      </c>
    </row>
    <row r="14163" spans="1:4" x14ac:dyDescent="0.3">
      <c r="A14163" t="s">
        <v>0</v>
      </c>
      <c r="B14163">
        <v>1326240</v>
      </c>
      <c r="C14163" s="1">
        <v>8901207023934</v>
      </c>
      <c r="D14163" t="s">
        <v>4191</v>
      </c>
    </row>
    <row r="14164" spans="1:4" x14ac:dyDescent="0.3">
      <c r="A14164" t="s">
        <v>0</v>
      </c>
      <c r="B14164">
        <v>1326240</v>
      </c>
      <c r="C14164" s="1">
        <v>8901207033766</v>
      </c>
      <c r="D14164" t="s">
        <v>4191</v>
      </c>
    </row>
    <row r="14165" spans="1:4" x14ac:dyDescent="0.3">
      <c r="A14165" t="s">
        <v>0</v>
      </c>
      <c r="B14165">
        <v>1326529</v>
      </c>
      <c r="C14165" s="1">
        <v>8906007289504</v>
      </c>
      <c r="D14165" t="s">
        <v>4192</v>
      </c>
    </row>
    <row r="14166" spans="1:4" x14ac:dyDescent="0.3">
      <c r="A14166" t="s">
        <v>0</v>
      </c>
      <c r="B14166">
        <v>1326532</v>
      </c>
      <c r="C14166" s="1">
        <v>8904250701019</v>
      </c>
      <c r="D14166" t="s">
        <v>4193</v>
      </c>
    </row>
    <row r="14167" spans="1:4" x14ac:dyDescent="0.3">
      <c r="A14167" t="s">
        <v>0</v>
      </c>
      <c r="B14167">
        <v>1326621</v>
      </c>
      <c r="C14167" s="1">
        <v>1000000012287270</v>
      </c>
      <c r="D14167" t="s">
        <v>4194</v>
      </c>
    </row>
    <row r="14168" spans="1:4" x14ac:dyDescent="0.3">
      <c r="A14168" t="s">
        <v>0</v>
      </c>
      <c r="B14168">
        <v>1326621</v>
      </c>
      <c r="C14168" s="1">
        <v>8901396397496</v>
      </c>
      <c r="D14168" t="s">
        <v>4194</v>
      </c>
    </row>
    <row r="14169" spans="1:4" x14ac:dyDescent="0.3">
      <c r="A14169" t="s">
        <v>0</v>
      </c>
      <c r="B14169">
        <v>1326621</v>
      </c>
      <c r="C14169" s="1">
        <v>8901396397564</v>
      </c>
      <c r="D14169" t="s">
        <v>4194</v>
      </c>
    </row>
    <row r="14170" spans="1:4" x14ac:dyDescent="0.3">
      <c r="A14170" t="s">
        <v>0</v>
      </c>
      <c r="B14170">
        <v>1326621</v>
      </c>
      <c r="C14170" s="1">
        <v>8901396397540</v>
      </c>
      <c r="D14170" t="s">
        <v>4194</v>
      </c>
    </row>
    <row r="14171" spans="1:4" x14ac:dyDescent="0.3">
      <c r="A14171" t="s">
        <v>0</v>
      </c>
      <c r="B14171">
        <v>1326621</v>
      </c>
      <c r="C14171" s="1">
        <v>8901396397557</v>
      </c>
      <c r="D14171" t="s">
        <v>4194</v>
      </c>
    </row>
    <row r="14172" spans="1:4" x14ac:dyDescent="0.3">
      <c r="A14172" t="s">
        <v>0</v>
      </c>
      <c r="B14172">
        <v>1326621</v>
      </c>
      <c r="C14172" s="1">
        <v>8901396386988</v>
      </c>
      <c r="D14172" t="s">
        <v>4194</v>
      </c>
    </row>
    <row r="14173" spans="1:4" x14ac:dyDescent="0.3">
      <c r="A14173" t="s">
        <v>0</v>
      </c>
      <c r="B14173">
        <v>1326682</v>
      </c>
      <c r="C14173" s="1">
        <v>8850175014843</v>
      </c>
      <c r="D14173" t="s">
        <v>4195</v>
      </c>
    </row>
    <row r="14174" spans="1:4" x14ac:dyDescent="0.3">
      <c r="A14174" t="s">
        <v>0</v>
      </c>
      <c r="B14174">
        <v>1326683</v>
      </c>
      <c r="C14174" s="1">
        <v>8850175014867</v>
      </c>
      <c r="D14174" t="s">
        <v>4196</v>
      </c>
    </row>
    <row r="14175" spans="1:4" x14ac:dyDescent="0.3">
      <c r="A14175" t="s">
        <v>0</v>
      </c>
      <c r="B14175">
        <v>1326685</v>
      </c>
      <c r="C14175" s="1">
        <v>8904271200201</v>
      </c>
      <c r="D14175" t="s">
        <v>4197</v>
      </c>
    </row>
    <row r="14176" spans="1:4" x14ac:dyDescent="0.3">
      <c r="A14176" t="s">
        <v>0</v>
      </c>
      <c r="B14176">
        <v>1326690</v>
      </c>
      <c r="C14176" s="1">
        <v>8904271200218</v>
      </c>
      <c r="D14176" t="s">
        <v>4198</v>
      </c>
    </row>
    <row r="14177" spans="1:4" x14ac:dyDescent="0.3">
      <c r="A14177" t="s">
        <v>0</v>
      </c>
      <c r="B14177">
        <v>1326694</v>
      </c>
      <c r="C14177" s="1">
        <v>8901396144113</v>
      </c>
      <c r="D14177" t="s">
        <v>4199</v>
      </c>
    </row>
    <row r="14178" spans="1:4" x14ac:dyDescent="0.3">
      <c r="A14178" t="s">
        <v>0</v>
      </c>
      <c r="B14178">
        <v>1326694</v>
      </c>
      <c r="C14178" s="1">
        <v>8901396144106</v>
      </c>
      <c r="D14178" t="s">
        <v>4199</v>
      </c>
    </row>
    <row r="14179" spans="1:4" x14ac:dyDescent="0.3">
      <c r="A14179" t="s">
        <v>0</v>
      </c>
      <c r="B14179">
        <v>1326695</v>
      </c>
      <c r="C14179" s="1">
        <v>8901396144410</v>
      </c>
      <c r="D14179" t="s">
        <v>4200</v>
      </c>
    </row>
    <row r="14180" spans="1:4" x14ac:dyDescent="0.3">
      <c r="A14180" t="s">
        <v>0</v>
      </c>
      <c r="B14180">
        <v>1326695</v>
      </c>
      <c r="C14180" s="1">
        <v>8901396144403</v>
      </c>
      <c r="D14180" t="s">
        <v>4200</v>
      </c>
    </row>
    <row r="14181" spans="1:4" x14ac:dyDescent="0.3">
      <c r="A14181" t="s">
        <v>0</v>
      </c>
      <c r="B14181">
        <v>1326696</v>
      </c>
      <c r="C14181" s="1">
        <v>8901396144717</v>
      </c>
      <c r="D14181" t="s">
        <v>4201</v>
      </c>
    </row>
    <row r="14182" spans="1:4" x14ac:dyDescent="0.3">
      <c r="A14182" t="s">
        <v>0</v>
      </c>
      <c r="B14182">
        <v>1326696</v>
      </c>
      <c r="C14182" s="1">
        <v>8901396144700</v>
      </c>
      <c r="D14182" t="s">
        <v>4201</v>
      </c>
    </row>
    <row r="14183" spans="1:4" x14ac:dyDescent="0.3">
      <c r="A14183" t="s">
        <v>0</v>
      </c>
      <c r="B14183">
        <v>1326697</v>
      </c>
      <c r="C14183" s="1">
        <v>8901396144205</v>
      </c>
      <c r="D14183" t="s">
        <v>4202</v>
      </c>
    </row>
    <row r="14184" spans="1:4" x14ac:dyDescent="0.3">
      <c r="A14184" t="s">
        <v>0</v>
      </c>
      <c r="B14184">
        <v>1326740</v>
      </c>
      <c r="C14184" s="1">
        <v>4902430820547</v>
      </c>
      <c r="D14184" t="s">
        <v>4203</v>
      </c>
    </row>
    <row r="14185" spans="1:4" x14ac:dyDescent="0.3">
      <c r="A14185" t="s">
        <v>0</v>
      </c>
      <c r="B14185">
        <v>1326740</v>
      </c>
      <c r="C14185" s="1">
        <v>4902430874410</v>
      </c>
      <c r="D14185" t="s">
        <v>4203</v>
      </c>
    </row>
    <row r="14186" spans="1:4" x14ac:dyDescent="0.3">
      <c r="A14186" t="s">
        <v>0</v>
      </c>
      <c r="B14186">
        <v>1326897</v>
      </c>
      <c r="C14186" s="1">
        <v>1000000012303880</v>
      </c>
      <c r="D14186" t="s">
        <v>4204</v>
      </c>
    </row>
    <row r="14187" spans="1:4" x14ac:dyDescent="0.3">
      <c r="A14187" t="s">
        <v>0</v>
      </c>
      <c r="B14187">
        <v>1327004</v>
      </c>
      <c r="C14187" s="1">
        <v>8901030681776</v>
      </c>
      <c r="D14187" t="s">
        <v>4205</v>
      </c>
    </row>
    <row r="14188" spans="1:4" x14ac:dyDescent="0.3">
      <c r="A14188" t="s">
        <v>0</v>
      </c>
      <c r="B14188">
        <v>1327005</v>
      </c>
      <c r="C14188" s="1">
        <v>8901030678103</v>
      </c>
      <c r="D14188" t="s">
        <v>4206</v>
      </c>
    </row>
    <row r="14189" spans="1:4" x14ac:dyDescent="0.3">
      <c r="A14189" t="s">
        <v>0</v>
      </c>
      <c r="B14189">
        <v>1327006</v>
      </c>
      <c r="C14189" s="1">
        <v>8901030678110</v>
      </c>
      <c r="D14189" t="s">
        <v>4207</v>
      </c>
    </row>
    <row r="14190" spans="1:4" x14ac:dyDescent="0.3">
      <c r="A14190" t="s">
        <v>0</v>
      </c>
      <c r="B14190">
        <v>1327007</v>
      </c>
      <c r="C14190" s="1">
        <v>8901030678127</v>
      </c>
      <c r="D14190" t="s">
        <v>4208</v>
      </c>
    </row>
    <row r="14191" spans="1:4" x14ac:dyDescent="0.3">
      <c r="A14191" t="s">
        <v>0</v>
      </c>
      <c r="B14191">
        <v>1327008</v>
      </c>
      <c r="C14191" s="1">
        <v>8901030678134</v>
      </c>
      <c r="D14191" t="s">
        <v>4209</v>
      </c>
    </row>
    <row r="14192" spans="1:4" x14ac:dyDescent="0.3">
      <c r="A14192" t="s">
        <v>0</v>
      </c>
      <c r="B14192">
        <v>1327009</v>
      </c>
      <c r="C14192" s="1">
        <v>8901030678141</v>
      </c>
      <c r="D14192" t="s">
        <v>4210</v>
      </c>
    </row>
    <row r="14193" spans="1:4" x14ac:dyDescent="0.3">
      <c r="A14193" t="s">
        <v>0</v>
      </c>
      <c r="B14193">
        <v>1327010</v>
      </c>
      <c r="C14193" s="1">
        <v>8901030678264</v>
      </c>
      <c r="D14193" t="s">
        <v>4211</v>
      </c>
    </row>
    <row r="14194" spans="1:4" x14ac:dyDescent="0.3">
      <c r="A14194" t="s">
        <v>0</v>
      </c>
      <c r="B14194">
        <v>1327011</v>
      </c>
      <c r="C14194" s="1">
        <v>8901030678271</v>
      </c>
      <c r="D14194" t="s">
        <v>4212</v>
      </c>
    </row>
    <row r="14195" spans="1:4" x14ac:dyDescent="0.3">
      <c r="A14195" t="s">
        <v>0</v>
      </c>
      <c r="B14195">
        <v>1327013</v>
      </c>
      <c r="C14195" s="1">
        <v>8901030693144</v>
      </c>
      <c r="D14195" t="s">
        <v>4213</v>
      </c>
    </row>
    <row r="14196" spans="1:4" x14ac:dyDescent="0.3">
      <c r="A14196" t="s">
        <v>0</v>
      </c>
      <c r="B14196">
        <v>1327014</v>
      </c>
      <c r="C14196" s="1">
        <v>8901030685194</v>
      </c>
      <c r="D14196" t="s">
        <v>4214</v>
      </c>
    </row>
    <row r="14197" spans="1:4" x14ac:dyDescent="0.3">
      <c r="A14197" t="s">
        <v>0</v>
      </c>
      <c r="B14197">
        <v>1327015</v>
      </c>
      <c r="C14197" s="1">
        <v>8901030694905</v>
      </c>
      <c r="D14197" t="s">
        <v>4215</v>
      </c>
    </row>
    <row r="14198" spans="1:4" x14ac:dyDescent="0.3">
      <c r="A14198" t="s">
        <v>0</v>
      </c>
      <c r="B14198">
        <v>1327016</v>
      </c>
      <c r="C14198" s="1">
        <v>8901030694998</v>
      </c>
      <c r="D14198" t="s">
        <v>4216</v>
      </c>
    </row>
    <row r="14199" spans="1:4" x14ac:dyDescent="0.3">
      <c r="A14199" t="s">
        <v>0</v>
      </c>
      <c r="B14199">
        <v>1327017</v>
      </c>
      <c r="C14199" s="1">
        <v>8901030695018</v>
      </c>
      <c r="D14199" t="s">
        <v>4217</v>
      </c>
    </row>
    <row r="14200" spans="1:4" x14ac:dyDescent="0.3">
      <c r="A14200" t="s">
        <v>0</v>
      </c>
      <c r="B14200">
        <v>1327018</v>
      </c>
      <c r="C14200" s="1">
        <v>8901030695025</v>
      </c>
      <c r="D14200" t="s">
        <v>4218</v>
      </c>
    </row>
    <row r="14201" spans="1:4" x14ac:dyDescent="0.3">
      <c r="A14201" t="s">
        <v>0</v>
      </c>
      <c r="B14201">
        <v>1327019</v>
      </c>
      <c r="C14201" s="1">
        <v>8901030695049</v>
      </c>
      <c r="D14201" t="s">
        <v>4219</v>
      </c>
    </row>
    <row r="14202" spans="1:4" x14ac:dyDescent="0.3">
      <c r="A14202" t="s">
        <v>0</v>
      </c>
      <c r="B14202">
        <v>1327020</v>
      </c>
      <c r="C14202" s="1">
        <v>8901030695056</v>
      </c>
      <c r="D14202" t="s">
        <v>4220</v>
      </c>
    </row>
    <row r="14203" spans="1:4" x14ac:dyDescent="0.3">
      <c r="A14203" t="s">
        <v>0</v>
      </c>
      <c r="B14203">
        <v>1327021</v>
      </c>
      <c r="C14203" s="1">
        <v>8901030695063</v>
      </c>
      <c r="D14203" t="s">
        <v>4221</v>
      </c>
    </row>
    <row r="14204" spans="1:4" x14ac:dyDescent="0.3">
      <c r="A14204" t="s">
        <v>0</v>
      </c>
      <c r="B14204">
        <v>1327022</v>
      </c>
      <c r="C14204" s="1">
        <v>8901030694912</v>
      </c>
      <c r="D14204" t="s">
        <v>4222</v>
      </c>
    </row>
    <row r="14205" spans="1:4" x14ac:dyDescent="0.3">
      <c r="A14205" t="s">
        <v>0</v>
      </c>
      <c r="B14205">
        <v>1327023</v>
      </c>
      <c r="C14205" s="1">
        <v>8901030694929</v>
      </c>
      <c r="D14205" t="s">
        <v>4223</v>
      </c>
    </row>
    <row r="14206" spans="1:4" x14ac:dyDescent="0.3">
      <c r="A14206" t="s">
        <v>0</v>
      </c>
      <c r="B14206">
        <v>1327024</v>
      </c>
      <c r="C14206" s="1">
        <v>8901030694936</v>
      </c>
      <c r="D14206" t="s">
        <v>4224</v>
      </c>
    </row>
    <row r="14207" spans="1:4" x14ac:dyDescent="0.3">
      <c r="A14207" t="s">
        <v>0</v>
      </c>
      <c r="B14207">
        <v>1327025</v>
      </c>
      <c r="C14207" s="1">
        <v>8901030694943</v>
      </c>
      <c r="D14207" t="s">
        <v>4225</v>
      </c>
    </row>
    <row r="14208" spans="1:4" x14ac:dyDescent="0.3">
      <c r="A14208" t="s">
        <v>0</v>
      </c>
      <c r="B14208">
        <v>1327026</v>
      </c>
      <c r="C14208" s="1">
        <v>8901030694950</v>
      </c>
      <c r="D14208" t="s">
        <v>4226</v>
      </c>
    </row>
    <row r="14209" spans="1:4" x14ac:dyDescent="0.3">
      <c r="A14209" t="s">
        <v>0</v>
      </c>
      <c r="B14209">
        <v>1327027</v>
      </c>
      <c r="C14209" s="1">
        <v>8901030694967</v>
      </c>
      <c r="D14209" t="s">
        <v>4227</v>
      </c>
    </row>
    <row r="14210" spans="1:4" x14ac:dyDescent="0.3">
      <c r="A14210" t="s">
        <v>0</v>
      </c>
      <c r="B14210">
        <v>1327028</v>
      </c>
      <c r="C14210" s="1">
        <v>8901030694974</v>
      </c>
      <c r="D14210" t="s">
        <v>4228</v>
      </c>
    </row>
    <row r="14211" spans="1:4" x14ac:dyDescent="0.3">
      <c r="A14211" t="s">
        <v>0</v>
      </c>
      <c r="B14211">
        <v>1327029</v>
      </c>
      <c r="C14211" s="1">
        <v>8901030694981</v>
      </c>
      <c r="D14211" t="s">
        <v>4229</v>
      </c>
    </row>
    <row r="14212" spans="1:4" x14ac:dyDescent="0.3">
      <c r="A14212" t="s">
        <v>0</v>
      </c>
      <c r="B14212">
        <v>1327030</v>
      </c>
      <c r="C14212" s="1">
        <v>806360213018</v>
      </c>
      <c r="D14212" t="s">
        <v>4230</v>
      </c>
    </row>
    <row r="14213" spans="1:4" x14ac:dyDescent="0.3">
      <c r="A14213" t="s">
        <v>0</v>
      </c>
      <c r="B14213">
        <v>1327031</v>
      </c>
      <c r="C14213" s="1">
        <v>806360213100</v>
      </c>
      <c r="D14213" t="s">
        <v>4231</v>
      </c>
    </row>
    <row r="14214" spans="1:4" x14ac:dyDescent="0.3">
      <c r="A14214" t="s">
        <v>0</v>
      </c>
      <c r="B14214">
        <v>1327032</v>
      </c>
      <c r="C14214" s="1">
        <v>806360213117</v>
      </c>
      <c r="D14214" t="s">
        <v>4232</v>
      </c>
    </row>
    <row r="14215" spans="1:4" x14ac:dyDescent="0.3">
      <c r="A14215" t="s">
        <v>0</v>
      </c>
      <c r="B14215">
        <v>1327033</v>
      </c>
      <c r="C14215" s="1">
        <v>806360213124</v>
      </c>
      <c r="D14215" t="s">
        <v>4233</v>
      </c>
    </row>
    <row r="14216" spans="1:4" x14ac:dyDescent="0.3">
      <c r="A14216" t="s">
        <v>0</v>
      </c>
      <c r="B14216">
        <v>1327034</v>
      </c>
      <c r="C14216" s="1">
        <v>806360213131</v>
      </c>
      <c r="D14216" t="s">
        <v>4234</v>
      </c>
    </row>
    <row r="14217" spans="1:4" x14ac:dyDescent="0.3">
      <c r="A14217" t="s">
        <v>0</v>
      </c>
      <c r="B14217">
        <v>1327035</v>
      </c>
      <c r="C14217" s="1">
        <v>806360015810</v>
      </c>
      <c r="D14217" t="s">
        <v>4235</v>
      </c>
    </row>
    <row r="14218" spans="1:4" x14ac:dyDescent="0.3">
      <c r="A14218" t="s">
        <v>0</v>
      </c>
      <c r="B14218">
        <v>1327036</v>
      </c>
      <c r="C14218" s="1">
        <v>806360015865</v>
      </c>
      <c r="D14218" t="s">
        <v>4236</v>
      </c>
    </row>
    <row r="14219" spans="1:4" x14ac:dyDescent="0.3">
      <c r="A14219" t="s">
        <v>0</v>
      </c>
      <c r="B14219">
        <v>1327037</v>
      </c>
      <c r="C14219" s="1">
        <v>806360213025</v>
      </c>
      <c r="D14219" t="s">
        <v>4237</v>
      </c>
    </row>
    <row r="14220" spans="1:4" x14ac:dyDescent="0.3">
      <c r="A14220" t="s">
        <v>0</v>
      </c>
      <c r="B14220">
        <v>1327038</v>
      </c>
      <c r="C14220" s="1">
        <v>806360213032</v>
      </c>
      <c r="D14220" t="s">
        <v>4238</v>
      </c>
    </row>
    <row r="14221" spans="1:4" x14ac:dyDescent="0.3">
      <c r="A14221" t="s">
        <v>0</v>
      </c>
      <c r="B14221">
        <v>1327039</v>
      </c>
      <c r="C14221" s="1">
        <v>806360213049</v>
      </c>
      <c r="D14221" t="s">
        <v>4239</v>
      </c>
    </row>
    <row r="14222" spans="1:4" x14ac:dyDescent="0.3">
      <c r="A14222" t="s">
        <v>0</v>
      </c>
      <c r="B14222">
        <v>1327040</v>
      </c>
      <c r="C14222" s="1">
        <v>806360213056</v>
      </c>
      <c r="D14222" t="s">
        <v>4240</v>
      </c>
    </row>
    <row r="14223" spans="1:4" x14ac:dyDescent="0.3">
      <c r="A14223" t="s">
        <v>0</v>
      </c>
      <c r="B14223">
        <v>1327041</v>
      </c>
      <c r="C14223" s="1">
        <v>806360213063</v>
      </c>
      <c r="D14223" t="s">
        <v>4241</v>
      </c>
    </row>
    <row r="14224" spans="1:4" x14ac:dyDescent="0.3">
      <c r="A14224" t="s">
        <v>0</v>
      </c>
      <c r="B14224">
        <v>1327042</v>
      </c>
      <c r="C14224" s="1">
        <v>806360213070</v>
      </c>
      <c r="D14224" t="s">
        <v>4242</v>
      </c>
    </row>
    <row r="14225" spans="1:4" x14ac:dyDescent="0.3">
      <c r="A14225" t="s">
        <v>0</v>
      </c>
      <c r="B14225">
        <v>1327043</v>
      </c>
      <c r="C14225" s="1">
        <v>806360213087</v>
      </c>
      <c r="D14225" t="s">
        <v>4243</v>
      </c>
    </row>
    <row r="14226" spans="1:4" x14ac:dyDescent="0.3">
      <c r="A14226" t="s">
        <v>0</v>
      </c>
      <c r="B14226">
        <v>1327044</v>
      </c>
      <c r="C14226" s="1">
        <v>806360213094</v>
      </c>
      <c r="D14226" t="s">
        <v>4244</v>
      </c>
    </row>
    <row r="14227" spans="1:4" x14ac:dyDescent="0.3">
      <c r="A14227" t="s">
        <v>0</v>
      </c>
      <c r="B14227">
        <v>1327045</v>
      </c>
      <c r="C14227" s="1">
        <v>806360015889</v>
      </c>
      <c r="D14227" t="s">
        <v>4245</v>
      </c>
    </row>
    <row r="14228" spans="1:4" x14ac:dyDescent="0.3">
      <c r="A14228" t="s">
        <v>0</v>
      </c>
      <c r="B14228">
        <v>1327046</v>
      </c>
      <c r="C14228" s="1">
        <v>806360123096</v>
      </c>
      <c r="D14228" t="s">
        <v>4246</v>
      </c>
    </row>
    <row r="14229" spans="1:4" x14ac:dyDescent="0.3">
      <c r="A14229" t="s">
        <v>0</v>
      </c>
      <c r="B14229">
        <v>1327047</v>
      </c>
      <c r="C14229" s="1">
        <v>806360123102</v>
      </c>
      <c r="D14229" t="s">
        <v>4247</v>
      </c>
    </row>
    <row r="14230" spans="1:4" x14ac:dyDescent="0.3">
      <c r="A14230" t="s">
        <v>0</v>
      </c>
      <c r="B14230">
        <v>1327048</v>
      </c>
      <c r="C14230" s="1">
        <v>806360123119</v>
      </c>
      <c r="D14230" t="s">
        <v>4248</v>
      </c>
    </row>
    <row r="14231" spans="1:4" x14ac:dyDescent="0.3">
      <c r="A14231" t="s">
        <v>0</v>
      </c>
      <c r="B14231">
        <v>1327049</v>
      </c>
      <c r="C14231" s="1">
        <v>806360015896</v>
      </c>
      <c r="D14231" t="s">
        <v>4249</v>
      </c>
    </row>
    <row r="14232" spans="1:4" x14ac:dyDescent="0.3">
      <c r="A14232" t="s">
        <v>0</v>
      </c>
      <c r="B14232">
        <v>1327050</v>
      </c>
      <c r="C14232" s="1">
        <v>806360015902</v>
      </c>
      <c r="D14232" t="s">
        <v>4250</v>
      </c>
    </row>
    <row r="14233" spans="1:4" x14ac:dyDescent="0.3">
      <c r="A14233" t="s">
        <v>0</v>
      </c>
      <c r="B14233">
        <v>1327051</v>
      </c>
      <c r="C14233" s="1">
        <v>806360015827</v>
      </c>
      <c r="D14233" t="s">
        <v>4251</v>
      </c>
    </row>
    <row r="14234" spans="1:4" x14ac:dyDescent="0.3">
      <c r="A14234" t="s">
        <v>0</v>
      </c>
      <c r="B14234">
        <v>1327052</v>
      </c>
      <c r="C14234" s="1">
        <v>806360015834</v>
      </c>
      <c r="D14234" t="s">
        <v>4252</v>
      </c>
    </row>
    <row r="14235" spans="1:4" x14ac:dyDescent="0.3">
      <c r="A14235" t="s">
        <v>0</v>
      </c>
      <c r="B14235">
        <v>1327054</v>
      </c>
      <c r="C14235" s="1">
        <v>806360015858</v>
      </c>
      <c r="D14235" t="s">
        <v>4253</v>
      </c>
    </row>
    <row r="14236" spans="1:4" x14ac:dyDescent="0.3">
      <c r="A14236" t="s">
        <v>0</v>
      </c>
      <c r="B14236">
        <v>1327055</v>
      </c>
      <c r="C14236" s="1">
        <v>806360015872</v>
      </c>
      <c r="D14236" t="s">
        <v>4254</v>
      </c>
    </row>
    <row r="14237" spans="1:4" x14ac:dyDescent="0.3">
      <c r="A14237" t="s">
        <v>0</v>
      </c>
      <c r="B14237">
        <v>1327056</v>
      </c>
      <c r="C14237" s="1">
        <v>806360123089</v>
      </c>
      <c r="D14237" t="s">
        <v>4255</v>
      </c>
    </row>
    <row r="14238" spans="1:4" x14ac:dyDescent="0.3">
      <c r="A14238" t="s">
        <v>0</v>
      </c>
      <c r="B14238">
        <v>1327151</v>
      </c>
      <c r="C14238" s="1">
        <v>4005900491879</v>
      </c>
      <c r="D14238" t="s">
        <v>4256</v>
      </c>
    </row>
    <row r="14239" spans="1:4" x14ac:dyDescent="0.3">
      <c r="A14239" t="s">
        <v>0</v>
      </c>
      <c r="B14239">
        <v>1327153</v>
      </c>
      <c r="C14239" s="1">
        <v>4005900490674</v>
      </c>
      <c r="D14239" t="s">
        <v>4257</v>
      </c>
    </row>
    <row r="14240" spans="1:4" x14ac:dyDescent="0.3">
      <c r="A14240" t="s">
        <v>0</v>
      </c>
      <c r="B14240">
        <v>1327154</v>
      </c>
      <c r="C14240" s="1">
        <v>4005900513267</v>
      </c>
      <c r="D14240" t="s">
        <v>4258</v>
      </c>
    </row>
    <row r="14241" spans="1:4" x14ac:dyDescent="0.3">
      <c r="A14241" t="s">
        <v>0</v>
      </c>
      <c r="B14241">
        <v>1327154</v>
      </c>
      <c r="C14241" s="1">
        <v>8904256007511</v>
      </c>
      <c r="D14241" t="s">
        <v>4258</v>
      </c>
    </row>
    <row r="14242" spans="1:4" x14ac:dyDescent="0.3">
      <c r="A14242" t="s">
        <v>0</v>
      </c>
      <c r="B14242">
        <v>1327155</v>
      </c>
      <c r="C14242" s="1">
        <v>4005900518279</v>
      </c>
      <c r="D14242" t="s">
        <v>4259</v>
      </c>
    </row>
    <row r="14243" spans="1:4" x14ac:dyDescent="0.3">
      <c r="A14243" t="s">
        <v>0</v>
      </c>
      <c r="B14243">
        <v>1327156</v>
      </c>
      <c r="C14243" s="1">
        <v>4005900518217</v>
      </c>
      <c r="D14243" t="s">
        <v>4260</v>
      </c>
    </row>
    <row r="14244" spans="1:4" x14ac:dyDescent="0.3">
      <c r="A14244" t="s">
        <v>0</v>
      </c>
      <c r="B14244">
        <v>1327193</v>
      </c>
      <c r="C14244" s="1">
        <v>806360330012</v>
      </c>
      <c r="D14244" t="s">
        <v>4261</v>
      </c>
    </row>
    <row r="14245" spans="1:4" x14ac:dyDescent="0.3">
      <c r="A14245" t="s">
        <v>0</v>
      </c>
      <c r="B14245">
        <v>1327194</v>
      </c>
      <c r="C14245" s="1">
        <v>806360330029</v>
      </c>
      <c r="D14245" t="s">
        <v>4261</v>
      </c>
    </row>
    <row r="14246" spans="1:4" x14ac:dyDescent="0.3">
      <c r="A14246" t="s">
        <v>0</v>
      </c>
      <c r="B14246">
        <v>1327195</v>
      </c>
      <c r="C14246" s="1">
        <v>806360330036</v>
      </c>
      <c r="D14246" t="s">
        <v>4262</v>
      </c>
    </row>
    <row r="14247" spans="1:4" x14ac:dyDescent="0.3">
      <c r="A14247" t="s">
        <v>0</v>
      </c>
      <c r="B14247">
        <v>1327196</v>
      </c>
      <c r="C14247" s="1">
        <v>806360330043</v>
      </c>
      <c r="D14247" t="s">
        <v>4263</v>
      </c>
    </row>
    <row r="14248" spans="1:4" x14ac:dyDescent="0.3">
      <c r="A14248" t="s">
        <v>0</v>
      </c>
      <c r="B14248">
        <v>1327197</v>
      </c>
      <c r="C14248" s="1">
        <v>806360138410</v>
      </c>
      <c r="D14248" t="s">
        <v>4264</v>
      </c>
    </row>
    <row r="14249" spans="1:4" x14ac:dyDescent="0.3">
      <c r="A14249" t="s">
        <v>0</v>
      </c>
      <c r="B14249">
        <v>1327198</v>
      </c>
      <c r="C14249" s="1">
        <v>806360135419</v>
      </c>
      <c r="D14249" t="s">
        <v>4265</v>
      </c>
    </row>
    <row r="14250" spans="1:4" x14ac:dyDescent="0.3">
      <c r="A14250" t="s">
        <v>0</v>
      </c>
      <c r="B14250">
        <v>1327231</v>
      </c>
      <c r="C14250" s="1">
        <v>8901030710995</v>
      </c>
      <c r="D14250" t="s">
        <v>4266</v>
      </c>
    </row>
    <row r="14251" spans="1:4" x14ac:dyDescent="0.3">
      <c r="A14251" t="s">
        <v>0</v>
      </c>
      <c r="B14251">
        <v>1327271</v>
      </c>
      <c r="C14251" s="1">
        <v>8901396476115</v>
      </c>
      <c r="D14251" t="s">
        <v>4267</v>
      </c>
    </row>
    <row r="14252" spans="1:4" x14ac:dyDescent="0.3">
      <c r="A14252" t="s">
        <v>0</v>
      </c>
      <c r="B14252">
        <v>1327271</v>
      </c>
      <c r="C14252" s="1">
        <v>8901396476122</v>
      </c>
      <c r="D14252" t="s">
        <v>4267</v>
      </c>
    </row>
    <row r="14253" spans="1:4" x14ac:dyDescent="0.3">
      <c r="A14253" t="s">
        <v>0</v>
      </c>
      <c r="B14253">
        <v>1327273</v>
      </c>
      <c r="C14253" s="1">
        <v>8901396501183</v>
      </c>
      <c r="D14253" t="s">
        <v>4268</v>
      </c>
    </row>
    <row r="14254" spans="1:4" x14ac:dyDescent="0.3">
      <c r="A14254" t="s">
        <v>0</v>
      </c>
      <c r="B14254">
        <v>1327273</v>
      </c>
      <c r="C14254" s="1">
        <v>8901396528234</v>
      </c>
      <c r="D14254" t="s">
        <v>4268</v>
      </c>
    </row>
    <row r="14255" spans="1:4" x14ac:dyDescent="0.3">
      <c r="A14255" t="s">
        <v>0</v>
      </c>
      <c r="B14255">
        <v>1327274</v>
      </c>
      <c r="C14255" s="1">
        <v>8901526527625</v>
      </c>
      <c r="D14255" t="s">
        <v>4269</v>
      </c>
    </row>
    <row r="14256" spans="1:4" x14ac:dyDescent="0.3">
      <c r="A14256" t="s">
        <v>0</v>
      </c>
      <c r="B14256">
        <v>1327274</v>
      </c>
      <c r="C14256" s="1">
        <v>8901526542819</v>
      </c>
      <c r="D14256" t="s">
        <v>4269</v>
      </c>
    </row>
    <row r="14257" spans="1:4" x14ac:dyDescent="0.3">
      <c r="A14257" t="s">
        <v>0</v>
      </c>
      <c r="B14257">
        <v>1327274</v>
      </c>
      <c r="C14257" s="1">
        <v>8901526553419</v>
      </c>
      <c r="D14257" t="s">
        <v>4269</v>
      </c>
    </row>
    <row r="14258" spans="1:4" x14ac:dyDescent="0.3">
      <c r="A14258" t="s">
        <v>0</v>
      </c>
      <c r="B14258">
        <v>1327816</v>
      </c>
      <c r="C14258" s="1">
        <v>1000000012318110</v>
      </c>
      <c r="D14258" t="s">
        <v>4270</v>
      </c>
    </row>
    <row r="14259" spans="1:4" x14ac:dyDescent="0.3">
      <c r="A14259" t="s">
        <v>0</v>
      </c>
      <c r="B14259">
        <v>1327816</v>
      </c>
      <c r="C14259" s="1">
        <v>8901526527632</v>
      </c>
      <c r="D14259" t="s">
        <v>4270</v>
      </c>
    </row>
    <row r="14260" spans="1:4" x14ac:dyDescent="0.3">
      <c r="A14260" t="s">
        <v>0</v>
      </c>
      <c r="B14260">
        <v>1327816</v>
      </c>
      <c r="C14260" s="1">
        <v>8901526542710</v>
      </c>
      <c r="D14260" t="s">
        <v>4270</v>
      </c>
    </row>
    <row r="14261" spans="1:4" x14ac:dyDescent="0.3">
      <c r="A14261" t="s">
        <v>0</v>
      </c>
      <c r="B14261">
        <v>1327816</v>
      </c>
      <c r="C14261" s="1">
        <v>8901526553426</v>
      </c>
      <c r="D14261" t="s">
        <v>4270</v>
      </c>
    </row>
    <row r="14262" spans="1:4" x14ac:dyDescent="0.3">
      <c r="A14262" t="s">
        <v>0</v>
      </c>
      <c r="B14262">
        <v>1327816</v>
      </c>
      <c r="C14262" s="1">
        <v>8901526553365</v>
      </c>
      <c r="D14262" t="s">
        <v>4270</v>
      </c>
    </row>
    <row r="14263" spans="1:4" x14ac:dyDescent="0.3">
      <c r="A14263" t="s">
        <v>0</v>
      </c>
      <c r="B14263">
        <v>1327816</v>
      </c>
      <c r="C14263" s="1">
        <v>8901526585120</v>
      </c>
      <c r="D14263" t="s">
        <v>4270</v>
      </c>
    </row>
    <row r="14264" spans="1:4" x14ac:dyDescent="0.3">
      <c r="A14264" t="s">
        <v>0</v>
      </c>
      <c r="B14264">
        <v>1328043</v>
      </c>
      <c r="C14264" s="1">
        <v>1000000012324120</v>
      </c>
      <c r="D14264" t="s">
        <v>4271</v>
      </c>
    </row>
    <row r="14265" spans="1:4" x14ac:dyDescent="0.3">
      <c r="A14265" t="s">
        <v>0</v>
      </c>
      <c r="B14265">
        <v>1328043</v>
      </c>
      <c r="C14265" s="1">
        <v>5601207018282</v>
      </c>
      <c r="D14265" t="s">
        <v>4271</v>
      </c>
    </row>
    <row r="14266" spans="1:4" x14ac:dyDescent="0.3">
      <c r="A14266" t="s">
        <v>0</v>
      </c>
      <c r="B14266">
        <v>1328043</v>
      </c>
      <c r="C14266" s="1">
        <v>8901207025730</v>
      </c>
      <c r="D14266" t="s">
        <v>4271</v>
      </c>
    </row>
    <row r="14267" spans="1:4" x14ac:dyDescent="0.3">
      <c r="A14267" t="s">
        <v>0</v>
      </c>
      <c r="B14267">
        <v>1328043</v>
      </c>
      <c r="C14267" s="1">
        <v>8901207027024</v>
      </c>
      <c r="D14267" t="s">
        <v>4271</v>
      </c>
    </row>
    <row r="14268" spans="1:4" x14ac:dyDescent="0.3">
      <c r="A14268" t="s">
        <v>0</v>
      </c>
      <c r="B14268">
        <v>1328043</v>
      </c>
      <c r="C14268" s="1">
        <v>8901207027901</v>
      </c>
      <c r="D14268" t="s">
        <v>4271</v>
      </c>
    </row>
    <row r="14269" spans="1:4" x14ac:dyDescent="0.3">
      <c r="A14269" t="s">
        <v>0</v>
      </c>
      <c r="B14269">
        <v>1328043</v>
      </c>
      <c r="C14269" s="1">
        <v>8901207030970</v>
      </c>
      <c r="D14269" t="s">
        <v>4271</v>
      </c>
    </row>
    <row r="14270" spans="1:4" x14ac:dyDescent="0.3">
      <c r="A14270" t="s">
        <v>0</v>
      </c>
      <c r="B14270">
        <v>1328043</v>
      </c>
      <c r="C14270" s="1">
        <v>8901207033407</v>
      </c>
      <c r="D14270" t="s">
        <v>4271</v>
      </c>
    </row>
    <row r="14271" spans="1:4" x14ac:dyDescent="0.3">
      <c r="A14271" t="s">
        <v>0</v>
      </c>
      <c r="B14271">
        <v>1328277</v>
      </c>
      <c r="C14271" s="1">
        <v>8903105011365</v>
      </c>
      <c r="D14271" t="s">
        <v>4272</v>
      </c>
    </row>
    <row r="14272" spans="1:4" x14ac:dyDescent="0.3">
      <c r="A14272" t="s">
        <v>0</v>
      </c>
      <c r="B14272">
        <v>1328278</v>
      </c>
      <c r="C14272" s="1">
        <v>8903105001991</v>
      </c>
      <c r="D14272" t="s">
        <v>4273</v>
      </c>
    </row>
    <row r="14273" spans="1:4" x14ac:dyDescent="0.3">
      <c r="A14273" t="s">
        <v>0</v>
      </c>
      <c r="B14273">
        <v>1328279</v>
      </c>
      <c r="C14273" s="1">
        <v>8903105002004</v>
      </c>
      <c r="D14273" t="s">
        <v>4274</v>
      </c>
    </row>
    <row r="14274" spans="1:4" x14ac:dyDescent="0.3">
      <c r="A14274" t="s">
        <v>0</v>
      </c>
      <c r="B14274">
        <v>1328280</v>
      </c>
      <c r="C14274" s="1">
        <v>8903105001984</v>
      </c>
      <c r="D14274" t="s">
        <v>4275</v>
      </c>
    </row>
    <row r="14275" spans="1:4" x14ac:dyDescent="0.3">
      <c r="A14275" t="s">
        <v>0</v>
      </c>
      <c r="B14275">
        <v>1328280</v>
      </c>
      <c r="C14275" s="1">
        <v>8903105030366</v>
      </c>
      <c r="D14275" t="s">
        <v>4275</v>
      </c>
    </row>
    <row r="14276" spans="1:4" x14ac:dyDescent="0.3">
      <c r="A14276" t="s">
        <v>0</v>
      </c>
      <c r="B14276">
        <v>1328291</v>
      </c>
      <c r="C14276" s="1">
        <v>8901248240284</v>
      </c>
      <c r="D14276" t="s">
        <v>4276</v>
      </c>
    </row>
    <row r="14277" spans="1:4" x14ac:dyDescent="0.3">
      <c r="A14277" t="s">
        <v>0</v>
      </c>
      <c r="B14277">
        <v>1328292</v>
      </c>
      <c r="C14277" s="1">
        <v>8901088078122</v>
      </c>
      <c r="D14277" t="s">
        <v>4277</v>
      </c>
    </row>
    <row r="14278" spans="1:4" x14ac:dyDescent="0.3">
      <c r="A14278" t="s">
        <v>0</v>
      </c>
      <c r="B14278">
        <v>1328292</v>
      </c>
      <c r="C14278" s="1">
        <v>8901088157650</v>
      </c>
      <c r="D14278" t="s">
        <v>4277</v>
      </c>
    </row>
    <row r="14279" spans="1:4" x14ac:dyDescent="0.3">
      <c r="A14279" t="s">
        <v>0</v>
      </c>
      <c r="B14279">
        <v>1328292</v>
      </c>
      <c r="C14279" s="1">
        <v>8901088155922</v>
      </c>
      <c r="D14279" t="s">
        <v>4277</v>
      </c>
    </row>
    <row r="14280" spans="1:4" x14ac:dyDescent="0.3">
      <c r="A14280" t="s">
        <v>0</v>
      </c>
      <c r="B14280">
        <v>1328293</v>
      </c>
      <c r="C14280" s="1">
        <v>8901012166611</v>
      </c>
      <c r="D14280" t="s">
        <v>4278</v>
      </c>
    </row>
    <row r="14281" spans="1:4" x14ac:dyDescent="0.3">
      <c r="A14281" t="s">
        <v>0</v>
      </c>
      <c r="B14281">
        <v>1328294</v>
      </c>
      <c r="C14281" s="1">
        <v>8901012166680</v>
      </c>
      <c r="D14281" t="s">
        <v>4279</v>
      </c>
    </row>
    <row r="14282" spans="1:4" x14ac:dyDescent="0.3">
      <c r="A14282" t="s">
        <v>0</v>
      </c>
      <c r="B14282">
        <v>1328295</v>
      </c>
      <c r="C14282" s="1">
        <v>8901012166697</v>
      </c>
      <c r="D14282" t="s">
        <v>4280</v>
      </c>
    </row>
    <row r="14283" spans="1:4" x14ac:dyDescent="0.3">
      <c r="A14283" t="s">
        <v>0</v>
      </c>
      <c r="B14283">
        <v>1328296</v>
      </c>
      <c r="C14283" s="1">
        <v>8901277014542</v>
      </c>
      <c r="D14283" t="s">
        <v>4281</v>
      </c>
    </row>
    <row r="14284" spans="1:4" x14ac:dyDescent="0.3">
      <c r="A14284" t="s">
        <v>0</v>
      </c>
      <c r="B14284">
        <v>1328413</v>
      </c>
      <c r="C14284" s="1">
        <v>4902430844734</v>
      </c>
      <c r="D14284" t="s">
        <v>4282</v>
      </c>
    </row>
    <row r="14285" spans="1:4" x14ac:dyDescent="0.3">
      <c r="A14285" t="s">
        <v>0</v>
      </c>
      <c r="B14285">
        <v>1328413</v>
      </c>
      <c r="C14285" s="1">
        <v>4902430856423</v>
      </c>
      <c r="D14285" t="s">
        <v>4282</v>
      </c>
    </row>
    <row r="14286" spans="1:4" x14ac:dyDescent="0.3">
      <c r="A14286" t="s">
        <v>0</v>
      </c>
      <c r="B14286">
        <v>1328413</v>
      </c>
      <c r="C14286" s="1">
        <v>4902430909112</v>
      </c>
      <c r="D14286" t="s">
        <v>4282</v>
      </c>
    </row>
    <row r="14287" spans="1:4" x14ac:dyDescent="0.3">
      <c r="A14287" t="s">
        <v>0</v>
      </c>
      <c r="B14287">
        <v>1328413</v>
      </c>
      <c r="C14287" s="1">
        <v>4902430448758</v>
      </c>
      <c r="D14287" t="s">
        <v>4282</v>
      </c>
    </row>
    <row r="14288" spans="1:4" x14ac:dyDescent="0.3">
      <c r="A14288" t="s">
        <v>0</v>
      </c>
      <c r="B14288">
        <v>1328413</v>
      </c>
      <c r="C14288" s="1">
        <v>4902430339636</v>
      </c>
      <c r="D14288" t="s">
        <v>4282</v>
      </c>
    </row>
    <row r="14289" spans="1:4" x14ac:dyDescent="0.3">
      <c r="A14289" t="s">
        <v>0</v>
      </c>
      <c r="B14289">
        <v>1328413</v>
      </c>
      <c r="C14289" s="1">
        <v>4987176047007</v>
      </c>
      <c r="D14289" t="s">
        <v>4282</v>
      </c>
    </row>
    <row r="14290" spans="1:4" x14ac:dyDescent="0.3">
      <c r="A14290" t="s">
        <v>0</v>
      </c>
      <c r="B14290">
        <v>1328413</v>
      </c>
      <c r="C14290" s="1">
        <v>4987176045690</v>
      </c>
      <c r="D14290" t="s">
        <v>4282</v>
      </c>
    </row>
    <row r="14291" spans="1:4" x14ac:dyDescent="0.3">
      <c r="A14291" t="s">
        <v>0</v>
      </c>
      <c r="B14291">
        <v>1328414</v>
      </c>
      <c r="C14291" s="1">
        <v>490243081485</v>
      </c>
      <c r="D14291" t="s">
        <v>4283</v>
      </c>
    </row>
    <row r="14292" spans="1:4" x14ac:dyDescent="0.3">
      <c r="A14292" t="s">
        <v>0</v>
      </c>
      <c r="B14292">
        <v>1328414</v>
      </c>
      <c r="C14292" s="1">
        <v>4902430814782</v>
      </c>
      <c r="D14292" t="s">
        <v>4283</v>
      </c>
    </row>
    <row r="14293" spans="1:4" x14ac:dyDescent="0.3">
      <c r="A14293" t="s">
        <v>0</v>
      </c>
      <c r="B14293">
        <v>1328414</v>
      </c>
      <c r="C14293" s="1">
        <v>4902430814850</v>
      </c>
      <c r="D14293" t="s">
        <v>4283</v>
      </c>
    </row>
    <row r="14294" spans="1:4" x14ac:dyDescent="0.3">
      <c r="A14294" t="s">
        <v>0</v>
      </c>
      <c r="B14294">
        <v>1328414</v>
      </c>
      <c r="C14294" s="1">
        <v>4902430868402</v>
      </c>
      <c r="D14294" t="s">
        <v>4283</v>
      </c>
    </row>
    <row r="14295" spans="1:4" x14ac:dyDescent="0.3">
      <c r="A14295" t="s">
        <v>0</v>
      </c>
      <c r="B14295">
        <v>1328414</v>
      </c>
      <c r="C14295" s="1">
        <v>4902430722186</v>
      </c>
      <c r="D14295" t="s">
        <v>4283</v>
      </c>
    </row>
    <row r="14296" spans="1:4" x14ac:dyDescent="0.3">
      <c r="A14296" t="s">
        <v>0</v>
      </c>
      <c r="B14296">
        <v>1328415</v>
      </c>
      <c r="C14296" s="1">
        <v>4902430832243</v>
      </c>
      <c r="D14296" t="s">
        <v>4284</v>
      </c>
    </row>
    <row r="14297" spans="1:4" x14ac:dyDescent="0.3">
      <c r="A14297" t="s">
        <v>0</v>
      </c>
      <c r="B14297">
        <v>1328415</v>
      </c>
      <c r="C14297" s="1">
        <v>4902430862318</v>
      </c>
      <c r="D14297" t="s">
        <v>4284</v>
      </c>
    </row>
    <row r="14298" spans="1:4" x14ac:dyDescent="0.3">
      <c r="A14298" t="s">
        <v>0</v>
      </c>
      <c r="B14298">
        <v>1328444</v>
      </c>
      <c r="C14298" s="1">
        <v>8901030710803</v>
      </c>
      <c r="D14298" t="s">
        <v>4285</v>
      </c>
    </row>
    <row r="14299" spans="1:4" x14ac:dyDescent="0.3">
      <c r="A14299" t="s">
        <v>0</v>
      </c>
      <c r="B14299">
        <v>1328445</v>
      </c>
      <c r="C14299" s="1">
        <v>8901030710810</v>
      </c>
      <c r="D14299" t="s">
        <v>4286</v>
      </c>
    </row>
    <row r="14300" spans="1:4" x14ac:dyDescent="0.3">
      <c r="A14300" t="s">
        <v>0</v>
      </c>
      <c r="B14300">
        <v>1328467</v>
      </c>
      <c r="C14300" s="1">
        <v>8901030701740</v>
      </c>
      <c r="D14300" t="s">
        <v>4287</v>
      </c>
    </row>
    <row r="14301" spans="1:4" x14ac:dyDescent="0.3">
      <c r="A14301" t="s">
        <v>0</v>
      </c>
      <c r="B14301">
        <v>1328467</v>
      </c>
      <c r="C14301" s="1">
        <v>8901030776106</v>
      </c>
      <c r="D14301" t="s">
        <v>4287</v>
      </c>
    </row>
    <row r="14302" spans="1:4" x14ac:dyDescent="0.3">
      <c r="A14302" t="s">
        <v>0</v>
      </c>
      <c r="B14302">
        <v>1328467</v>
      </c>
      <c r="C14302" s="1">
        <v>8901030793868</v>
      </c>
      <c r="D14302" t="s">
        <v>4287</v>
      </c>
    </row>
    <row r="14303" spans="1:4" x14ac:dyDescent="0.3">
      <c r="A14303" t="s">
        <v>0</v>
      </c>
      <c r="B14303">
        <v>1328468</v>
      </c>
      <c r="C14303" s="1">
        <v>8901030702020</v>
      </c>
      <c r="D14303" t="s">
        <v>4288</v>
      </c>
    </row>
    <row r="14304" spans="1:4" x14ac:dyDescent="0.3">
      <c r="A14304" t="s">
        <v>0</v>
      </c>
      <c r="B14304">
        <v>1328468</v>
      </c>
      <c r="C14304" s="1">
        <v>8901030793875</v>
      </c>
      <c r="D14304" t="s">
        <v>4288</v>
      </c>
    </row>
    <row r="14305" spans="1:4" x14ac:dyDescent="0.3">
      <c r="A14305" t="s">
        <v>0</v>
      </c>
      <c r="B14305">
        <v>1328469</v>
      </c>
      <c r="C14305" s="1">
        <v>8901030702037</v>
      </c>
      <c r="D14305" t="s">
        <v>4289</v>
      </c>
    </row>
    <row r="14306" spans="1:4" x14ac:dyDescent="0.3">
      <c r="A14306" t="s">
        <v>0</v>
      </c>
      <c r="B14306">
        <v>1328469</v>
      </c>
      <c r="C14306" s="1">
        <v>8901030776113</v>
      </c>
      <c r="D14306" t="s">
        <v>4289</v>
      </c>
    </row>
    <row r="14307" spans="1:4" x14ac:dyDescent="0.3">
      <c r="A14307" t="s">
        <v>0</v>
      </c>
      <c r="B14307">
        <v>1328470</v>
      </c>
      <c r="C14307" s="1">
        <v>8901030702044</v>
      </c>
      <c r="D14307" t="s">
        <v>4290</v>
      </c>
    </row>
    <row r="14308" spans="1:4" x14ac:dyDescent="0.3">
      <c r="A14308" t="s">
        <v>0</v>
      </c>
      <c r="B14308">
        <v>1328470</v>
      </c>
      <c r="C14308" s="1">
        <v>8901030776090</v>
      </c>
      <c r="D14308" t="s">
        <v>4290</v>
      </c>
    </row>
    <row r="14309" spans="1:4" x14ac:dyDescent="0.3">
      <c r="A14309" t="s">
        <v>0</v>
      </c>
      <c r="B14309">
        <v>1328471</v>
      </c>
      <c r="C14309" s="1">
        <v>8901030702051</v>
      </c>
      <c r="D14309" t="s">
        <v>4291</v>
      </c>
    </row>
    <row r="14310" spans="1:4" x14ac:dyDescent="0.3">
      <c r="A14310" t="s">
        <v>0</v>
      </c>
      <c r="B14310">
        <v>1328471</v>
      </c>
      <c r="C14310" s="1">
        <v>8901030793851</v>
      </c>
      <c r="D14310" t="s">
        <v>4291</v>
      </c>
    </row>
    <row r="14311" spans="1:4" x14ac:dyDescent="0.3">
      <c r="A14311" t="s">
        <v>0</v>
      </c>
      <c r="B14311">
        <v>1328511</v>
      </c>
      <c r="C14311" s="1">
        <v>8906007289085</v>
      </c>
      <c r="D14311" t="s">
        <v>4292</v>
      </c>
    </row>
    <row r="14312" spans="1:4" x14ac:dyDescent="0.3">
      <c r="A14312" t="s">
        <v>0</v>
      </c>
      <c r="B14312">
        <v>1328599</v>
      </c>
      <c r="C14312" s="1">
        <v>8901725971229</v>
      </c>
      <c r="D14312" t="s">
        <v>4293</v>
      </c>
    </row>
    <row r="14313" spans="1:4" x14ac:dyDescent="0.3">
      <c r="A14313" t="s">
        <v>0</v>
      </c>
      <c r="B14313">
        <v>1328608</v>
      </c>
      <c r="C14313" s="1">
        <v>8901030671999</v>
      </c>
      <c r="D14313" t="s">
        <v>4294</v>
      </c>
    </row>
    <row r="14314" spans="1:4" x14ac:dyDescent="0.3">
      <c r="A14314" t="s">
        <v>0</v>
      </c>
      <c r="B14314">
        <v>1328608</v>
      </c>
      <c r="C14314" s="1">
        <v>8901030813313</v>
      </c>
      <c r="D14314" t="s">
        <v>4294</v>
      </c>
    </row>
    <row r="14315" spans="1:4" x14ac:dyDescent="0.3">
      <c r="A14315" t="s">
        <v>0</v>
      </c>
      <c r="B14315">
        <v>1328609</v>
      </c>
      <c r="C14315" s="1">
        <v>8901030681509</v>
      </c>
      <c r="D14315" t="s">
        <v>4295</v>
      </c>
    </row>
    <row r="14316" spans="1:4" x14ac:dyDescent="0.3">
      <c r="A14316" t="s">
        <v>0</v>
      </c>
      <c r="B14316">
        <v>1328609</v>
      </c>
      <c r="C14316" s="1">
        <v>8901030738289</v>
      </c>
      <c r="D14316" t="s">
        <v>4295</v>
      </c>
    </row>
    <row r="14317" spans="1:4" x14ac:dyDescent="0.3">
      <c r="A14317" t="s">
        <v>0</v>
      </c>
      <c r="B14317">
        <v>1328609</v>
      </c>
      <c r="C14317" s="1">
        <v>8901030794124</v>
      </c>
      <c r="D14317" t="s">
        <v>4295</v>
      </c>
    </row>
    <row r="14318" spans="1:4" x14ac:dyDescent="0.3">
      <c r="A14318" t="s">
        <v>0</v>
      </c>
      <c r="B14318">
        <v>1328609</v>
      </c>
      <c r="C14318" s="1">
        <v>8901030825996</v>
      </c>
      <c r="D14318" t="s">
        <v>4295</v>
      </c>
    </row>
    <row r="14319" spans="1:4" x14ac:dyDescent="0.3">
      <c r="A14319" t="s">
        <v>0</v>
      </c>
      <c r="B14319">
        <v>1328610</v>
      </c>
      <c r="C14319" s="1">
        <v>8901030664151</v>
      </c>
      <c r="D14319" t="s">
        <v>4296</v>
      </c>
    </row>
    <row r="14320" spans="1:4" x14ac:dyDescent="0.3">
      <c r="A14320" t="s">
        <v>0</v>
      </c>
      <c r="B14320">
        <v>1328610</v>
      </c>
      <c r="C14320" s="1">
        <v>8901030681516</v>
      </c>
      <c r="D14320" t="s">
        <v>4296</v>
      </c>
    </row>
    <row r="14321" spans="1:4" x14ac:dyDescent="0.3">
      <c r="A14321" t="s">
        <v>0</v>
      </c>
      <c r="B14321">
        <v>1328610</v>
      </c>
      <c r="C14321" s="1">
        <v>8901030738296</v>
      </c>
      <c r="D14321" t="s">
        <v>4296</v>
      </c>
    </row>
    <row r="14322" spans="1:4" x14ac:dyDescent="0.3">
      <c r="A14322" t="s">
        <v>0</v>
      </c>
      <c r="B14322">
        <v>1328610</v>
      </c>
      <c r="C14322" s="1">
        <v>8901030811715</v>
      </c>
      <c r="D14322" t="s">
        <v>4296</v>
      </c>
    </row>
    <row r="14323" spans="1:4" x14ac:dyDescent="0.3">
      <c r="A14323" t="s">
        <v>0</v>
      </c>
      <c r="B14323">
        <v>1328610</v>
      </c>
      <c r="C14323" s="1">
        <v>8901030828591</v>
      </c>
      <c r="D14323" t="s">
        <v>4296</v>
      </c>
    </row>
    <row r="14324" spans="1:4" x14ac:dyDescent="0.3">
      <c r="A14324" t="s">
        <v>0</v>
      </c>
      <c r="B14324">
        <v>1328765</v>
      </c>
      <c r="C14324" s="1">
        <v>8906036214133</v>
      </c>
      <c r="D14324" t="s">
        <v>4297</v>
      </c>
    </row>
    <row r="14325" spans="1:4" x14ac:dyDescent="0.3">
      <c r="A14325" t="s">
        <v>0</v>
      </c>
      <c r="B14325">
        <v>1328766</v>
      </c>
      <c r="C14325" s="1">
        <v>8906036214829</v>
      </c>
      <c r="D14325" t="s">
        <v>4298</v>
      </c>
    </row>
    <row r="14326" spans="1:4" x14ac:dyDescent="0.3">
      <c r="A14326" t="s">
        <v>0</v>
      </c>
      <c r="B14326">
        <v>1328767</v>
      </c>
      <c r="C14326" s="1">
        <v>8906036213013</v>
      </c>
      <c r="D14326" t="s">
        <v>4299</v>
      </c>
    </row>
    <row r="14327" spans="1:4" x14ac:dyDescent="0.3">
      <c r="A14327" t="s">
        <v>0</v>
      </c>
      <c r="B14327">
        <v>1328769</v>
      </c>
      <c r="C14327" s="1">
        <v>8906036213037</v>
      </c>
      <c r="D14327" t="s">
        <v>4300</v>
      </c>
    </row>
    <row r="14328" spans="1:4" x14ac:dyDescent="0.3">
      <c r="A14328" t="s">
        <v>0</v>
      </c>
      <c r="B14328">
        <v>1328773</v>
      </c>
      <c r="C14328" s="1">
        <v>8906036213105</v>
      </c>
      <c r="D14328" t="s">
        <v>4301</v>
      </c>
    </row>
    <row r="14329" spans="1:4" x14ac:dyDescent="0.3">
      <c r="A14329" t="s">
        <v>0</v>
      </c>
      <c r="B14329">
        <v>1328778</v>
      </c>
      <c r="C14329" s="1">
        <v>8906036214140</v>
      </c>
      <c r="D14329" t="s">
        <v>4302</v>
      </c>
    </row>
    <row r="14330" spans="1:4" x14ac:dyDescent="0.3">
      <c r="A14330" t="s">
        <v>0</v>
      </c>
      <c r="B14330">
        <v>1328787</v>
      </c>
      <c r="C14330" s="1">
        <v>8906036213914</v>
      </c>
      <c r="D14330" t="s">
        <v>4303</v>
      </c>
    </row>
    <row r="14331" spans="1:4" x14ac:dyDescent="0.3">
      <c r="A14331" t="s">
        <v>0</v>
      </c>
      <c r="B14331">
        <v>1328792</v>
      </c>
      <c r="C14331" s="1">
        <v>8906036213723</v>
      </c>
      <c r="D14331" t="s">
        <v>4304</v>
      </c>
    </row>
    <row r="14332" spans="1:4" x14ac:dyDescent="0.3">
      <c r="A14332" t="s">
        <v>0</v>
      </c>
      <c r="B14332">
        <v>1328793</v>
      </c>
      <c r="C14332" s="1">
        <v>8906036213228</v>
      </c>
      <c r="D14332" t="s">
        <v>4305</v>
      </c>
    </row>
    <row r="14333" spans="1:4" x14ac:dyDescent="0.3">
      <c r="A14333" t="s">
        <v>0</v>
      </c>
      <c r="B14333">
        <v>1328794</v>
      </c>
      <c r="C14333" s="1">
        <v>8906036213501</v>
      </c>
      <c r="D14333" t="s">
        <v>4306</v>
      </c>
    </row>
    <row r="14334" spans="1:4" x14ac:dyDescent="0.3">
      <c r="A14334" t="s">
        <v>0</v>
      </c>
      <c r="B14334">
        <v>1328795</v>
      </c>
      <c r="C14334" s="1">
        <v>8906036213488</v>
      </c>
      <c r="D14334" t="s">
        <v>4307</v>
      </c>
    </row>
    <row r="14335" spans="1:4" x14ac:dyDescent="0.3">
      <c r="A14335" t="s">
        <v>0</v>
      </c>
      <c r="B14335">
        <v>1328798</v>
      </c>
      <c r="C14335" s="1">
        <v>8906036213389</v>
      </c>
      <c r="D14335" t="s">
        <v>4308</v>
      </c>
    </row>
    <row r="14336" spans="1:4" x14ac:dyDescent="0.3">
      <c r="A14336" t="s">
        <v>0</v>
      </c>
      <c r="B14336">
        <v>1328799</v>
      </c>
      <c r="C14336" s="1">
        <v>8906036213686</v>
      </c>
      <c r="D14336" t="s">
        <v>4309</v>
      </c>
    </row>
    <row r="14337" spans="1:4" x14ac:dyDescent="0.3">
      <c r="A14337" t="s">
        <v>0</v>
      </c>
      <c r="B14337">
        <v>1328800</v>
      </c>
      <c r="C14337" s="1">
        <v>8906036214300</v>
      </c>
      <c r="D14337" t="s">
        <v>4310</v>
      </c>
    </row>
    <row r="14338" spans="1:4" x14ac:dyDescent="0.3">
      <c r="A14338" t="s">
        <v>0</v>
      </c>
      <c r="B14338">
        <v>1328808</v>
      </c>
      <c r="C14338" s="1">
        <v>8906036214928</v>
      </c>
      <c r="D14338" t="s">
        <v>4311</v>
      </c>
    </row>
    <row r="14339" spans="1:4" x14ac:dyDescent="0.3">
      <c r="A14339" t="s">
        <v>0</v>
      </c>
      <c r="B14339">
        <v>1328973</v>
      </c>
      <c r="C14339" s="1">
        <v>8901725961275</v>
      </c>
      <c r="D14339" t="s">
        <v>4312</v>
      </c>
    </row>
    <row r="14340" spans="1:4" x14ac:dyDescent="0.3">
      <c r="A14340" t="s">
        <v>0</v>
      </c>
      <c r="B14340">
        <v>1328973</v>
      </c>
      <c r="C14340" s="1">
        <v>8901725961237</v>
      </c>
      <c r="D14340" t="s">
        <v>4312</v>
      </c>
    </row>
    <row r="14341" spans="1:4" x14ac:dyDescent="0.3">
      <c r="A14341" t="s">
        <v>0</v>
      </c>
      <c r="B14341">
        <v>1328978</v>
      </c>
      <c r="C14341" s="1">
        <v>8901023018312</v>
      </c>
      <c r="D14341" t="s">
        <v>4313</v>
      </c>
    </row>
    <row r="14342" spans="1:4" x14ac:dyDescent="0.3">
      <c r="A14342" t="s">
        <v>0</v>
      </c>
      <c r="B14342">
        <v>1328979</v>
      </c>
      <c r="C14342" s="1">
        <v>8901023018329</v>
      </c>
      <c r="D14342" t="s">
        <v>4314</v>
      </c>
    </row>
    <row r="14343" spans="1:4" x14ac:dyDescent="0.3">
      <c r="A14343" t="s">
        <v>0</v>
      </c>
      <c r="B14343">
        <v>1328980</v>
      </c>
      <c r="C14343" s="1">
        <v>8901023018121</v>
      </c>
      <c r="D14343" t="s">
        <v>4315</v>
      </c>
    </row>
    <row r="14344" spans="1:4" x14ac:dyDescent="0.3">
      <c r="A14344" t="s">
        <v>0</v>
      </c>
      <c r="B14344">
        <v>1328980</v>
      </c>
      <c r="C14344" s="1">
        <v>650046669</v>
      </c>
      <c r="D14344" t="s">
        <v>4315</v>
      </c>
    </row>
    <row r="14345" spans="1:4" x14ac:dyDescent="0.3">
      <c r="A14345" t="s">
        <v>0</v>
      </c>
      <c r="B14345">
        <v>1328981</v>
      </c>
      <c r="C14345" s="1">
        <v>8901023018138</v>
      </c>
      <c r="D14345" t="s">
        <v>4316</v>
      </c>
    </row>
    <row r="14346" spans="1:4" x14ac:dyDescent="0.3">
      <c r="A14346" t="s">
        <v>0</v>
      </c>
      <c r="B14346">
        <v>1328981</v>
      </c>
      <c r="C14346" s="1">
        <v>650046670</v>
      </c>
      <c r="D14346" t="s">
        <v>4316</v>
      </c>
    </row>
    <row r="14347" spans="1:4" x14ac:dyDescent="0.3">
      <c r="A14347" t="s">
        <v>0</v>
      </c>
      <c r="B14347">
        <v>1328984</v>
      </c>
      <c r="C14347" s="1">
        <v>8901023018220</v>
      </c>
      <c r="D14347" t="s">
        <v>4317</v>
      </c>
    </row>
    <row r="14348" spans="1:4" x14ac:dyDescent="0.3">
      <c r="A14348" t="s">
        <v>0</v>
      </c>
      <c r="B14348">
        <v>1328984</v>
      </c>
      <c r="C14348" s="1">
        <v>650046673</v>
      </c>
      <c r="D14348" t="s">
        <v>4317</v>
      </c>
    </row>
    <row r="14349" spans="1:4" x14ac:dyDescent="0.3">
      <c r="A14349" t="s">
        <v>0</v>
      </c>
      <c r="B14349">
        <v>1328986</v>
      </c>
      <c r="C14349" s="1">
        <v>8901023018244</v>
      </c>
      <c r="D14349" t="s">
        <v>4318</v>
      </c>
    </row>
    <row r="14350" spans="1:4" x14ac:dyDescent="0.3">
      <c r="A14350" t="s">
        <v>0</v>
      </c>
      <c r="B14350">
        <v>1328986</v>
      </c>
      <c r="C14350" s="1">
        <v>650046675</v>
      </c>
      <c r="D14350" t="s">
        <v>4318</v>
      </c>
    </row>
    <row r="14351" spans="1:4" x14ac:dyDescent="0.3">
      <c r="A14351" t="s">
        <v>0</v>
      </c>
      <c r="B14351">
        <v>1328990</v>
      </c>
      <c r="C14351" s="1">
        <v>8901207025624</v>
      </c>
      <c r="D14351" t="s">
        <v>4319</v>
      </c>
    </row>
    <row r="14352" spans="1:4" x14ac:dyDescent="0.3">
      <c r="A14352" t="s">
        <v>0</v>
      </c>
      <c r="B14352">
        <v>1328990</v>
      </c>
      <c r="C14352" s="1">
        <v>8901207029615</v>
      </c>
      <c r="D14352" t="s">
        <v>4319</v>
      </c>
    </row>
    <row r="14353" spans="1:4" x14ac:dyDescent="0.3">
      <c r="A14353" t="s">
        <v>0</v>
      </c>
      <c r="B14353">
        <v>1328991</v>
      </c>
      <c r="C14353" s="1">
        <v>8901207025631</v>
      </c>
      <c r="D14353" t="s">
        <v>4320</v>
      </c>
    </row>
    <row r="14354" spans="1:4" x14ac:dyDescent="0.3">
      <c r="A14354" t="s">
        <v>0</v>
      </c>
      <c r="B14354">
        <v>1328991</v>
      </c>
      <c r="C14354" s="1">
        <v>8901207029622</v>
      </c>
      <c r="D14354" t="s">
        <v>4320</v>
      </c>
    </row>
    <row r="14355" spans="1:4" x14ac:dyDescent="0.3">
      <c r="A14355" t="s">
        <v>0</v>
      </c>
      <c r="B14355">
        <v>1328992</v>
      </c>
      <c r="C14355" s="1">
        <v>8901207023422</v>
      </c>
      <c r="D14355" t="s">
        <v>4321</v>
      </c>
    </row>
    <row r="14356" spans="1:4" x14ac:dyDescent="0.3">
      <c r="A14356" t="s">
        <v>0</v>
      </c>
      <c r="B14356">
        <v>1329362</v>
      </c>
      <c r="C14356" s="1">
        <v>8901396367208</v>
      </c>
      <c r="D14356" t="s">
        <v>4322</v>
      </c>
    </row>
    <row r="14357" spans="1:4" x14ac:dyDescent="0.3">
      <c r="A14357" t="s">
        <v>0</v>
      </c>
      <c r="B14357">
        <v>1329371</v>
      </c>
      <c r="C14357" s="1">
        <v>8903105010818</v>
      </c>
      <c r="D14357" t="s">
        <v>4323</v>
      </c>
    </row>
    <row r="14358" spans="1:4" x14ac:dyDescent="0.3">
      <c r="A14358" t="s">
        <v>0</v>
      </c>
      <c r="B14358">
        <v>1329394</v>
      </c>
      <c r="C14358" s="1">
        <v>4902430668323</v>
      </c>
      <c r="D14358" t="s">
        <v>4324</v>
      </c>
    </row>
    <row r="14359" spans="1:4" x14ac:dyDescent="0.3">
      <c r="A14359" t="s">
        <v>0</v>
      </c>
      <c r="B14359">
        <v>1329394</v>
      </c>
      <c r="C14359" s="1">
        <v>4902430922548</v>
      </c>
      <c r="D14359" t="s">
        <v>4324</v>
      </c>
    </row>
    <row r="14360" spans="1:4" x14ac:dyDescent="0.3">
      <c r="A14360" t="s">
        <v>0</v>
      </c>
      <c r="B14360">
        <v>1329470</v>
      </c>
      <c r="C14360" s="1">
        <v>8904256004695</v>
      </c>
      <c r="D14360" t="s">
        <v>4325</v>
      </c>
    </row>
    <row r="14361" spans="1:4" x14ac:dyDescent="0.3">
      <c r="A14361" t="s">
        <v>0</v>
      </c>
      <c r="B14361">
        <v>1329471</v>
      </c>
      <c r="C14361" s="1">
        <v>8904256004732</v>
      </c>
      <c r="D14361" t="s">
        <v>4326</v>
      </c>
    </row>
    <row r="14362" spans="1:4" x14ac:dyDescent="0.3">
      <c r="A14362" t="s">
        <v>0</v>
      </c>
      <c r="B14362">
        <v>1329474</v>
      </c>
      <c r="C14362" s="1">
        <v>8906000423844</v>
      </c>
      <c r="D14362" t="s">
        <v>4327</v>
      </c>
    </row>
    <row r="14363" spans="1:4" x14ac:dyDescent="0.3">
      <c r="A14363" t="s">
        <v>0</v>
      </c>
      <c r="B14363">
        <v>1329475</v>
      </c>
      <c r="C14363" s="1">
        <v>8906000423028</v>
      </c>
      <c r="D14363" t="s">
        <v>4328</v>
      </c>
    </row>
    <row r="14364" spans="1:4" x14ac:dyDescent="0.3">
      <c r="A14364" t="s">
        <v>0</v>
      </c>
      <c r="B14364">
        <v>1329475</v>
      </c>
      <c r="C14364" s="1">
        <v>8906000423912</v>
      </c>
      <c r="D14364" t="s">
        <v>4328</v>
      </c>
    </row>
    <row r="14365" spans="1:4" x14ac:dyDescent="0.3">
      <c r="A14365" t="s">
        <v>0</v>
      </c>
      <c r="B14365">
        <v>1329476</v>
      </c>
      <c r="C14365" s="1">
        <v>8906000424421</v>
      </c>
      <c r="D14365" t="s">
        <v>4329</v>
      </c>
    </row>
    <row r="14366" spans="1:4" x14ac:dyDescent="0.3">
      <c r="A14366" t="s">
        <v>0</v>
      </c>
      <c r="B14366">
        <v>1329477</v>
      </c>
      <c r="C14366" s="1">
        <v>8906000423899</v>
      </c>
      <c r="D14366" t="s">
        <v>4330</v>
      </c>
    </row>
    <row r="14367" spans="1:4" x14ac:dyDescent="0.3">
      <c r="A14367" t="s">
        <v>0</v>
      </c>
      <c r="B14367">
        <v>1329478</v>
      </c>
      <c r="C14367" s="1">
        <v>8906000424414</v>
      </c>
      <c r="D14367" t="s">
        <v>4331</v>
      </c>
    </row>
    <row r="14368" spans="1:4" x14ac:dyDescent="0.3">
      <c r="A14368" t="s">
        <v>0</v>
      </c>
      <c r="B14368">
        <v>1329479</v>
      </c>
      <c r="C14368" s="1">
        <v>8906000424407</v>
      </c>
      <c r="D14368" t="s">
        <v>4332</v>
      </c>
    </row>
    <row r="14369" spans="1:4" x14ac:dyDescent="0.3">
      <c r="A14369" t="s">
        <v>0</v>
      </c>
      <c r="B14369">
        <v>1329480</v>
      </c>
      <c r="C14369" s="1">
        <v>8906000423851</v>
      </c>
      <c r="D14369" t="s">
        <v>4333</v>
      </c>
    </row>
    <row r="14370" spans="1:4" x14ac:dyDescent="0.3">
      <c r="A14370" t="s">
        <v>0</v>
      </c>
      <c r="B14370">
        <v>1329481</v>
      </c>
      <c r="C14370" s="1">
        <v>8906000242520</v>
      </c>
      <c r="D14370" t="s">
        <v>4334</v>
      </c>
    </row>
    <row r="14371" spans="1:4" x14ac:dyDescent="0.3">
      <c r="A14371" t="s">
        <v>0</v>
      </c>
      <c r="B14371">
        <v>1329482</v>
      </c>
      <c r="C14371" s="1">
        <v>8906000422946</v>
      </c>
      <c r="D14371" t="s">
        <v>4335</v>
      </c>
    </row>
    <row r="14372" spans="1:4" x14ac:dyDescent="0.3">
      <c r="A14372" t="s">
        <v>0</v>
      </c>
      <c r="B14372">
        <v>1329483</v>
      </c>
      <c r="C14372" s="1">
        <v>8906000242544</v>
      </c>
      <c r="D14372" t="s">
        <v>4336</v>
      </c>
    </row>
    <row r="14373" spans="1:4" x14ac:dyDescent="0.3">
      <c r="A14373" t="s">
        <v>0</v>
      </c>
      <c r="B14373">
        <v>1329483</v>
      </c>
      <c r="C14373" s="1">
        <v>8906000424544</v>
      </c>
      <c r="D14373" t="s">
        <v>4336</v>
      </c>
    </row>
    <row r="14374" spans="1:4" x14ac:dyDescent="0.3">
      <c r="A14374" t="s">
        <v>0</v>
      </c>
      <c r="B14374">
        <v>1329484</v>
      </c>
      <c r="C14374" s="1">
        <v>8906000423011</v>
      </c>
      <c r="D14374" t="s">
        <v>4337</v>
      </c>
    </row>
    <row r="14375" spans="1:4" x14ac:dyDescent="0.3">
      <c r="A14375" t="s">
        <v>0</v>
      </c>
      <c r="B14375">
        <v>1329485</v>
      </c>
      <c r="C14375" s="1">
        <v>8906000242612</v>
      </c>
      <c r="D14375" t="s">
        <v>4338</v>
      </c>
    </row>
    <row r="14376" spans="1:4" x14ac:dyDescent="0.3">
      <c r="A14376" t="s">
        <v>0</v>
      </c>
      <c r="B14376">
        <v>1329485</v>
      </c>
      <c r="C14376" s="1">
        <v>8906000424612</v>
      </c>
      <c r="D14376" t="s">
        <v>4338</v>
      </c>
    </row>
    <row r="14377" spans="1:4" x14ac:dyDescent="0.3">
      <c r="A14377" t="s">
        <v>0</v>
      </c>
      <c r="B14377">
        <v>1329486</v>
      </c>
      <c r="C14377" s="1">
        <v>8906000242773</v>
      </c>
      <c r="D14377" t="s">
        <v>4339</v>
      </c>
    </row>
    <row r="14378" spans="1:4" x14ac:dyDescent="0.3">
      <c r="A14378" t="s">
        <v>0</v>
      </c>
      <c r="B14378">
        <v>1329486</v>
      </c>
      <c r="C14378" s="1">
        <v>8906000424773</v>
      </c>
      <c r="D14378" t="s">
        <v>4339</v>
      </c>
    </row>
    <row r="14379" spans="1:4" x14ac:dyDescent="0.3">
      <c r="A14379" t="s">
        <v>0</v>
      </c>
      <c r="B14379">
        <v>1329487</v>
      </c>
      <c r="C14379" s="1">
        <v>8906000423035</v>
      </c>
      <c r="D14379" t="s">
        <v>4340</v>
      </c>
    </row>
    <row r="14380" spans="1:4" x14ac:dyDescent="0.3">
      <c r="A14380" t="s">
        <v>0</v>
      </c>
      <c r="B14380">
        <v>1329487</v>
      </c>
      <c r="C14380" s="1">
        <v>8906000423905</v>
      </c>
      <c r="D14380" t="s">
        <v>4340</v>
      </c>
    </row>
    <row r="14381" spans="1:4" x14ac:dyDescent="0.3">
      <c r="A14381" t="s">
        <v>0</v>
      </c>
      <c r="B14381">
        <v>1329488</v>
      </c>
      <c r="C14381" s="1">
        <v>8906000242827</v>
      </c>
      <c r="D14381" t="s">
        <v>4341</v>
      </c>
    </row>
    <row r="14382" spans="1:4" x14ac:dyDescent="0.3">
      <c r="A14382" t="s">
        <v>0</v>
      </c>
      <c r="B14382">
        <v>1329488</v>
      </c>
      <c r="C14382" s="1">
        <v>8906000424827</v>
      </c>
      <c r="D14382" t="s">
        <v>4341</v>
      </c>
    </row>
    <row r="14383" spans="1:4" x14ac:dyDescent="0.3">
      <c r="A14383" t="s">
        <v>0</v>
      </c>
      <c r="B14383">
        <v>1329489</v>
      </c>
      <c r="C14383" s="1">
        <v>8906000242834</v>
      </c>
      <c r="D14383" t="s">
        <v>4342</v>
      </c>
    </row>
    <row r="14384" spans="1:4" x14ac:dyDescent="0.3">
      <c r="A14384" t="s">
        <v>0</v>
      </c>
      <c r="B14384">
        <v>1329489</v>
      </c>
      <c r="C14384" s="1">
        <v>8906000424834</v>
      </c>
      <c r="D14384" t="s">
        <v>4342</v>
      </c>
    </row>
    <row r="14385" spans="1:4" x14ac:dyDescent="0.3">
      <c r="A14385" t="s">
        <v>0</v>
      </c>
      <c r="B14385">
        <v>1329490</v>
      </c>
      <c r="C14385" s="1">
        <v>8906000242841</v>
      </c>
      <c r="D14385" t="s">
        <v>4343</v>
      </c>
    </row>
    <row r="14386" spans="1:4" x14ac:dyDescent="0.3">
      <c r="A14386" t="s">
        <v>0</v>
      </c>
      <c r="B14386">
        <v>1329490</v>
      </c>
      <c r="C14386" s="1">
        <v>8906000424841</v>
      </c>
      <c r="D14386" t="s">
        <v>4343</v>
      </c>
    </row>
    <row r="14387" spans="1:4" x14ac:dyDescent="0.3">
      <c r="A14387" t="s">
        <v>0</v>
      </c>
      <c r="B14387">
        <v>1329491</v>
      </c>
      <c r="C14387" s="1">
        <v>8906000242667</v>
      </c>
      <c r="D14387" t="s">
        <v>4344</v>
      </c>
    </row>
    <row r="14388" spans="1:4" x14ac:dyDescent="0.3">
      <c r="A14388" t="s">
        <v>0</v>
      </c>
      <c r="B14388">
        <v>1329491</v>
      </c>
      <c r="C14388" s="1">
        <v>8906000424667</v>
      </c>
      <c r="D14388" t="s">
        <v>4344</v>
      </c>
    </row>
    <row r="14389" spans="1:4" x14ac:dyDescent="0.3">
      <c r="A14389" t="s">
        <v>0</v>
      </c>
      <c r="B14389">
        <v>1329492</v>
      </c>
      <c r="C14389" s="1">
        <v>8906000242674</v>
      </c>
      <c r="D14389" t="s">
        <v>4345</v>
      </c>
    </row>
    <row r="14390" spans="1:4" x14ac:dyDescent="0.3">
      <c r="A14390" t="s">
        <v>0</v>
      </c>
      <c r="B14390">
        <v>1329492</v>
      </c>
      <c r="C14390" s="1">
        <v>8906000424674</v>
      </c>
      <c r="D14390" t="s">
        <v>4345</v>
      </c>
    </row>
    <row r="14391" spans="1:4" x14ac:dyDescent="0.3">
      <c r="A14391" t="s">
        <v>0</v>
      </c>
      <c r="B14391">
        <v>1329493</v>
      </c>
      <c r="C14391" s="1">
        <v>8906000242681</v>
      </c>
      <c r="D14391" t="s">
        <v>4346</v>
      </c>
    </row>
    <row r="14392" spans="1:4" x14ac:dyDescent="0.3">
      <c r="A14392" t="s">
        <v>0</v>
      </c>
      <c r="B14392">
        <v>1329493</v>
      </c>
      <c r="C14392" s="1">
        <v>8906000424681</v>
      </c>
      <c r="D14392" t="s">
        <v>4346</v>
      </c>
    </row>
    <row r="14393" spans="1:4" x14ac:dyDescent="0.3">
      <c r="A14393" t="s">
        <v>0</v>
      </c>
      <c r="B14393">
        <v>1329494</v>
      </c>
      <c r="C14393" s="1">
        <v>8906000242698</v>
      </c>
      <c r="D14393" t="s">
        <v>4347</v>
      </c>
    </row>
    <row r="14394" spans="1:4" x14ac:dyDescent="0.3">
      <c r="A14394" t="s">
        <v>0</v>
      </c>
      <c r="B14394">
        <v>1329494</v>
      </c>
      <c r="C14394" s="1">
        <v>8906000424698</v>
      </c>
      <c r="D14394" t="s">
        <v>4347</v>
      </c>
    </row>
    <row r="14395" spans="1:4" x14ac:dyDescent="0.3">
      <c r="A14395" t="s">
        <v>0</v>
      </c>
      <c r="B14395">
        <v>1329495</v>
      </c>
      <c r="C14395" s="1">
        <v>8906000242759</v>
      </c>
      <c r="D14395" t="s">
        <v>4348</v>
      </c>
    </row>
    <row r="14396" spans="1:4" x14ac:dyDescent="0.3">
      <c r="A14396" t="s">
        <v>0</v>
      </c>
      <c r="B14396">
        <v>1329495</v>
      </c>
      <c r="C14396" s="1">
        <v>8906000424759</v>
      </c>
      <c r="D14396" t="s">
        <v>4348</v>
      </c>
    </row>
    <row r="14397" spans="1:4" x14ac:dyDescent="0.3">
      <c r="A14397" t="s">
        <v>0</v>
      </c>
      <c r="B14397">
        <v>1329496</v>
      </c>
      <c r="C14397" s="1">
        <v>8906000242766</v>
      </c>
      <c r="D14397" t="s">
        <v>4349</v>
      </c>
    </row>
    <row r="14398" spans="1:4" x14ac:dyDescent="0.3">
      <c r="A14398" t="s">
        <v>0</v>
      </c>
      <c r="B14398">
        <v>1329496</v>
      </c>
      <c r="C14398" s="1">
        <v>8906000424766</v>
      </c>
      <c r="D14398" t="s">
        <v>4349</v>
      </c>
    </row>
    <row r="14399" spans="1:4" x14ac:dyDescent="0.3">
      <c r="A14399" t="s">
        <v>0</v>
      </c>
      <c r="B14399">
        <v>1329499</v>
      </c>
      <c r="C14399" s="1">
        <v>8901548146774</v>
      </c>
      <c r="D14399" t="s">
        <v>4350</v>
      </c>
    </row>
    <row r="14400" spans="1:4" x14ac:dyDescent="0.3">
      <c r="A14400" t="s">
        <v>0</v>
      </c>
      <c r="B14400">
        <v>1329501</v>
      </c>
      <c r="C14400" s="1">
        <v>8901548147351</v>
      </c>
      <c r="D14400" t="s">
        <v>4351</v>
      </c>
    </row>
    <row r="14401" spans="1:4" x14ac:dyDescent="0.3">
      <c r="A14401" t="s">
        <v>0</v>
      </c>
      <c r="B14401">
        <v>1329502</v>
      </c>
      <c r="C14401" s="1">
        <v>8901548147368</v>
      </c>
      <c r="D14401" t="s">
        <v>4352</v>
      </c>
    </row>
    <row r="14402" spans="1:4" x14ac:dyDescent="0.3">
      <c r="A14402" t="s">
        <v>0</v>
      </c>
      <c r="B14402">
        <v>1329571</v>
      </c>
      <c r="C14402" s="1">
        <v>8901088178693</v>
      </c>
      <c r="D14402" t="s">
        <v>4353</v>
      </c>
    </row>
    <row r="14403" spans="1:4" x14ac:dyDescent="0.3">
      <c r="A14403" t="s">
        <v>0</v>
      </c>
      <c r="B14403">
        <v>1329571</v>
      </c>
      <c r="C14403" s="1">
        <v>8901088178969</v>
      </c>
      <c r="D14403" t="s">
        <v>4353</v>
      </c>
    </row>
    <row r="14404" spans="1:4" x14ac:dyDescent="0.3">
      <c r="A14404" t="s">
        <v>0</v>
      </c>
      <c r="B14404">
        <v>1329576</v>
      </c>
      <c r="C14404" s="1">
        <v>8901088178716</v>
      </c>
      <c r="D14404" t="s">
        <v>4354</v>
      </c>
    </row>
    <row r="14405" spans="1:4" x14ac:dyDescent="0.3">
      <c r="A14405" t="s">
        <v>0</v>
      </c>
      <c r="B14405">
        <v>1329576</v>
      </c>
      <c r="C14405" s="1">
        <v>8901088178976</v>
      </c>
      <c r="D14405" t="s">
        <v>4354</v>
      </c>
    </row>
    <row r="14406" spans="1:4" x14ac:dyDescent="0.3">
      <c r="A14406" t="s">
        <v>0</v>
      </c>
      <c r="B14406">
        <v>1329576</v>
      </c>
      <c r="C14406" s="1">
        <v>8901088178723</v>
      </c>
      <c r="D14406" t="s">
        <v>4354</v>
      </c>
    </row>
    <row r="14407" spans="1:4" x14ac:dyDescent="0.3">
      <c r="A14407" t="s">
        <v>0</v>
      </c>
      <c r="B14407">
        <v>1329601</v>
      </c>
      <c r="C14407" s="1">
        <v>8904043926957</v>
      </c>
      <c r="D14407" t="s">
        <v>4355</v>
      </c>
    </row>
    <row r="14408" spans="1:4" x14ac:dyDescent="0.3">
      <c r="A14408" t="s">
        <v>0</v>
      </c>
      <c r="B14408">
        <v>1329602</v>
      </c>
      <c r="C14408" s="1">
        <v>8904043926940</v>
      </c>
      <c r="D14408" t="s">
        <v>4356</v>
      </c>
    </row>
    <row r="14409" spans="1:4" x14ac:dyDescent="0.3">
      <c r="A14409" t="s">
        <v>0</v>
      </c>
      <c r="B14409">
        <v>1329603</v>
      </c>
      <c r="C14409" s="1">
        <v>8904043901701</v>
      </c>
      <c r="D14409" t="s">
        <v>4357</v>
      </c>
    </row>
    <row r="14410" spans="1:4" x14ac:dyDescent="0.3">
      <c r="A14410" t="s">
        <v>0</v>
      </c>
      <c r="B14410">
        <v>1329604</v>
      </c>
      <c r="C14410" s="1">
        <v>8904043926964</v>
      </c>
      <c r="D14410" t="s">
        <v>4358</v>
      </c>
    </row>
    <row r="14411" spans="1:4" x14ac:dyDescent="0.3">
      <c r="A14411" t="s">
        <v>0</v>
      </c>
      <c r="B14411">
        <v>1329649</v>
      </c>
      <c r="C14411" s="1">
        <v>1000000012360580</v>
      </c>
      <c r="D14411" t="s">
        <v>4359</v>
      </c>
    </row>
    <row r="14412" spans="1:4" x14ac:dyDescent="0.3">
      <c r="A14412" t="s">
        <v>0</v>
      </c>
      <c r="B14412">
        <v>1329649</v>
      </c>
      <c r="C14412" s="1">
        <v>8906017801017</v>
      </c>
      <c r="D14412" t="s">
        <v>4359</v>
      </c>
    </row>
    <row r="14413" spans="1:4" x14ac:dyDescent="0.3">
      <c r="A14413" t="s">
        <v>0</v>
      </c>
      <c r="B14413">
        <v>1329700</v>
      </c>
      <c r="C14413" s="1">
        <v>8901468001740</v>
      </c>
      <c r="D14413" t="s">
        <v>4360</v>
      </c>
    </row>
    <row r="14414" spans="1:4" x14ac:dyDescent="0.3">
      <c r="A14414" t="s">
        <v>0</v>
      </c>
      <c r="B14414">
        <v>1329700</v>
      </c>
      <c r="C14414" s="1">
        <v>8901468117014</v>
      </c>
      <c r="D14414" t="s">
        <v>4360</v>
      </c>
    </row>
    <row r="14415" spans="1:4" x14ac:dyDescent="0.3">
      <c r="A14415" t="s">
        <v>0</v>
      </c>
      <c r="B14415">
        <v>1329728</v>
      </c>
      <c r="C14415" s="1">
        <v>8901612005044</v>
      </c>
      <c r="D14415" t="s">
        <v>4361</v>
      </c>
    </row>
    <row r="14416" spans="1:4" x14ac:dyDescent="0.3">
      <c r="A14416" t="s">
        <v>0</v>
      </c>
      <c r="B14416">
        <v>1329730</v>
      </c>
      <c r="C14416" s="1">
        <v>8901612000131</v>
      </c>
      <c r="D14416" t="s">
        <v>4362</v>
      </c>
    </row>
    <row r="14417" spans="1:4" x14ac:dyDescent="0.3">
      <c r="A14417" t="s">
        <v>0</v>
      </c>
      <c r="B14417">
        <v>1329733</v>
      </c>
      <c r="C14417" s="1">
        <v>8904250701040</v>
      </c>
      <c r="D14417" t="s">
        <v>4363</v>
      </c>
    </row>
    <row r="14418" spans="1:4" x14ac:dyDescent="0.3">
      <c r="A14418" t="s">
        <v>0</v>
      </c>
      <c r="B14418">
        <v>1329734</v>
      </c>
      <c r="C14418" s="1">
        <v>8904250701163</v>
      </c>
      <c r="D14418" t="s">
        <v>4364</v>
      </c>
    </row>
    <row r="14419" spans="1:4" x14ac:dyDescent="0.3">
      <c r="A14419" t="s">
        <v>0</v>
      </c>
      <c r="B14419">
        <v>1329735</v>
      </c>
      <c r="C14419" s="1">
        <v>8904250701033</v>
      </c>
      <c r="D14419" t="s">
        <v>4365</v>
      </c>
    </row>
    <row r="14420" spans="1:4" x14ac:dyDescent="0.3">
      <c r="A14420" t="s">
        <v>0</v>
      </c>
      <c r="B14420">
        <v>1329736</v>
      </c>
      <c r="C14420" s="1">
        <v>8904250701002</v>
      </c>
      <c r="D14420" t="s">
        <v>4366</v>
      </c>
    </row>
    <row r="14421" spans="1:4" x14ac:dyDescent="0.3">
      <c r="A14421" t="s">
        <v>0</v>
      </c>
      <c r="B14421">
        <v>1329747</v>
      </c>
      <c r="C14421" s="1">
        <v>8908001105491</v>
      </c>
      <c r="D14421" t="s">
        <v>4367</v>
      </c>
    </row>
    <row r="14422" spans="1:4" x14ac:dyDescent="0.3">
      <c r="A14422" t="s">
        <v>0</v>
      </c>
      <c r="B14422">
        <v>1329747</v>
      </c>
      <c r="C14422" s="1">
        <v>650045978</v>
      </c>
      <c r="D14422" t="s">
        <v>4367</v>
      </c>
    </row>
    <row r="14423" spans="1:4" x14ac:dyDescent="0.3">
      <c r="A14423" t="s">
        <v>0</v>
      </c>
      <c r="B14423">
        <v>1329751</v>
      </c>
      <c r="C14423" s="1">
        <v>8908001105484</v>
      </c>
      <c r="D14423" t="s">
        <v>4368</v>
      </c>
    </row>
    <row r="14424" spans="1:4" x14ac:dyDescent="0.3">
      <c r="A14424" t="s">
        <v>0</v>
      </c>
      <c r="B14424">
        <v>1329751</v>
      </c>
      <c r="C14424" s="1">
        <v>650045979</v>
      </c>
      <c r="D14424" t="s">
        <v>4368</v>
      </c>
    </row>
    <row r="14425" spans="1:4" x14ac:dyDescent="0.3">
      <c r="A14425" t="s">
        <v>0</v>
      </c>
      <c r="B14425">
        <v>1329752</v>
      </c>
      <c r="C14425" s="1">
        <v>8908001105422</v>
      </c>
      <c r="D14425" t="s">
        <v>4369</v>
      </c>
    </row>
    <row r="14426" spans="1:4" x14ac:dyDescent="0.3">
      <c r="A14426" t="s">
        <v>0</v>
      </c>
      <c r="B14426">
        <v>1329753</v>
      </c>
      <c r="C14426" s="1">
        <v>8908001105415</v>
      </c>
      <c r="D14426" t="s">
        <v>4370</v>
      </c>
    </row>
    <row r="14427" spans="1:4" x14ac:dyDescent="0.3">
      <c r="A14427" t="s">
        <v>0</v>
      </c>
      <c r="B14427">
        <v>1329754</v>
      </c>
      <c r="C14427" s="1">
        <v>8908001105446</v>
      </c>
      <c r="D14427" t="s">
        <v>4371</v>
      </c>
    </row>
    <row r="14428" spans="1:4" x14ac:dyDescent="0.3">
      <c r="A14428" t="s">
        <v>0</v>
      </c>
      <c r="B14428">
        <v>1329754</v>
      </c>
      <c r="C14428" s="1">
        <v>650045976</v>
      </c>
      <c r="D14428" t="s">
        <v>4371</v>
      </c>
    </row>
    <row r="14429" spans="1:4" x14ac:dyDescent="0.3">
      <c r="A14429" t="s">
        <v>0</v>
      </c>
      <c r="B14429">
        <v>1329755</v>
      </c>
      <c r="C14429" s="1">
        <v>8908001105460</v>
      </c>
      <c r="D14429" t="s">
        <v>4372</v>
      </c>
    </row>
    <row r="14430" spans="1:4" x14ac:dyDescent="0.3">
      <c r="A14430" t="s">
        <v>0</v>
      </c>
      <c r="B14430">
        <v>1329755</v>
      </c>
      <c r="C14430" s="1">
        <v>650045977</v>
      </c>
      <c r="D14430" t="s">
        <v>4372</v>
      </c>
    </row>
    <row r="14431" spans="1:4" x14ac:dyDescent="0.3">
      <c r="A14431" t="s">
        <v>0</v>
      </c>
      <c r="B14431">
        <v>1329756</v>
      </c>
      <c r="C14431" s="1">
        <v>8908001105439</v>
      </c>
      <c r="D14431" t="s">
        <v>4373</v>
      </c>
    </row>
    <row r="14432" spans="1:4" x14ac:dyDescent="0.3">
      <c r="A14432" t="s">
        <v>0</v>
      </c>
      <c r="B14432">
        <v>1329756</v>
      </c>
      <c r="C14432" s="1">
        <v>650045980</v>
      </c>
      <c r="D14432" t="s">
        <v>4373</v>
      </c>
    </row>
    <row r="14433" spans="1:4" x14ac:dyDescent="0.3">
      <c r="A14433" t="s">
        <v>0</v>
      </c>
      <c r="B14433">
        <v>1329757</v>
      </c>
      <c r="C14433" s="1">
        <v>8908001105453</v>
      </c>
      <c r="D14433" t="s">
        <v>4374</v>
      </c>
    </row>
    <row r="14434" spans="1:4" x14ac:dyDescent="0.3">
      <c r="A14434" t="s">
        <v>0</v>
      </c>
      <c r="B14434">
        <v>1329758</v>
      </c>
      <c r="C14434" s="1">
        <v>8901725938215</v>
      </c>
      <c r="D14434" t="s">
        <v>4375</v>
      </c>
    </row>
    <row r="14435" spans="1:4" x14ac:dyDescent="0.3">
      <c r="A14435" t="s">
        <v>0</v>
      </c>
      <c r="B14435">
        <v>1329759</v>
      </c>
      <c r="C14435" s="1">
        <v>8901725938253</v>
      </c>
      <c r="D14435" t="s">
        <v>4376</v>
      </c>
    </row>
    <row r="14436" spans="1:4" x14ac:dyDescent="0.3">
      <c r="A14436" t="s">
        <v>0</v>
      </c>
      <c r="B14436">
        <v>1329760</v>
      </c>
      <c r="C14436" s="1">
        <v>8901725954666</v>
      </c>
      <c r="D14436" t="s">
        <v>4377</v>
      </c>
    </row>
    <row r="14437" spans="1:4" x14ac:dyDescent="0.3">
      <c r="A14437" t="s">
        <v>0</v>
      </c>
      <c r="B14437">
        <v>1329761</v>
      </c>
      <c r="C14437" s="1">
        <v>8901725954567</v>
      </c>
      <c r="D14437" t="s">
        <v>4378</v>
      </c>
    </row>
    <row r="14438" spans="1:4" x14ac:dyDescent="0.3">
      <c r="A14438" t="s">
        <v>0</v>
      </c>
      <c r="B14438">
        <v>1329762</v>
      </c>
      <c r="C14438" s="1">
        <v>8901247576711</v>
      </c>
      <c r="D14438" t="s">
        <v>4379</v>
      </c>
    </row>
    <row r="14439" spans="1:4" x14ac:dyDescent="0.3">
      <c r="A14439" t="s">
        <v>0</v>
      </c>
      <c r="B14439">
        <v>1329789</v>
      </c>
      <c r="C14439" s="1">
        <v>8901030698392</v>
      </c>
      <c r="D14439" t="s">
        <v>4380</v>
      </c>
    </row>
    <row r="14440" spans="1:4" x14ac:dyDescent="0.3">
      <c r="A14440" t="s">
        <v>0</v>
      </c>
      <c r="B14440">
        <v>1329892</v>
      </c>
      <c r="C14440" s="1">
        <v>8904086305016</v>
      </c>
      <c r="D14440" t="s">
        <v>4381</v>
      </c>
    </row>
    <row r="14441" spans="1:4" x14ac:dyDescent="0.3">
      <c r="A14441" t="s">
        <v>0</v>
      </c>
      <c r="B14441">
        <v>1329892</v>
      </c>
      <c r="C14441" s="1">
        <v>8904086305634</v>
      </c>
      <c r="D14441" t="s">
        <v>4381</v>
      </c>
    </row>
    <row r="14442" spans="1:4" x14ac:dyDescent="0.3">
      <c r="A14442" t="s">
        <v>0</v>
      </c>
      <c r="B14442">
        <v>1329893</v>
      </c>
      <c r="C14442" s="1">
        <v>8901030707988</v>
      </c>
      <c r="D14442" t="s">
        <v>4382</v>
      </c>
    </row>
    <row r="14443" spans="1:4" x14ac:dyDescent="0.3">
      <c r="A14443" t="s">
        <v>0</v>
      </c>
      <c r="B14443">
        <v>1330145</v>
      </c>
      <c r="C14443" s="1">
        <v>8901832000119</v>
      </c>
      <c r="D14443" t="s">
        <v>4383</v>
      </c>
    </row>
    <row r="14444" spans="1:4" x14ac:dyDescent="0.3">
      <c r="A14444" t="s">
        <v>0</v>
      </c>
      <c r="B14444">
        <v>1330146</v>
      </c>
      <c r="C14444" s="1">
        <v>8901832205002</v>
      </c>
      <c r="D14444" t="s">
        <v>4384</v>
      </c>
    </row>
    <row r="14445" spans="1:4" x14ac:dyDescent="0.3">
      <c r="A14445" t="s">
        <v>0</v>
      </c>
      <c r="B14445">
        <v>1330147</v>
      </c>
      <c r="C14445" s="1">
        <v>8901832202506</v>
      </c>
      <c r="D14445" t="s">
        <v>4385</v>
      </c>
    </row>
    <row r="14446" spans="1:4" x14ac:dyDescent="0.3">
      <c r="A14446" t="s">
        <v>0</v>
      </c>
      <c r="B14446">
        <v>1330148</v>
      </c>
      <c r="C14446" s="1">
        <v>8901832081002</v>
      </c>
      <c r="D14446" t="s">
        <v>4386</v>
      </c>
    </row>
    <row r="14447" spans="1:4" x14ac:dyDescent="0.3">
      <c r="A14447" t="s">
        <v>0</v>
      </c>
      <c r="B14447">
        <v>1330268</v>
      </c>
      <c r="C14447" s="1">
        <v>8906007675499</v>
      </c>
      <c r="D14447" t="s">
        <v>4387</v>
      </c>
    </row>
    <row r="14448" spans="1:4" x14ac:dyDescent="0.3">
      <c r="A14448" t="s">
        <v>0</v>
      </c>
      <c r="B14448">
        <v>1330270</v>
      </c>
      <c r="C14448" s="1">
        <v>8901314309648</v>
      </c>
      <c r="D14448" t="s">
        <v>4388</v>
      </c>
    </row>
    <row r="14449" spans="1:4" x14ac:dyDescent="0.3">
      <c r="A14449" t="s">
        <v>0</v>
      </c>
      <c r="B14449">
        <v>1330270</v>
      </c>
      <c r="C14449" s="1">
        <v>8901314523228</v>
      </c>
      <c r="D14449" t="s">
        <v>4388</v>
      </c>
    </row>
    <row r="14450" spans="1:4" x14ac:dyDescent="0.3">
      <c r="A14450" t="s">
        <v>0</v>
      </c>
      <c r="B14450">
        <v>1330272</v>
      </c>
      <c r="C14450" s="1">
        <v>8901088134613</v>
      </c>
      <c r="D14450" t="s">
        <v>4389</v>
      </c>
    </row>
    <row r="14451" spans="1:4" x14ac:dyDescent="0.3">
      <c r="A14451" t="s">
        <v>0</v>
      </c>
      <c r="B14451">
        <v>1330273</v>
      </c>
      <c r="C14451" s="1">
        <v>8901088134590</v>
      </c>
      <c r="D14451" t="s">
        <v>4390</v>
      </c>
    </row>
    <row r="14452" spans="1:4" x14ac:dyDescent="0.3">
      <c r="A14452" t="s">
        <v>0</v>
      </c>
      <c r="B14452">
        <v>1330274</v>
      </c>
      <c r="C14452" s="1">
        <v>8901088139052</v>
      </c>
      <c r="D14452" t="s">
        <v>4391</v>
      </c>
    </row>
    <row r="14453" spans="1:4" x14ac:dyDescent="0.3">
      <c r="A14453" t="s">
        <v>0</v>
      </c>
      <c r="B14453">
        <v>1330275</v>
      </c>
      <c r="C14453" s="1">
        <v>8901088136280</v>
      </c>
      <c r="D14453" t="s">
        <v>4392</v>
      </c>
    </row>
    <row r="14454" spans="1:4" x14ac:dyDescent="0.3">
      <c r="A14454" t="s">
        <v>0</v>
      </c>
      <c r="B14454">
        <v>1330276</v>
      </c>
      <c r="C14454" s="1">
        <v>8901248101417</v>
      </c>
      <c r="D14454" t="s">
        <v>4393</v>
      </c>
    </row>
    <row r="14455" spans="1:4" x14ac:dyDescent="0.3">
      <c r="A14455" t="s">
        <v>0</v>
      </c>
      <c r="B14455">
        <v>1330276</v>
      </c>
      <c r="C14455" s="1">
        <v>8901248101431</v>
      </c>
      <c r="D14455" t="s">
        <v>4393</v>
      </c>
    </row>
    <row r="14456" spans="1:4" x14ac:dyDescent="0.3">
      <c r="A14456" t="s">
        <v>0</v>
      </c>
      <c r="B14456">
        <v>1330332</v>
      </c>
      <c r="C14456" s="1">
        <v>8901030713804</v>
      </c>
      <c r="D14456" t="s">
        <v>4394</v>
      </c>
    </row>
    <row r="14457" spans="1:4" x14ac:dyDescent="0.3">
      <c r="A14457" t="s">
        <v>0</v>
      </c>
      <c r="B14457">
        <v>1330334</v>
      </c>
      <c r="C14457" s="1">
        <v>8901030713828</v>
      </c>
      <c r="D14457" t="s">
        <v>4395</v>
      </c>
    </row>
    <row r="14458" spans="1:4" x14ac:dyDescent="0.3">
      <c r="A14458" t="s">
        <v>0</v>
      </c>
      <c r="B14458">
        <v>1330336</v>
      </c>
      <c r="C14458" s="1">
        <v>8901030709999</v>
      </c>
      <c r="D14458" t="s">
        <v>4396</v>
      </c>
    </row>
    <row r="14459" spans="1:4" x14ac:dyDescent="0.3">
      <c r="A14459" t="s">
        <v>0</v>
      </c>
      <c r="B14459">
        <v>1330336</v>
      </c>
      <c r="C14459" s="1">
        <v>8901030826207</v>
      </c>
      <c r="D14459" t="s">
        <v>4396</v>
      </c>
    </row>
    <row r="14460" spans="1:4" x14ac:dyDescent="0.3">
      <c r="A14460" t="s">
        <v>0</v>
      </c>
      <c r="B14460">
        <v>1330338</v>
      </c>
      <c r="C14460" s="1">
        <v>8901030710018</v>
      </c>
      <c r="D14460" t="s">
        <v>4397</v>
      </c>
    </row>
    <row r="14461" spans="1:4" x14ac:dyDescent="0.3">
      <c r="A14461" t="s">
        <v>0</v>
      </c>
      <c r="B14461">
        <v>1330347</v>
      </c>
      <c r="C14461" s="1">
        <v>8907122008438</v>
      </c>
      <c r="D14461" t="s">
        <v>4398</v>
      </c>
    </row>
    <row r="14462" spans="1:4" x14ac:dyDescent="0.3">
      <c r="A14462" t="s">
        <v>0</v>
      </c>
      <c r="B14462">
        <v>1330348</v>
      </c>
      <c r="C14462" s="1">
        <v>8907122011513</v>
      </c>
      <c r="D14462" t="s">
        <v>4399</v>
      </c>
    </row>
    <row r="14463" spans="1:4" x14ac:dyDescent="0.3">
      <c r="A14463" t="s">
        <v>0</v>
      </c>
      <c r="B14463">
        <v>1330349</v>
      </c>
      <c r="C14463" s="1">
        <v>8907122011544</v>
      </c>
      <c r="D14463" t="s">
        <v>4400</v>
      </c>
    </row>
    <row r="14464" spans="1:4" x14ac:dyDescent="0.3">
      <c r="A14464" t="s">
        <v>0</v>
      </c>
      <c r="B14464">
        <v>1330350</v>
      </c>
      <c r="C14464" s="1">
        <v>8907122011575</v>
      </c>
      <c r="D14464" t="s">
        <v>4401</v>
      </c>
    </row>
    <row r="14465" spans="1:4" x14ac:dyDescent="0.3">
      <c r="A14465" t="s">
        <v>0</v>
      </c>
      <c r="B14465">
        <v>1330352</v>
      </c>
      <c r="C14465" s="1">
        <v>8907122011636</v>
      </c>
      <c r="D14465" t="s">
        <v>4402</v>
      </c>
    </row>
    <row r="14466" spans="1:4" x14ac:dyDescent="0.3">
      <c r="A14466" t="s">
        <v>0</v>
      </c>
      <c r="B14466">
        <v>1330360</v>
      </c>
      <c r="C14466" s="1">
        <v>8908009615008</v>
      </c>
      <c r="D14466" t="s">
        <v>4403</v>
      </c>
    </row>
    <row r="14467" spans="1:4" x14ac:dyDescent="0.3">
      <c r="A14467" t="s">
        <v>0</v>
      </c>
      <c r="B14467">
        <v>1330371</v>
      </c>
      <c r="C14467" s="1">
        <v>8907122008445</v>
      </c>
      <c r="D14467" t="s">
        <v>4404</v>
      </c>
    </row>
    <row r="14468" spans="1:4" x14ac:dyDescent="0.3">
      <c r="A14468" t="s">
        <v>0</v>
      </c>
      <c r="B14468">
        <v>1330372</v>
      </c>
      <c r="C14468" s="1">
        <v>8907122009268</v>
      </c>
      <c r="D14468" t="s">
        <v>4405</v>
      </c>
    </row>
    <row r="14469" spans="1:4" x14ac:dyDescent="0.3">
      <c r="A14469" t="s">
        <v>0</v>
      </c>
      <c r="B14469">
        <v>1330374</v>
      </c>
      <c r="C14469" s="1">
        <v>8907122007585</v>
      </c>
      <c r="D14469" t="s">
        <v>4406</v>
      </c>
    </row>
    <row r="14470" spans="1:4" x14ac:dyDescent="0.3">
      <c r="A14470" t="s">
        <v>0</v>
      </c>
      <c r="B14470">
        <v>1330376</v>
      </c>
      <c r="C14470" s="1">
        <v>8907122011445</v>
      </c>
      <c r="D14470" t="s">
        <v>4407</v>
      </c>
    </row>
    <row r="14471" spans="1:4" x14ac:dyDescent="0.3">
      <c r="A14471" t="s">
        <v>0</v>
      </c>
      <c r="B14471">
        <v>1330377</v>
      </c>
      <c r="C14471" s="1">
        <v>8907122011001</v>
      </c>
      <c r="D14471" t="s">
        <v>4408</v>
      </c>
    </row>
    <row r="14472" spans="1:4" x14ac:dyDescent="0.3">
      <c r="A14472" t="s">
        <v>0</v>
      </c>
      <c r="B14472">
        <v>1330381</v>
      </c>
      <c r="C14472" s="1">
        <v>8906006646759</v>
      </c>
      <c r="D14472" t="s">
        <v>4409</v>
      </c>
    </row>
    <row r="14473" spans="1:4" x14ac:dyDescent="0.3">
      <c r="A14473" t="s">
        <v>0</v>
      </c>
      <c r="B14473">
        <v>1330381</v>
      </c>
      <c r="C14473" s="1">
        <v>8906006647411</v>
      </c>
      <c r="D14473" t="s">
        <v>4409</v>
      </c>
    </row>
    <row r="14474" spans="1:4" x14ac:dyDescent="0.3">
      <c r="A14474" t="s">
        <v>0</v>
      </c>
      <c r="B14474">
        <v>1330382</v>
      </c>
      <c r="C14474" s="1">
        <v>8906006645547</v>
      </c>
      <c r="D14474" t="s">
        <v>4410</v>
      </c>
    </row>
    <row r="14475" spans="1:4" x14ac:dyDescent="0.3">
      <c r="A14475" t="s">
        <v>0</v>
      </c>
      <c r="B14475">
        <v>1330399</v>
      </c>
      <c r="C14475" s="1">
        <v>1000000012410460</v>
      </c>
      <c r="D14475" t="s">
        <v>4411</v>
      </c>
    </row>
    <row r="14476" spans="1:4" x14ac:dyDescent="0.3">
      <c r="A14476" t="s">
        <v>0</v>
      </c>
      <c r="B14476">
        <v>1330399</v>
      </c>
      <c r="C14476" s="1">
        <v>8901440211914</v>
      </c>
      <c r="D14476" t="s">
        <v>4411</v>
      </c>
    </row>
    <row r="14477" spans="1:4" x14ac:dyDescent="0.3">
      <c r="A14477" t="s">
        <v>0</v>
      </c>
      <c r="B14477">
        <v>1330405</v>
      </c>
      <c r="C14477" s="1">
        <v>8906059160004</v>
      </c>
      <c r="D14477" t="s">
        <v>4412</v>
      </c>
    </row>
    <row r="14478" spans="1:4" x14ac:dyDescent="0.3">
      <c r="A14478" t="s">
        <v>0</v>
      </c>
      <c r="B14478">
        <v>1330408</v>
      </c>
      <c r="C14478" s="1">
        <v>8906059160110</v>
      </c>
      <c r="D14478" t="s">
        <v>4413</v>
      </c>
    </row>
    <row r="14479" spans="1:4" x14ac:dyDescent="0.3">
      <c r="A14479" t="s">
        <v>0</v>
      </c>
      <c r="B14479">
        <v>1330411</v>
      </c>
      <c r="C14479" s="1">
        <v>8906059160196</v>
      </c>
      <c r="D14479" t="s">
        <v>4414</v>
      </c>
    </row>
    <row r="14480" spans="1:4" x14ac:dyDescent="0.3">
      <c r="A14480" t="s">
        <v>0</v>
      </c>
      <c r="B14480">
        <v>1330413</v>
      </c>
      <c r="C14480" s="1">
        <v>8906059160417</v>
      </c>
      <c r="D14480" t="s">
        <v>4415</v>
      </c>
    </row>
    <row r="14481" spans="1:4" x14ac:dyDescent="0.3">
      <c r="A14481" t="s">
        <v>0</v>
      </c>
      <c r="B14481">
        <v>1330417</v>
      </c>
      <c r="C14481" s="1">
        <v>8906059160226</v>
      </c>
      <c r="D14481" t="s">
        <v>4416</v>
      </c>
    </row>
    <row r="14482" spans="1:4" x14ac:dyDescent="0.3">
      <c r="A14482" t="s">
        <v>0</v>
      </c>
      <c r="B14482">
        <v>1330491</v>
      </c>
      <c r="C14482" s="1">
        <v>627762402202</v>
      </c>
      <c r="D14482" t="s">
        <v>4417</v>
      </c>
    </row>
    <row r="14483" spans="1:4" x14ac:dyDescent="0.3">
      <c r="A14483" t="s">
        <v>0</v>
      </c>
      <c r="B14483">
        <v>1330492</v>
      </c>
      <c r="C14483" s="1">
        <v>8903380002300</v>
      </c>
      <c r="D14483" t="s">
        <v>4418</v>
      </c>
    </row>
    <row r="14484" spans="1:4" x14ac:dyDescent="0.3">
      <c r="A14484" t="s">
        <v>0</v>
      </c>
      <c r="B14484">
        <v>1330493</v>
      </c>
      <c r="C14484" s="1">
        <v>8903380001334</v>
      </c>
      <c r="D14484" t="s">
        <v>4419</v>
      </c>
    </row>
    <row r="14485" spans="1:4" x14ac:dyDescent="0.3">
      <c r="A14485" t="s">
        <v>0</v>
      </c>
      <c r="B14485">
        <v>1330494</v>
      </c>
      <c r="C14485" s="1">
        <v>8903380001242</v>
      </c>
      <c r="D14485" t="s">
        <v>4420</v>
      </c>
    </row>
    <row r="14486" spans="1:4" x14ac:dyDescent="0.3">
      <c r="A14486" t="s">
        <v>0</v>
      </c>
      <c r="B14486">
        <v>1330495</v>
      </c>
      <c r="C14486" s="1">
        <v>8903380002072</v>
      </c>
      <c r="D14486" t="s">
        <v>4421</v>
      </c>
    </row>
    <row r="14487" spans="1:4" x14ac:dyDescent="0.3">
      <c r="A14487" t="s">
        <v>0</v>
      </c>
      <c r="B14487">
        <v>1330496</v>
      </c>
      <c r="C14487" s="1">
        <v>8903380001327</v>
      </c>
      <c r="D14487" t="s">
        <v>4422</v>
      </c>
    </row>
    <row r="14488" spans="1:4" x14ac:dyDescent="0.3">
      <c r="A14488" t="s">
        <v>0</v>
      </c>
      <c r="B14488">
        <v>1330497</v>
      </c>
      <c r="C14488" s="1">
        <v>8903380001310</v>
      </c>
      <c r="D14488" t="s">
        <v>4423</v>
      </c>
    </row>
    <row r="14489" spans="1:4" x14ac:dyDescent="0.3">
      <c r="A14489" t="s">
        <v>0</v>
      </c>
      <c r="B14489">
        <v>1330498</v>
      </c>
      <c r="C14489" s="1">
        <v>8903380001303</v>
      </c>
      <c r="D14489" t="s">
        <v>4424</v>
      </c>
    </row>
    <row r="14490" spans="1:4" x14ac:dyDescent="0.3">
      <c r="A14490" t="s">
        <v>0</v>
      </c>
      <c r="B14490">
        <v>1330499</v>
      </c>
      <c r="C14490" s="1">
        <v>8903380001297</v>
      </c>
      <c r="D14490" t="s">
        <v>4425</v>
      </c>
    </row>
    <row r="14491" spans="1:4" x14ac:dyDescent="0.3">
      <c r="A14491" t="s">
        <v>0</v>
      </c>
      <c r="B14491">
        <v>1330500</v>
      </c>
      <c r="C14491" s="1">
        <v>8903380001280</v>
      </c>
      <c r="D14491" t="s">
        <v>4426</v>
      </c>
    </row>
    <row r="14492" spans="1:4" x14ac:dyDescent="0.3">
      <c r="A14492" t="s">
        <v>0</v>
      </c>
      <c r="B14492">
        <v>1330501</v>
      </c>
      <c r="C14492" s="1">
        <v>8903380001273</v>
      </c>
      <c r="D14492" t="s">
        <v>4427</v>
      </c>
    </row>
    <row r="14493" spans="1:4" x14ac:dyDescent="0.3">
      <c r="A14493" t="s">
        <v>0</v>
      </c>
      <c r="B14493">
        <v>1330502</v>
      </c>
      <c r="C14493" s="1">
        <v>8903380001266</v>
      </c>
      <c r="D14493" t="s">
        <v>4428</v>
      </c>
    </row>
    <row r="14494" spans="1:4" x14ac:dyDescent="0.3">
      <c r="A14494" t="s">
        <v>0</v>
      </c>
      <c r="B14494">
        <v>1330503</v>
      </c>
      <c r="C14494" s="1">
        <v>8903380001259</v>
      </c>
      <c r="D14494" t="s">
        <v>4429</v>
      </c>
    </row>
    <row r="14495" spans="1:4" x14ac:dyDescent="0.3">
      <c r="A14495" t="s">
        <v>0</v>
      </c>
      <c r="B14495">
        <v>1330504</v>
      </c>
      <c r="C14495" s="1">
        <v>8903380001846</v>
      </c>
      <c r="D14495" t="s">
        <v>4430</v>
      </c>
    </row>
    <row r="14496" spans="1:4" x14ac:dyDescent="0.3">
      <c r="A14496" t="s">
        <v>0</v>
      </c>
      <c r="B14496">
        <v>1330511</v>
      </c>
      <c r="C14496" s="1">
        <v>8901030694189</v>
      </c>
      <c r="D14496" t="s">
        <v>4431</v>
      </c>
    </row>
    <row r="14497" spans="1:4" x14ac:dyDescent="0.3">
      <c r="A14497" t="s">
        <v>0</v>
      </c>
      <c r="B14497">
        <v>1330512</v>
      </c>
      <c r="C14497" s="1">
        <v>8901030694196</v>
      </c>
      <c r="D14497" t="s">
        <v>4432</v>
      </c>
    </row>
    <row r="14498" spans="1:4" x14ac:dyDescent="0.3">
      <c r="A14498" t="s">
        <v>0</v>
      </c>
      <c r="B14498">
        <v>1330513</v>
      </c>
      <c r="C14498" s="1">
        <v>8901030694202</v>
      </c>
      <c r="D14498" t="s">
        <v>4433</v>
      </c>
    </row>
    <row r="14499" spans="1:4" x14ac:dyDescent="0.3">
      <c r="A14499" t="s">
        <v>0</v>
      </c>
      <c r="B14499">
        <v>1330514</v>
      </c>
      <c r="C14499" s="1">
        <v>8901030694219</v>
      </c>
      <c r="D14499" t="s">
        <v>4434</v>
      </c>
    </row>
    <row r="14500" spans="1:4" x14ac:dyDescent="0.3">
      <c r="A14500" t="s">
        <v>0</v>
      </c>
      <c r="B14500">
        <v>1330515</v>
      </c>
      <c r="C14500" s="1">
        <v>8901030686511</v>
      </c>
      <c r="D14500" t="s">
        <v>4435</v>
      </c>
    </row>
    <row r="14501" spans="1:4" x14ac:dyDescent="0.3">
      <c r="A14501" t="s">
        <v>0</v>
      </c>
      <c r="B14501">
        <v>1330516</v>
      </c>
      <c r="C14501" s="1">
        <v>8901030686528</v>
      </c>
      <c r="D14501" t="s">
        <v>4436</v>
      </c>
    </row>
    <row r="14502" spans="1:4" x14ac:dyDescent="0.3">
      <c r="A14502" t="s">
        <v>0</v>
      </c>
      <c r="B14502">
        <v>1330517</v>
      </c>
      <c r="C14502" s="1">
        <v>8901030686535</v>
      </c>
      <c r="D14502" t="s">
        <v>4437</v>
      </c>
    </row>
    <row r="14503" spans="1:4" x14ac:dyDescent="0.3">
      <c r="A14503" t="s">
        <v>0</v>
      </c>
      <c r="B14503">
        <v>1330518</v>
      </c>
      <c r="C14503" s="1">
        <v>8901030686542</v>
      </c>
      <c r="D14503" t="s">
        <v>4438</v>
      </c>
    </row>
    <row r="14504" spans="1:4" x14ac:dyDescent="0.3">
      <c r="A14504" t="s">
        <v>0</v>
      </c>
      <c r="B14504">
        <v>1330519</v>
      </c>
      <c r="C14504" s="1">
        <v>8901030699832</v>
      </c>
      <c r="D14504" t="s">
        <v>4439</v>
      </c>
    </row>
    <row r="14505" spans="1:4" x14ac:dyDescent="0.3">
      <c r="A14505" t="s">
        <v>0</v>
      </c>
      <c r="B14505">
        <v>1330520</v>
      </c>
      <c r="C14505" s="1">
        <v>8901030699849</v>
      </c>
      <c r="D14505" t="s">
        <v>4440</v>
      </c>
    </row>
    <row r="14506" spans="1:4" x14ac:dyDescent="0.3">
      <c r="A14506" t="s">
        <v>0</v>
      </c>
      <c r="B14506">
        <v>1330521</v>
      </c>
      <c r="C14506" s="1">
        <v>8901030699856</v>
      </c>
      <c r="D14506" t="s">
        <v>4441</v>
      </c>
    </row>
    <row r="14507" spans="1:4" x14ac:dyDescent="0.3">
      <c r="A14507" t="s">
        <v>0</v>
      </c>
      <c r="B14507">
        <v>1330522</v>
      </c>
      <c r="C14507" s="1">
        <v>8901030699863</v>
      </c>
      <c r="D14507" t="s">
        <v>4442</v>
      </c>
    </row>
    <row r="14508" spans="1:4" x14ac:dyDescent="0.3">
      <c r="A14508" t="s">
        <v>0</v>
      </c>
      <c r="B14508">
        <v>1330523</v>
      </c>
      <c r="C14508" s="1">
        <v>8901030699870</v>
      </c>
      <c r="D14508" t="s">
        <v>4443</v>
      </c>
    </row>
    <row r="14509" spans="1:4" x14ac:dyDescent="0.3">
      <c r="A14509" t="s">
        <v>0</v>
      </c>
      <c r="B14509">
        <v>1330524</v>
      </c>
      <c r="C14509" s="1">
        <v>8901030699887</v>
      </c>
      <c r="D14509" t="s">
        <v>4444</v>
      </c>
    </row>
    <row r="14510" spans="1:4" x14ac:dyDescent="0.3">
      <c r="A14510" t="s">
        <v>0</v>
      </c>
      <c r="B14510">
        <v>1330525</v>
      </c>
      <c r="C14510" s="1">
        <v>8901030699894</v>
      </c>
      <c r="D14510" t="s">
        <v>4445</v>
      </c>
    </row>
    <row r="14511" spans="1:4" x14ac:dyDescent="0.3">
      <c r="A14511" t="s">
        <v>0</v>
      </c>
      <c r="B14511">
        <v>1330526</v>
      </c>
      <c r="C14511" s="1">
        <v>8901030699900</v>
      </c>
      <c r="D14511" t="s">
        <v>4446</v>
      </c>
    </row>
    <row r="14512" spans="1:4" x14ac:dyDescent="0.3">
      <c r="A14512" t="s">
        <v>0</v>
      </c>
      <c r="B14512">
        <v>1330527</v>
      </c>
      <c r="C14512" s="1">
        <v>8901030685248</v>
      </c>
      <c r="D14512" t="s">
        <v>4447</v>
      </c>
    </row>
    <row r="14513" spans="1:4" x14ac:dyDescent="0.3">
      <c r="A14513" t="s">
        <v>0</v>
      </c>
      <c r="B14513">
        <v>1330528</v>
      </c>
      <c r="C14513" s="1">
        <v>8901030685262</v>
      </c>
      <c r="D14513" t="s">
        <v>4448</v>
      </c>
    </row>
    <row r="14514" spans="1:4" x14ac:dyDescent="0.3">
      <c r="A14514" t="s">
        <v>0</v>
      </c>
      <c r="B14514">
        <v>1330529</v>
      </c>
      <c r="C14514" s="1">
        <v>8901030685224</v>
      </c>
      <c r="D14514" t="s">
        <v>4449</v>
      </c>
    </row>
    <row r="14515" spans="1:4" x14ac:dyDescent="0.3">
      <c r="A14515" t="s">
        <v>0</v>
      </c>
      <c r="B14515">
        <v>1330530</v>
      </c>
      <c r="C14515" s="1">
        <v>8901030685231</v>
      </c>
      <c r="D14515" t="s">
        <v>4450</v>
      </c>
    </row>
    <row r="14516" spans="1:4" x14ac:dyDescent="0.3">
      <c r="A14516" t="s">
        <v>0</v>
      </c>
      <c r="B14516">
        <v>1330640</v>
      </c>
      <c r="C14516" s="1">
        <v>8410086000245</v>
      </c>
      <c r="D14516" t="s">
        <v>4451</v>
      </c>
    </row>
    <row r="14517" spans="1:4" x14ac:dyDescent="0.3">
      <c r="A14517" t="s">
        <v>0</v>
      </c>
      <c r="B14517">
        <v>1330641</v>
      </c>
      <c r="C14517" s="1">
        <v>8906047521572</v>
      </c>
      <c r="D14517" t="s">
        <v>4452</v>
      </c>
    </row>
    <row r="14518" spans="1:4" x14ac:dyDescent="0.3">
      <c r="A14518" t="s">
        <v>0</v>
      </c>
      <c r="B14518">
        <v>1330644</v>
      </c>
      <c r="C14518" s="1">
        <v>8410086000238</v>
      </c>
      <c r="D14518" t="s">
        <v>4453</v>
      </c>
    </row>
    <row r="14519" spans="1:4" x14ac:dyDescent="0.3">
      <c r="A14519" t="s">
        <v>0</v>
      </c>
      <c r="B14519">
        <v>1330645</v>
      </c>
      <c r="C14519" s="1">
        <v>8906047528229</v>
      </c>
      <c r="D14519" t="s">
        <v>4454</v>
      </c>
    </row>
    <row r="14520" spans="1:4" x14ac:dyDescent="0.3">
      <c r="A14520" t="s">
        <v>0</v>
      </c>
      <c r="B14520">
        <v>1330646</v>
      </c>
      <c r="C14520" s="1">
        <v>8906047522388</v>
      </c>
      <c r="D14520" t="s">
        <v>4455</v>
      </c>
    </row>
    <row r="14521" spans="1:4" x14ac:dyDescent="0.3">
      <c r="A14521" t="s">
        <v>0</v>
      </c>
      <c r="B14521">
        <v>1330647</v>
      </c>
      <c r="C14521" s="1">
        <v>8906047522357</v>
      </c>
      <c r="D14521" t="s">
        <v>4456</v>
      </c>
    </row>
    <row r="14522" spans="1:4" x14ac:dyDescent="0.3">
      <c r="A14522" t="s">
        <v>0</v>
      </c>
      <c r="B14522">
        <v>1330648</v>
      </c>
      <c r="C14522" s="1">
        <v>8906047521565</v>
      </c>
      <c r="D14522" t="s">
        <v>4457</v>
      </c>
    </row>
    <row r="14523" spans="1:4" x14ac:dyDescent="0.3">
      <c r="A14523" t="s">
        <v>0</v>
      </c>
      <c r="B14523">
        <v>1330649</v>
      </c>
      <c r="C14523" s="1">
        <v>8906047522371</v>
      </c>
      <c r="D14523" t="s">
        <v>4458</v>
      </c>
    </row>
    <row r="14524" spans="1:4" x14ac:dyDescent="0.3">
      <c r="A14524" t="s">
        <v>0</v>
      </c>
      <c r="B14524">
        <v>1330650</v>
      </c>
      <c r="C14524" s="1">
        <v>8906047522340</v>
      </c>
      <c r="D14524" t="s">
        <v>4459</v>
      </c>
    </row>
    <row r="14525" spans="1:4" x14ac:dyDescent="0.3">
      <c r="A14525" t="s">
        <v>0</v>
      </c>
      <c r="B14525">
        <v>1330652</v>
      </c>
      <c r="C14525" s="1">
        <v>8906047522401</v>
      </c>
      <c r="D14525" t="s">
        <v>4460</v>
      </c>
    </row>
    <row r="14526" spans="1:4" x14ac:dyDescent="0.3">
      <c r="A14526" t="s">
        <v>0</v>
      </c>
      <c r="B14526">
        <v>1330653</v>
      </c>
      <c r="C14526" s="1">
        <v>8906047522364</v>
      </c>
      <c r="D14526" t="s">
        <v>4461</v>
      </c>
    </row>
    <row r="14527" spans="1:4" x14ac:dyDescent="0.3">
      <c r="A14527" t="s">
        <v>0</v>
      </c>
      <c r="B14527">
        <v>1331171</v>
      </c>
      <c r="C14527" s="1">
        <v>8901207026362</v>
      </c>
      <c r="D14527" t="s">
        <v>4462</v>
      </c>
    </row>
    <row r="14528" spans="1:4" x14ac:dyDescent="0.3">
      <c r="A14528" t="s">
        <v>0</v>
      </c>
      <c r="B14528">
        <v>1331343</v>
      </c>
      <c r="C14528" s="1">
        <v>1000000012485200</v>
      </c>
      <c r="D14528" t="s">
        <v>4463</v>
      </c>
    </row>
    <row r="14529" spans="1:4" x14ac:dyDescent="0.3">
      <c r="A14529" t="s">
        <v>0</v>
      </c>
      <c r="B14529">
        <v>1331343</v>
      </c>
      <c r="C14529" s="1">
        <v>4005900566850</v>
      </c>
      <c r="D14529" t="s">
        <v>4463</v>
      </c>
    </row>
    <row r="14530" spans="1:4" x14ac:dyDescent="0.3">
      <c r="A14530" t="s">
        <v>0</v>
      </c>
      <c r="B14530">
        <v>1331344</v>
      </c>
      <c r="C14530" s="1">
        <v>4005900565341</v>
      </c>
      <c r="D14530" t="s">
        <v>4464</v>
      </c>
    </row>
    <row r="14531" spans="1:4" x14ac:dyDescent="0.3">
      <c r="A14531" t="s">
        <v>0</v>
      </c>
      <c r="B14531">
        <v>1331345</v>
      </c>
      <c r="C14531" s="1">
        <v>8901030712432</v>
      </c>
      <c r="D14531" t="s">
        <v>4465</v>
      </c>
    </row>
    <row r="14532" spans="1:4" x14ac:dyDescent="0.3">
      <c r="A14532" t="s">
        <v>0</v>
      </c>
      <c r="B14532">
        <v>1331346</v>
      </c>
      <c r="C14532" s="1">
        <v>8901030712449</v>
      </c>
      <c r="D14532" t="s">
        <v>4466</v>
      </c>
    </row>
    <row r="14533" spans="1:4" x14ac:dyDescent="0.3">
      <c r="A14533" t="s">
        <v>0</v>
      </c>
      <c r="B14533">
        <v>1331347</v>
      </c>
      <c r="C14533" s="1">
        <v>8901030714689</v>
      </c>
      <c r="D14533" t="s">
        <v>4467</v>
      </c>
    </row>
    <row r="14534" spans="1:4" x14ac:dyDescent="0.3">
      <c r="A14534" t="s">
        <v>0</v>
      </c>
      <c r="B14534">
        <v>1331398</v>
      </c>
      <c r="C14534" s="1">
        <v>4902430856430</v>
      </c>
      <c r="D14534" t="s">
        <v>4468</v>
      </c>
    </row>
    <row r="14535" spans="1:4" x14ac:dyDescent="0.3">
      <c r="A14535" t="s">
        <v>0</v>
      </c>
      <c r="B14535">
        <v>1331398</v>
      </c>
      <c r="C14535" s="1">
        <v>4902430909129</v>
      </c>
      <c r="D14535" t="s">
        <v>4468</v>
      </c>
    </row>
    <row r="14536" spans="1:4" x14ac:dyDescent="0.3">
      <c r="A14536" t="s">
        <v>0</v>
      </c>
      <c r="B14536">
        <v>1331398</v>
      </c>
      <c r="C14536" s="1">
        <v>4902430187794</v>
      </c>
      <c r="D14536" t="s">
        <v>4468</v>
      </c>
    </row>
    <row r="14537" spans="1:4" x14ac:dyDescent="0.3">
      <c r="A14537" t="s">
        <v>0</v>
      </c>
      <c r="B14537">
        <v>1331398</v>
      </c>
      <c r="C14537" s="1">
        <v>4902430784887</v>
      </c>
      <c r="D14537" t="s">
        <v>4468</v>
      </c>
    </row>
    <row r="14538" spans="1:4" x14ac:dyDescent="0.3">
      <c r="A14538" t="s">
        <v>0</v>
      </c>
      <c r="B14538">
        <v>1331398</v>
      </c>
      <c r="C14538" s="1">
        <v>4987176036322</v>
      </c>
      <c r="D14538" t="s">
        <v>4468</v>
      </c>
    </row>
    <row r="14539" spans="1:4" x14ac:dyDescent="0.3">
      <c r="A14539" t="s">
        <v>0</v>
      </c>
      <c r="B14539">
        <v>1331414</v>
      </c>
      <c r="C14539" s="1">
        <v>8901088135009</v>
      </c>
      <c r="D14539" t="s">
        <v>4469</v>
      </c>
    </row>
    <row r="14540" spans="1:4" x14ac:dyDescent="0.3">
      <c r="A14540" t="s">
        <v>0</v>
      </c>
      <c r="B14540">
        <v>1331414</v>
      </c>
      <c r="C14540" s="1">
        <v>650046760</v>
      </c>
      <c r="D14540" t="s">
        <v>4469</v>
      </c>
    </row>
    <row r="14541" spans="1:4" x14ac:dyDescent="0.3">
      <c r="A14541" t="s">
        <v>0</v>
      </c>
      <c r="B14541">
        <v>1331415</v>
      </c>
      <c r="C14541" s="1">
        <v>8901088134989</v>
      </c>
      <c r="D14541" t="s">
        <v>4470</v>
      </c>
    </row>
    <row r="14542" spans="1:4" x14ac:dyDescent="0.3">
      <c r="A14542" t="s">
        <v>0</v>
      </c>
      <c r="B14542">
        <v>1331415</v>
      </c>
      <c r="C14542" s="1">
        <v>8901088141710</v>
      </c>
      <c r="D14542" t="s">
        <v>4470</v>
      </c>
    </row>
    <row r="14543" spans="1:4" x14ac:dyDescent="0.3">
      <c r="A14543" t="s">
        <v>0</v>
      </c>
      <c r="B14543">
        <v>1331415</v>
      </c>
      <c r="C14543" s="1">
        <v>650046759</v>
      </c>
      <c r="D14543" t="s">
        <v>4470</v>
      </c>
    </row>
    <row r="14544" spans="1:4" x14ac:dyDescent="0.3">
      <c r="A14544" t="s">
        <v>0</v>
      </c>
      <c r="B14544">
        <v>1331415</v>
      </c>
      <c r="C14544" s="1">
        <v>650046766</v>
      </c>
      <c r="D14544" t="s">
        <v>4470</v>
      </c>
    </row>
    <row r="14545" spans="1:4" x14ac:dyDescent="0.3">
      <c r="A14545" t="s">
        <v>0</v>
      </c>
      <c r="B14545">
        <v>1331416</v>
      </c>
      <c r="C14545" s="1">
        <v>8901088134972</v>
      </c>
      <c r="D14545" t="s">
        <v>4471</v>
      </c>
    </row>
    <row r="14546" spans="1:4" x14ac:dyDescent="0.3">
      <c r="A14546" t="s">
        <v>0</v>
      </c>
      <c r="B14546">
        <v>1331416</v>
      </c>
      <c r="C14546" s="1">
        <v>650046758</v>
      </c>
      <c r="D14546" t="s">
        <v>4471</v>
      </c>
    </row>
    <row r="14547" spans="1:4" x14ac:dyDescent="0.3">
      <c r="A14547" t="s">
        <v>0</v>
      </c>
      <c r="B14547">
        <v>1331417</v>
      </c>
      <c r="C14547" s="1">
        <v>8901088135054</v>
      </c>
      <c r="D14547" t="s">
        <v>4472</v>
      </c>
    </row>
    <row r="14548" spans="1:4" x14ac:dyDescent="0.3">
      <c r="A14548" t="s">
        <v>0</v>
      </c>
      <c r="B14548">
        <v>1331418</v>
      </c>
      <c r="C14548" s="1">
        <v>8901088135047</v>
      </c>
      <c r="D14548" t="s">
        <v>4473</v>
      </c>
    </row>
    <row r="14549" spans="1:4" x14ac:dyDescent="0.3">
      <c r="A14549" t="s">
        <v>0</v>
      </c>
      <c r="B14549">
        <v>1331418</v>
      </c>
      <c r="C14549" s="1">
        <v>650044890</v>
      </c>
      <c r="D14549" t="s">
        <v>4473</v>
      </c>
    </row>
    <row r="14550" spans="1:4" x14ac:dyDescent="0.3">
      <c r="A14550" t="s">
        <v>0</v>
      </c>
      <c r="B14550">
        <v>1331419</v>
      </c>
      <c r="C14550" s="1">
        <v>8901088135412</v>
      </c>
      <c r="D14550" t="s">
        <v>4474</v>
      </c>
    </row>
    <row r="14551" spans="1:4" x14ac:dyDescent="0.3">
      <c r="A14551" t="s">
        <v>0</v>
      </c>
      <c r="B14551">
        <v>1331419</v>
      </c>
      <c r="C14551" s="1">
        <v>650044891</v>
      </c>
      <c r="D14551" t="s">
        <v>4474</v>
      </c>
    </row>
    <row r="14552" spans="1:4" x14ac:dyDescent="0.3">
      <c r="A14552" t="s">
        <v>0</v>
      </c>
      <c r="B14552">
        <v>1331420</v>
      </c>
      <c r="C14552" s="1">
        <v>8906047522432</v>
      </c>
      <c r="D14552" t="s">
        <v>4475</v>
      </c>
    </row>
    <row r="14553" spans="1:4" x14ac:dyDescent="0.3">
      <c r="A14553" t="s">
        <v>0</v>
      </c>
      <c r="B14553">
        <v>1331421</v>
      </c>
      <c r="C14553" s="1">
        <v>8906047527956</v>
      </c>
      <c r="D14553" t="s">
        <v>4476</v>
      </c>
    </row>
    <row r="14554" spans="1:4" x14ac:dyDescent="0.3">
      <c r="A14554" t="s">
        <v>0</v>
      </c>
      <c r="B14554">
        <v>1331463</v>
      </c>
      <c r="C14554" s="1">
        <v>1000000012476930</v>
      </c>
      <c r="D14554" t="s">
        <v>4477</v>
      </c>
    </row>
    <row r="14555" spans="1:4" x14ac:dyDescent="0.3">
      <c r="A14555" t="s">
        <v>0</v>
      </c>
      <c r="B14555">
        <v>1331463</v>
      </c>
      <c r="C14555" s="1">
        <v>4902430799157</v>
      </c>
      <c r="D14555" t="s">
        <v>4477</v>
      </c>
    </row>
    <row r="14556" spans="1:4" x14ac:dyDescent="0.3">
      <c r="A14556" t="s">
        <v>0</v>
      </c>
      <c r="B14556">
        <v>1331463</v>
      </c>
      <c r="C14556" s="1">
        <v>4902430921770</v>
      </c>
      <c r="D14556" t="s">
        <v>4477</v>
      </c>
    </row>
    <row r="14557" spans="1:4" x14ac:dyDescent="0.3">
      <c r="A14557" t="s">
        <v>0</v>
      </c>
      <c r="B14557">
        <v>1331464</v>
      </c>
      <c r="C14557" s="1">
        <v>1000000012476940</v>
      </c>
      <c r="D14557" t="s">
        <v>4478</v>
      </c>
    </row>
    <row r="14558" spans="1:4" x14ac:dyDescent="0.3">
      <c r="A14558" t="s">
        <v>0</v>
      </c>
      <c r="B14558">
        <v>1331464</v>
      </c>
      <c r="C14558" s="1">
        <v>4902430799171</v>
      </c>
      <c r="D14558" t="s">
        <v>4478</v>
      </c>
    </row>
    <row r="14559" spans="1:4" x14ac:dyDescent="0.3">
      <c r="A14559" t="s">
        <v>0</v>
      </c>
      <c r="B14559">
        <v>1331464</v>
      </c>
      <c r="C14559" s="1">
        <v>4902430921794</v>
      </c>
      <c r="D14559" t="s">
        <v>4478</v>
      </c>
    </row>
    <row r="14560" spans="1:4" x14ac:dyDescent="0.3">
      <c r="A14560" t="s">
        <v>0</v>
      </c>
      <c r="B14560">
        <v>1331465</v>
      </c>
      <c r="C14560" s="1">
        <v>1000000012476950</v>
      </c>
      <c r="D14560" t="s">
        <v>4479</v>
      </c>
    </row>
    <row r="14561" spans="1:4" x14ac:dyDescent="0.3">
      <c r="A14561" t="s">
        <v>0</v>
      </c>
      <c r="B14561">
        <v>1331465</v>
      </c>
      <c r="C14561" s="1">
        <v>4902430799195</v>
      </c>
      <c r="D14561" t="s">
        <v>4479</v>
      </c>
    </row>
    <row r="14562" spans="1:4" x14ac:dyDescent="0.3">
      <c r="A14562" t="s">
        <v>0</v>
      </c>
      <c r="B14562">
        <v>1331465</v>
      </c>
      <c r="C14562" s="1">
        <v>4902430922616</v>
      </c>
      <c r="D14562" t="s">
        <v>4479</v>
      </c>
    </row>
    <row r="14563" spans="1:4" x14ac:dyDescent="0.3">
      <c r="A14563" t="s">
        <v>0</v>
      </c>
      <c r="B14563">
        <v>1331466</v>
      </c>
      <c r="C14563" s="1">
        <v>1000000012476960</v>
      </c>
      <c r="D14563" t="s">
        <v>4480</v>
      </c>
    </row>
    <row r="14564" spans="1:4" x14ac:dyDescent="0.3">
      <c r="A14564" t="s">
        <v>0</v>
      </c>
      <c r="B14564">
        <v>1331466</v>
      </c>
      <c r="C14564" s="1">
        <v>4902430799058</v>
      </c>
      <c r="D14564" t="s">
        <v>4480</v>
      </c>
    </row>
    <row r="14565" spans="1:4" x14ac:dyDescent="0.3">
      <c r="A14565" t="s">
        <v>0</v>
      </c>
      <c r="B14565">
        <v>1331466</v>
      </c>
      <c r="C14565" s="1">
        <v>4902430838900</v>
      </c>
      <c r="D14565" t="s">
        <v>4480</v>
      </c>
    </row>
    <row r="14566" spans="1:4" x14ac:dyDescent="0.3">
      <c r="A14566" t="s">
        <v>0</v>
      </c>
      <c r="B14566">
        <v>1331521</v>
      </c>
      <c r="C14566" s="1">
        <v>8902570810435</v>
      </c>
      <c r="D14566" t="s">
        <v>4481</v>
      </c>
    </row>
    <row r="14567" spans="1:4" x14ac:dyDescent="0.3">
      <c r="A14567" t="s">
        <v>0</v>
      </c>
      <c r="B14567">
        <v>1331521</v>
      </c>
      <c r="C14567" s="1">
        <v>8902570808166</v>
      </c>
      <c r="D14567" t="s">
        <v>4481</v>
      </c>
    </row>
    <row r="14568" spans="1:4" x14ac:dyDescent="0.3">
      <c r="A14568" t="s">
        <v>0</v>
      </c>
      <c r="B14568">
        <v>1331524</v>
      </c>
      <c r="C14568" s="1">
        <v>8902570810459</v>
      </c>
      <c r="D14568" t="s">
        <v>4482</v>
      </c>
    </row>
    <row r="14569" spans="1:4" x14ac:dyDescent="0.3">
      <c r="A14569" t="s">
        <v>0</v>
      </c>
      <c r="B14569">
        <v>1331525</v>
      </c>
      <c r="C14569" s="1">
        <v>8902570810466</v>
      </c>
      <c r="D14569" t="s">
        <v>4483</v>
      </c>
    </row>
    <row r="14570" spans="1:4" x14ac:dyDescent="0.3">
      <c r="A14570" t="s">
        <v>0</v>
      </c>
      <c r="B14570">
        <v>1331531</v>
      </c>
      <c r="C14570" s="1">
        <v>1000000012482450</v>
      </c>
      <c r="D14570" t="s">
        <v>4484</v>
      </c>
    </row>
    <row r="14571" spans="1:4" x14ac:dyDescent="0.3">
      <c r="A14571" t="s">
        <v>0</v>
      </c>
      <c r="B14571">
        <v>1331531</v>
      </c>
      <c r="C14571" s="1">
        <v>4902430844192</v>
      </c>
      <c r="D14571" t="s">
        <v>4484</v>
      </c>
    </row>
    <row r="14572" spans="1:4" x14ac:dyDescent="0.3">
      <c r="A14572" t="s">
        <v>0</v>
      </c>
      <c r="B14572">
        <v>1331531</v>
      </c>
      <c r="C14572" s="1">
        <v>4902430894593</v>
      </c>
      <c r="D14572" t="s">
        <v>4484</v>
      </c>
    </row>
    <row r="14573" spans="1:4" x14ac:dyDescent="0.3">
      <c r="A14573" t="s">
        <v>0</v>
      </c>
      <c r="B14573">
        <v>1331531</v>
      </c>
      <c r="C14573" s="1">
        <v>4902430894555</v>
      </c>
      <c r="D14573" t="s">
        <v>4484</v>
      </c>
    </row>
    <row r="14574" spans="1:4" x14ac:dyDescent="0.3">
      <c r="A14574" t="s">
        <v>0</v>
      </c>
      <c r="B14574">
        <v>1331531</v>
      </c>
      <c r="C14574" s="1">
        <v>4902430400442</v>
      </c>
      <c r="D14574" t="s">
        <v>4484</v>
      </c>
    </row>
    <row r="14575" spans="1:4" x14ac:dyDescent="0.3">
      <c r="A14575" t="s">
        <v>0</v>
      </c>
      <c r="B14575">
        <v>1331531</v>
      </c>
      <c r="C14575" s="1">
        <v>4987176042415</v>
      </c>
      <c r="D14575" t="s">
        <v>4484</v>
      </c>
    </row>
    <row r="14576" spans="1:4" x14ac:dyDescent="0.3">
      <c r="A14576" t="s">
        <v>0</v>
      </c>
      <c r="B14576">
        <v>1331531</v>
      </c>
      <c r="C14576" s="1">
        <v>4987176028747</v>
      </c>
      <c r="D14576" t="s">
        <v>4484</v>
      </c>
    </row>
    <row r="14577" spans="1:4" x14ac:dyDescent="0.3">
      <c r="A14577" t="s">
        <v>0</v>
      </c>
      <c r="B14577">
        <v>1331531</v>
      </c>
      <c r="C14577" s="1">
        <v>4987176042989</v>
      </c>
      <c r="D14577" t="s">
        <v>4484</v>
      </c>
    </row>
    <row r="14578" spans="1:4" x14ac:dyDescent="0.3">
      <c r="A14578" t="s">
        <v>0</v>
      </c>
      <c r="B14578">
        <v>1331531</v>
      </c>
      <c r="C14578" s="1">
        <v>4987176052087</v>
      </c>
      <c r="D14578" t="s">
        <v>4484</v>
      </c>
    </row>
    <row r="14579" spans="1:4" x14ac:dyDescent="0.3">
      <c r="A14579" t="s">
        <v>0</v>
      </c>
      <c r="B14579">
        <v>1331531</v>
      </c>
      <c r="C14579" s="1">
        <v>4987176050526</v>
      </c>
      <c r="D14579" t="s">
        <v>4484</v>
      </c>
    </row>
    <row r="14580" spans="1:4" x14ac:dyDescent="0.3">
      <c r="A14580" t="s">
        <v>0</v>
      </c>
      <c r="B14580">
        <v>1331532</v>
      </c>
      <c r="C14580" s="1">
        <v>4902430844208</v>
      </c>
      <c r="D14580" t="s">
        <v>4485</v>
      </c>
    </row>
    <row r="14581" spans="1:4" x14ac:dyDescent="0.3">
      <c r="A14581" t="s">
        <v>0</v>
      </c>
      <c r="B14581">
        <v>1331532</v>
      </c>
      <c r="C14581" s="1">
        <v>4902430889896</v>
      </c>
      <c r="D14581" t="s">
        <v>4485</v>
      </c>
    </row>
    <row r="14582" spans="1:4" x14ac:dyDescent="0.3">
      <c r="A14582" t="s">
        <v>0</v>
      </c>
      <c r="B14582">
        <v>1331532</v>
      </c>
      <c r="C14582" s="1">
        <v>4902430400077</v>
      </c>
      <c r="D14582" t="s">
        <v>4485</v>
      </c>
    </row>
    <row r="14583" spans="1:4" x14ac:dyDescent="0.3">
      <c r="A14583" t="s">
        <v>0</v>
      </c>
      <c r="B14583">
        <v>1331532</v>
      </c>
      <c r="C14583" s="1">
        <v>4987176028723</v>
      </c>
      <c r="D14583" t="s">
        <v>4485</v>
      </c>
    </row>
    <row r="14584" spans="1:4" x14ac:dyDescent="0.3">
      <c r="A14584" t="s">
        <v>0</v>
      </c>
      <c r="B14584">
        <v>1331614</v>
      </c>
      <c r="C14584" s="1">
        <v>8906005183224</v>
      </c>
      <c r="D14584" t="s">
        <v>4486</v>
      </c>
    </row>
    <row r="14585" spans="1:4" x14ac:dyDescent="0.3">
      <c r="A14585" t="s">
        <v>0</v>
      </c>
      <c r="B14585">
        <v>1331615</v>
      </c>
      <c r="C14585" s="1">
        <v>8906005183330</v>
      </c>
      <c r="D14585" t="s">
        <v>4487</v>
      </c>
    </row>
    <row r="14586" spans="1:4" x14ac:dyDescent="0.3">
      <c r="A14586" t="s">
        <v>0</v>
      </c>
      <c r="B14586">
        <v>1331619</v>
      </c>
      <c r="C14586" s="1">
        <v>8901548145326</v>
      </c>
      <c r="D14586" t="s">
        <v>4488</v>
      </c>
    </row>
    <row r="14587" spans="1:4" x14ac:dyDescent="0.3">
      <c r="A14587" t="s">
        <v>0</v>
      </c>
      <c r="B14587">
        <v>1331621</v>
      </c>
      <c r="C14587" s="1">
        <v>8904250701385</v>
      </c>
      <c r="D14587" t="s">
        <v>4489</v>
      </c>
    </row>
    <row r="14588" spans="1:4" x14ac:dyDescent="0.3">
      <c r="A14588" t="s">
        <v>0</v>
      </c>
      <c r="B14588">
        <v>1331622</v>
      </c>
      <c r="C14588" s="1">
        <v>8904250701392</v>
      </c>
      <c r="D14588" t="s">
        <v>4490</v>
      </c>
    </row>
    <row r="14589" spans="1:4" x14ac:dyDescent="0.3">
      <c r="A14589" t="s">
        <v>0</v>
      </c>
      <c r="B14589">
        <v>1331623</v>
      </c>
      <c r="C14589" s="1">
        <v>8904250701408</v>
      </c>
      <c r="D14589" t="s">
        <v>4491</v>
      </c>
    </row>
    <row r="14590" spans="1:4" x14ac:dyDescent="0.3">
      <c r="A14590" t="s">
        <v>0</v>
      </c>
      <c r="B14590">
        <v>1331659</v>
      </c>
      <c r="C14590" s="1">
        <v>8904043926759</v>
      </c>
      <c r="D14590" t="s">
        <v>4492</v>
      </c>
    </row>
    <row r="14591" spans="1:4" x14ac:dyDescent="0.3">
      <c r="A14591" t="s">
        <v>0</v>
      </c>
      <c r="B14591">
        <v>1331660</v>
      </c>
      <c r="C14591" s="1">
        <v>8904043901657</v>
      </c>
      <c r="D14591" t="s">
        <v>4493</v>
      </c>
    </row>
    <row r="14592" spans="1:4" x14ac:dyDescent="0.3">
      <c r="A14592" t="s">
        <v>0</v>
      </c>
      <c r="B14592">
        <v>1331661</v>
      </c>
      <c r="C14592" s="1">
        <v>8904043901688</v>
      </c>
      <c r="D14592" t="s">
        <v>4494</v>
      </c>
    </row>
    <row r="14593" spans="1:4" x14ac:dyDescent="0.3">
      <c r="A14593" t="s">
        <v>0</v>
      </c>
      <c r="B14593">
        <v>1331662</v>
      </c>
      <c r="C14593" s="1">
        <v>8904043926162</v>
      </c>
      <c r="D14593" t="s">
        <v>4495</v>
      </c>
    </row>
    <row r="14594" spans="1:4" x14ac:dyDescent="0.3">
      <c r="A14594" t="s">
        <v>0</v>
      </c>
      <c r="B14594">
        <v>1331663</v>
      </c>
      <c r="C14594" s="1">
        <v>8904043926308</v>
      </c>
      <c r="D14594" t="s">
        <v>4496</v>
      </c>
    </row>
    <row r="14595" spans="1:4" x14ac:dyDescent="0.3">
      <c r="A14595" t="s">
        <v>0</v>
      </c>
      <c r="B14595">
        <v>1331664</v>
      </c>
      <c r="C14595" s="1">
        <v>8904043926612</v>
      </c>
      <c r="D14595" t="s">
        <v>4497</v>
      </c>
    </row>
    <row r="14596" spans="1:4" x14ac:dyDescent="0.3">
      <c r="A14596" t="s">
        <v>0</v>
      </c>
      <c r="B14596">
        <v>1331781</v>
      </c>
      <c r="C14596" s="1">
        <v>8901396062400</v>
      </c>
      <c r="D14596" t="s">
        <v>4498</v>
      </c>
    </row>
    <row r="14597" spans="1:4" x14ac:dyDescent="0.3">
      <c r="A14597" t="s">
        <v>0</v>
      </c>
      <c r="B14597">
        <v>1331966</v>
      </c>
      <c r="C14597" s="1">
        <v>1000000012520060</v>
      </c>
      <c r="D14597" t="s">
        <v>4499</v>
      </c>
    </row>
    <row r="14598" spans="1:4" x14ac:dyDescent="0.3">
      <c r="A14598" t="s">
        <v>0</v>
      </c>
      <c r="B14598">
        <v>1331966</v>
      </c>
      <c r="C14598" s="1">
        <v>4902430860642</v>
      </c>
      <c r="D14598" t="s">
        <v>4499</v>
      </c>
    </row>
    <row r="14599" spans="1:4" x14ac:dyDescent="0.3">
      <c r="A14599" t="s">
        <v>0</v>
      </c>
      <c r="B14599">
        <v>1331966</v>
      </c>
      <c r="C14599" s="1">
        <v>4902430907699</v>
      </c>
      <c r="D14599" t="s">
        <v>4499</v>
      </c>
    </row>
    <row r="14600" spans="1:4" x14ac:dyDescent="0.3">
      <c r="A14600" t="s">
        <v>0</v>
      </c>
      <c r="B14600">
        <v>1331966</v>
      </c>
      <c r="C14600" s="1">
        <v>4902430755870</v>
      </c>
      <c r="D14600" t="s">
        <v>4499</v>
      </c>
    </row>
    <row r="14601" spans="1:4" x14ac:dyDescent="0.3">
      <c r="A14601" t="s">
        <v>0</v>
      </c>
      <c r="B14601">
        <v>1331966</v>
      </c>
      <c r="C14601" s="1">
        <v>4902430755924</v>
      </c>
      <c r="D14601" t="s">
        <v>4499</v>
      </c>
    </row>
    <row r="14602" spans="1:4" x14ac:dyDescent="0.3">
      <c r="A14602" t="s">
        <v>0</v>
      </c>
      <c r="B14602">
        <v>1331967</v>
      </c>
      <c r="C14602" s="1">
        <v>1000000012520070</v>
      </c>
      <c r="D14602" t="s">
        <v>4500</v>
      </c>
    </row>
    <row r="14603" spans="1:4" x14ac:dyDescent="0.3">
      <c r="A14603" t="s">
        <v>0</v>
      </c>
      <c r="B14603">
        <v>1331967</v>
      </c>
      <c r="C14603" s="1">
        <v>4902430860604</v>
      </c>
      <c r="D14603" t="s">
        <v>4500</v>
      </c>
    </row>
    <row r="14604" spans="1:4" x14ac:dyDescent="0.3">
      <c r="A14604" t="s">
        <v>0</v>
      </c>
      <c r="B14604">
        <v>1331967</v>
      </c>
      <c r="C14604" s="1">
        <v>4902430755931</v>
      </c>
      <c r="D14604" t="s">
        <v>4500</v>
      </c>
    </row>
    <row r="14605" spans="1:4" x14ac:dyDescent="0.3">
      <c r="A14605" t="s">
        <v>0</v>
      </c>
      <c r="B14605">
        <v>1331968</v>
      </c>
      <c r="C14605" s="1">
        <v>4902430870429</v>
      </c>
      <c r="D14605" t="s">
        <v>4501</v>
      </c>
    </row>
    <row r="14606" spans="1:4" x14ac:dyDescent="0.3">
      <c r="A14606" t="s">
        <v>0</v>
      </c>
      <c r="B14606">
        <v>1331968</v>
      </c>
      <c r="C14606" s="1">
        <v>4902430886468</v>
      </c>
      <c r="D14606" t="s">
        <v>4501</v>
      </c>
    </row>
    <row r="14607" spans="1:4" x14ac:dyDescent="0.3">
      <c r="A14607" t="s">
        <v>0</v>
      </c>
      <c r="B14607">
        <v>1331968</v>
      </c>
      <c r="C14607" s="1">
        <v>4902430904469</v>
      </c>
      <c r="D14607" t="s">
        <v>4501</v>
      </c>
    </row>
    <row r="14608" spans="1:4" x14ac:dyDescent="0.3">
      <c r="A14608" t="s">
        <v>0</v>
      </c>
      <c r="B14608">
        <v>1331968</v>
      </c>
      <c r="C14608" s="1">
        <v>4902430294270</v>
      </c>
      <c r="D14608" t="s">
        <v>4501</v>
      </c>
    </row>
    <row r="14609" spans="1:4" x14ac:dyDescent="0.3">
      <c r="A14609" t="s">
        <v>0</v>
      </c>
      <c r="B14609">
        <v>1331968</v>
      </c>
      <c r="C14609" s="1">
        <v>4902430335751</v>
      </c>
      <c r="D14609" t="s">
        <v>4501</v>
      </c>
    </row>
    <row r="14610" spans="1:4" x14ac:dyDescent="0.3">
      <c r="A14610" t="s">
        <v>0</v>
      </c>
      <c r="B14610">
        <v>1331968</v>
      </c>
      <c r="C14610" s="1">
        <v>4987176044556</v>
      </c>
      <c r="D14610" t="s">
        <v>4501</v>
      </c>
    </row>
    <row r="14611" spans="1:4" x14ac:dyDescent="0.3">
      <c r="A14611" t="s">
        <v>0</v>
      </c>
      <c r="B14611">
        <v>1332055</v>
      </c>
      <c r="C14611" s="1">
        <v>8908003623559</v>
      </c>
      <c r="D14611" t="s">
        <v>4502</v>
      </c>
    </row>
    <row r="14612" spans="1:4" x14ac:dyDescent="0.3">
      <c r="A14612" t="s">
        <v>0</v>
      </c>
      <c r="B14612">
        <v>1332056</v>
      </c>
      <c r="C14612" s="1">
        <v>8908003623573</v>
      </c>
      <c r="D14612" t="s">
        <v>4503</v>
      </c>
    </row>
    <row r="14613" spans="1:4" x14ac:dyDescent="0.3">
      <c r="A14613" t="s">
        <v>0</v>
      </c>
      <c r="B14613">
        <v>1332058</v>
      </c>
      <c r="C14613" s="1">
        <v>8906002661473</v>
      </c>
      <c r="D14613" t="s">
        <v>4504</v>
      </c>
    </row>
    <row r="14614" spans="1:4" x14ac:dyDescent="0.3">
      <c r="A14614" t="s">
        <v>0</v>
      </c>
      <c r="B14614">
        <v>1332058</v>
      </c>
      <c r="C14614" s="1">
        <v>650045973</v>
      </c>
      <c r="D14614" t="s">
        <v>4504</v>
      </c>
    </row>
    <row r="14615" spans="1:4" x14ac:dyDescent="0.3">
      <c r="A14615" t="s">
        <v>0</v>
      </c>
      <c r="B14615">
        <v>1332059</v>
      </c>
      <c r="C14615" s="1">
        <v>8906002661411</v>
      </c>
      <c r="D14615" t="s">
        <v>4505</v>
      </c>
    </row>
    <row r="14616" spans="1:4" x14ac:dyDescent="0.3">
      <c r="A14616" t="s">
        <v>0</v>
      </c>
      <c r="B14616">
        <v>1332059</v>
      </c>
      <c r="C14616" s="1">
        <v>650045972</v>
      </c>
      <c r="D14616" t="s">
        <v>4505</v>
      </c>
    </row>
    <row r="14617" spans="1:4" x14ac:dyDescent="0.3">
      <c r="A14617" t="s">
        <v>0</v>
      </c>
      <c r="B14617">
        <v>1332061</v>
      </c>
      <c r="C14617" s="1">
        <v>8906002663415</v>
      </c>
      <c r="D14617" t="s">
        <v>4506</v>
      </c>
    </row>
    <row r="14618" spans="1:4" x14ac:dyDescent="0.3">
      <c r="A14618" t="s">
        <v>0</v>
      </c>
      <c r="B14618">
        <v>1332062</v>
      </c>
      <c r="C14618" s="1">
        <v>8906002663316</v>
      </c>
      <c r="D14618" t="s">
        <v>4507</v>
      </c>
    </row>
    <row r="14619" spans="1:4" x14ac:dyDescent="0.3">
      <c r="A14619" t="s">
        <v>0</v>
      </c>
      <c r="B14619">
        <v>1332079</v>
      </c>
      <c r="C14619" s="1">
        <v>1000000012507450</v>
      </c>
      <c r="D14619" t="s">
        <v>4508</v>
      </c>
    </row>
    <row r="14620" spans="1:4" x14ac:dyDescent="0.3">
      <c r="A14620" t="s">
        <v>0</v>
      </c>
      <c r="B14620">
        <v>1332079</v>
      </c>
      <c r="C14620" s="1">
        <v>8906002660711</v>
      </c>
      <c r="D14620" t="s">
        <v>4508</v>
      </c>
    </row>
    <row r="14621" spans="1:4" x14ac:dyDescent="0.3">
      <c r="A14621" t="s">
        <v>0</v>
      </c>
      <c r="B14621">
        <v>1332079</v>
      </c>
      <c r="C14621" s="1">
        <v>650043672</v>
      </c>
      <c r="D14621" t="s">
        <v>4508</v>
      </c>
    </row>
    <row r="14622" spans="1:4" x14ac:dyDescent="0.3">
      <c r="A14622" t="s">
        <v>0</v>
      </c>
      <c r="B14622">
        <v>1332199</v>
      </c>
      <c r="C14622" s="1">
        <v>1000000012518820</v>
      </c>
      <c r="D14622" t="s">
        <v>4509</v>
      </c>
    </row>
    <row r="14623" spans="1:4" x14ac:dyDescent="0.3">
      <c r="A14623" t="s">
        <v>0</v>
      </c>
      <c r="B14623">
        <v>1332199</v>
      </c>
      <c r="C14623" s="1">
        <v>8901088128889</v>
      </c>
      <c r="D14623" t="s">
        <v>4509</v>
      </c>
    </row>
    <row r="14624" spans="1:4" x14ac:dyDescent="0.3">
      <c r="A14624" t="s">
        <v>0</v>
      </c>
      <c r="B14624">
        <v>1332568</v>
      </c>
      <c r="C14624" s="1">
        <v>8906055442067</v>
      </c>
      <c r="D14624" t="s">
        <v>4510</v>
      </c>
    </row>
    <row r="14625" spans="1:4" x14ac:dyDescent="0.3">
      <c r="A14625" t="s">
        <v>0</v>
      </c>
      <c r="B14625">
        <v>1332568</v>
      </c>
      <c r="C14625" s="1">
        <v>650039188</v>
      </c>
      <c r="D14625" t="s">
        <v>4510</v>
      </c>
    </row>
    <row r="14626" spans="1:4" x14ac:dyDescent="0.3">
      <c r="A14626" t="s">
        <v>0</v>
      </c>
      <c r="B14626">
        <v>1332569</v>
      </c>
      <c r="C14626" s="1">
        <v>8906055442050</v>
      </c>
      <c r="D14626" t="s">
        <v>4511</v>
      </c>
    </row>
    <row r="14627" spans="1:4" x14ac:dyDescent="0.3">
      <c r="A14627" t="s">
        <v>0</v>
      </c>
      <c r="B14627">
        <v>1332569</v>
      </c>
      <c r="C14627" s="1">
        <v>650039189</v>
      </c>
      <c r="D14627" t="s">
        <v>4511</v>
      </c>
    </row>
    <row r="14628" spans="1:4" x14ac:dyDescent="0.3">
      <c r="A14628" t="s">
        <v>0</v>
      </c>
      <c r="B14628">
        <v>1332570</v>
      </c>
      <c r="C14628" s="1">
        <v>8906055442043</v>
      </c>
      <c r="D14628" t="s">
        <v>4512</v>
      </c>
    </row>
    <row r="14629" spans="1:4" x14ac:dyDescent="0.3">
      <c r="A14629" t="s">
        <v>0</v>
      </c>
      <c r="B14629">
        <v>1332570</v>
      </c>
      <c r="C14629" s="1">
        <v>650039185</v>
      </c>
      <c r="D14629" t="s">
        <v>4512</v>
      </c>
    </row>
    <row r="14630" spans="1:4" x14ac:dyDescent="0.3">
      <c r="A14630" t="s">
        <v>0</v>
      </c>
      <c r="B14630">
        <v>1332571</v>
      </c>
      <c r="C14630" s="1">
        <v>8906055442098</v>
      </c>
      <c r="D14630" t="s">
        <v>4513</v>
      </c>
    </row>
    <row r="14631" spans="1:4" x14ac:dyDescent="0.3">
      <c r="A14631" t="s">
        <v>0</v>
      </c>
      <c r="B14631">
        <v>1332572</v>
      </c>
      <c r="C14631" s="1">
        <v>8906055442173</v>
      </c>
      <c r="D14631" t="s">
        <v>4514</v>
      </c>
    </row>
    <row r="14632" spans="1:4" x14ac:dyDescent="0.3">
      <c r="A14632" t="s">
        <v>0</v>
      </c>
      <c r="B14632">
        <v>1332572</v>
      </c>
      <c r="C14632" s="1">
        <v>650039190</v>
      </c>
      <c r="D14632" t="s">
        <v>4514</v>
      </c>
    </row>
    <row r="14633" spans="1:4" x14ac:dyDescent="0.3">
      <c r="A14633" t="s">
        <v>0</v>
      </c>
      <c r="B14633">
        <v>1332574</v>
      </c>
      <c r="C14633" s="1">
        <v>8906055442739</v>
      </c>
      <c r="D14633" t="s">
        <v>4515</v>
      </c>
    </row>
    <row r="14634" spans="1:4" x14ac:dyDescent="0.3">
      <c r="A14634" t="s">
        <v>0</v>
      </c>
      <c r="B14634">
        <v>1332575</v>
      </c>
      <c r="C14634" s="1">
        <v>8906055442685</v>
      </c>
      <c r="D14634" t="s">
        <v>4516</v>
      </c>
    </row>
    <row r="14635" spans="1:4" x14ac:dyDescent="0.3">
      <c r="A14635" t="s">
        <v>0</v>
      </c>
      <c r="B14635">
        <v>1332576</v>
      </c>
      <c r="C14635" s="1">
        <v>8906055442678</v>
      </c>
      <c r="D14635" t="s">
        <v>4517</v>
      </c>
    </row>
    <row r="14636" spans="1:4" x14ac:dyDescent="0.3">
      <c r="A14636" t="s">
        <v>0</v>
      </c>
      <c r="B14636">
        <v>1332577</v>
      </c>
      <c r="C14636" s="1">
        <v>8906055440278</v>
      </c>
      <c r="D14636" t="s">
        <v>4518</v>
      </c>
    </row>
    <row r="14637" spans="1:4" x14ac:dyDescent="0.3">
      <c r="A14637" t="s">
        <v>0</v>
      </c>
      <c r="B14637">
        <v>1332577</v>
      </c>
      <c r="C14637" s="1">
        <v>650039179</v>
      </c>
      <c r="D14637" t="s">
        <v>4518</v>
      </c>
    </row>
    <row r="14638" spans="1:4" x14ac:dyDescent="0.3">
      <c r="A14638" t="s">
        <v>0</v>
      </c>
      <c r="B14638">
        <v>1332578</v>
      </c>
      <c r="C14638" s="1">
        <v>8906055440377</v>
      </c>
      <c r="D14638" t="s">
        <v>4519</v>
      </c>
    </row>
    <row r="14639" spans="1:4" x14ac:dyDescent="0.3">
      <c r="A14639" t="s">
        <v>0</v>
      </c>
      <c r="B14639">
        <v>1332578</v>
      </c>
      <c r="C14639" s="1">
        <v>650039180</v>
      </c>
      <c r="D14639" t="s">
        <v>4519</v>
      </c>
    </row>
    <row r="14640" spans="1:4" x14ac:dyDescent="0.3">
      <c r="A14640" t="s">
        <v>0</v>
      </c>
      <c r="B14640">
        <v>1332579</v>
      </c>
      <c r="C14640" s="1">
        <v>8906055440353</v>
      </c>
      <c r="D14640" t="s">
        <v>4520</v>
      </c>
    </row>
    <row r="14641" spans="1:4" x14ac:dyDescent="0.3">
      <c r="A14641" t="s">
        <v>0</v>
      </c>
      <c r="B14641">
        <v>1332579</v>
      </c>
      <c r="C14641" s="1">
        <v>650039182</v>
      </c>
      <c r="D14641" t="s">
        <v>4520</v>
      </c>
    </row>
    <row r="14642" spans="1:4" x14ac:dyDescent="0.3">
      <c r="A14642" t="s">
        <v>0</v>
      </c>
      <c r="B14642">
        <v>1332580</v>
      </c>
      <c r="C14642" s="1">
        <v>8906055440254</v>
      </c>
      <c r="D14642" t="s">
        <v>4521</v>
      </c>
    </row>
    <row r="14643" spans="1:4" x14ac:dyDescent="0.3">
      <c r="A14643" t="s">
        <v>0</v>
      </c>
      <c r="B14643">
        <v>1332580</v>
      </c>
      <c r="C14643" s="1">
        <v>650039184</v>
      </c>
      <c r="D14643" t="s">
        <v>4521</v>
      </c>
    </row>
    <row r="14644" spans="1:4" x14ac:dyDescent="0.3">
      <c r="A14644" t="s">
        <v>0</v>
      </c>
      <c r="B14644">
        <v>1332581</v>
      </c>
      <c r="C14644" s="1">
        <v>8906055440223</v>
      </c>
      <c r="D14644" t="s">
        <v>4522</v>
      </c>
    </row>
    <row r="14645" spans="1:4" x14ac:dyDescent="0.3">
      <c r="A14645" t="s">
        <v>0</v>
      </c>
      <c r="B14645">
        <v>1332581</v>
      </c>
      <c r="C14645" s="1">
        <v>650039178</v>
      </c>
      <c r="D14645" t="s">
        <v>4522</v>
      </c>
    </row>
    <row r="14646" spans="1:4" x14ac:dyDescent="0.3">
      <c r="A14646" t="s">
        <v>0</v>
      </c>
      <c r="B14646">
        <v>1332588</v>
      </c>
      <c r="C14646" s="1">
        <v>8901842888134</v>
      </c>
      <c r="D14646" t="s">
        <v>4523</v>
      </c>
    </row>
    <row r="14647" spans="1:4" x14ac:dyDescent="0.3">
      <c r="A14647" t="s">
        <v>0</v>
      </c>
      <c r="B14647">
        <v>1332665</v>
      </c>
      <c r="C14647" s="1">
        <v>650039194</v>
      </c>
      <c r="D14647" t="s">
        <v>4524</v>
      </c>
    </row>
    <row r="14648" spans="1:4" x14ac:dyDescent="0.3">
      <c r="A14648" t="s">
        <v>0</v>
      </c>
      <c r="B14648">
        <v>1332665</v>
      </c>
      <c r="C14648" s="1">
        <v>8906055440704</v>
      </c>
      <c r="D14648" t="s">
        <v>4524</v>
      </c>
    </row>
    <row r="14649" spans="1:4" x14ac:dyDescent="0.3">
      <c r="A14649" t="s">
        <v>0</v>
      </c>
      <c r="B14649">
        <v>1332666</v>
      </c>
      <c r="C14649" s="1">
        <v>8906055440124</v>
      </c>
      <c r="D14649" t="s">
        <v>4525</v>
      </c>
    </row>
    <row r="14650" spans="1:4" x14ac:dyDescent="0.3">
      <c r="A14650" t="s">
        <v>0</v>
      </c>
      <c r="B14650">
        <v>1332666</v>
      </c>
      <c r="C14650" s="1">
        <v>650039200</v>
      </c>
      <c r="D14650" t="s">
        <v>4525</v>
      </c>
    </row>
    <row r="14651" spans="1:4" x14ac:dyDescent="0.3">
      <c r="A14651" t="s">
        <v>0</v>
      </c>
      <c r="B14651">
        <v>1332667</v>
      </c>
      <c r="C14651" s="1">
        <v>8906055440568</v>
      </c>
      <c r="D14651" t="s">
        <v>4526</v>
      </c>
    </row>
    <row r="14652" spans="1:4" x14ac:dyDescent="0.3">
      <c r="A14652" t="s">
        <v>0</v>
      </c>
      <c r="B14652">
        <v>1332667</v>
      </c>
      <c r="C14652" s="1">
        <v>650039204</v>
      </c>
      <c r="D14652" t="s">
        <v>4526</v>
      </c>
    </row>
    <row r="14653" spans="1:4" x14ac:dyDescent="0.3">
      <c r="A14653" t="s">
        <v>0</v>
      </c>
      <c r="B14653">
        <v>1332668</v>
      </c>
      <c r="C14653" s="1">
        <v>8906055440094</v>
      </c>
      <c r="D14653" t="s">
        <v>4527</v>
      </c>
    </row>
    <row r="14654" spans="1:4" x14ac:dyDescent="0.3">
      <c r="A14654" t="s">
        <v>0</v>
      </c>
      <c r="B14654">
        <v>1332668</v>
      </c>
      <c r="C14654" s="1">
        <v>650039195</v>
      </c>
      <c r="D14654" t="s">
        <v>4527</v>
      </c>
    </row>
    <row r="14655" spans="1:4" x14ac:dyDescent="0.3">
      <c r="A14655" t="s">
        <v>0</v>
      </c>
      <c r="B14655">
        <v>1332669</v>
      </c>
      <c r="C14655" s="1">
        <v>8906055440131</v>
      </c>
      <c r="D14655" t="s">
        <v>4528</v>
      </c>
    </row>
    <row r="14656" spans="1:4" x14ac:dyDescent="0.3">
      <c r="A14656" t="s">
        <v>0</v>
      </c>
      <c r="B14656">
        <v>1332669</v>
      </c>
      <c r="C14656" s="1">
        <v>650039198</v>
      </c>
      <c r="D14656" t="s">
        <v>4528</v>
      </c>
    </row>
    <row r="14657" spans="1:4" x14ac:dyDescent="0.3">
      <c r="A14657" t="s">
        <v>0</v>
      </c>
      <c r="B14657">
        <v>1332670</v>
      </c>
      <c r="C14657" s="1">
        <v>8906055440155</v>
      </c>
      <c r="D14657" t="s">
        <v>4529</v>
      </c>
    </row>
    <row r="14658" spans="1:4" x14ac:dyDescent="0.3">
      <c r="A14658" t="s">
        <v>0</v>
      </c>
      <c r="B14658">
        <v>1332670</v>
      </c>
      <c r="C14658" s="1">
        <v>650036787</v>
      </c>
      <c r="D14658" t="s">
        <v>4529</v>
      </c>
    </row>
    <row r="14659" spans="1:4" x14ac:dyDescent="0.3">
      <c r="A14659" t="s">
        <v>0</v>
      </c>
      <c r="B14659">
        <v>1332670</v>
      </c>
      <c r="C14659" s="1">
        <v>8906055440087</v>
      </c>
      <c r="D14659" t="s">
        <v>4529</v>
      </c>
    </row>
    <row r="14660" spans="1:4" x14ac:dyDescent="0.3">
      <c r="A14660" t="s">
        <v>0</v>
      </c>
      <c r="B14660">
        <v>1332670</v>
      </c>
      <c r="C14660" s="1">
        <v>8906070431749</v>
      </c>
      <c r="D14660" t="s">
        <v>4529</v>
      </c>
    </row>
    <row r="14661" spans="1:4" x14ac:dyDescent="0.3">
      <c r="A14661" t="s">
        <v>0</v>
      </c>
      <c r="B14661">
        <v>1332671</v>
      </c>
      <c r="C14661" s="1">
        <v>8906055442081</v>
      </c>
      <c r="D14661" t="s">
        <v>4530</v>
      </c>
    </row>
    <row r="14662" spans="1:4" x14ac:dyDescent="0.3">
      <c r="A14662" t="s">
        <v>0</v>
      </c>
      <c r="B14662">
        <v>1332676</v>
      </c>
      <c r="C14662" s="1">
        <v>8906055442548</v>
      </c>
      <c r="D14662" t="s">
        <v>4531</v>
      </c>
    </row>
    <row r="14663" spans="1:4" x14ac:dyDescent="0.3">
      <c r="A14663" t="s">
        <v>0</v>
      </c>
      <c r="B14663">
        <v>1332676</v>
      </c>
      <c r="C14663" s="1">
        <v>650039191</v>
      </c>
      <c r="D14663" t="s">
        <v>4531</v>
      </c>
    </row>
    <row r="14664" spans="1:4" x14ac:dyDescent="0.3">
      <c r="A14664" t="s">
        <v>0</v>
      </c>
      <c r="B14664">
        <v>1332677</v>
      </c>
      <c r="C14664" s="1">
        <v>8906055442524</v>
      </c>
      <c r="D14664" t="s">
        <v>4532</v>
      </c>
    </row>
    <row r="14665" spans="1:4" x14ac:dyDescent="0.3">
      <c r="A14665" t="s">
        <v>0</v>
      </c>
      <c r="B14665">
        <v>1332678</v>
      </c>
      <c r="C14665" s="1">
        <v>8906055443651</v>
      </c>
      <c r="D14665" t="s">
        <v>4533</v>
      </c>
    </row>
    <row r="14666" spans="1:4" x14ac:dyDescent="0.3">
      <c r="A14666" t="s">
        <v>0</v>
      </c>
      <c r="B14666">
        <v>1332679</v>
      </c>
      <c r="C14666" s="1">
        <v>8906055442135</v>
      </c>
      <c r="D14666" t="s">
        <v>4534</v>
      </c>
    </row>
    <row r="14667" spans="1:4" x14ac:dyDescent="0.3">
      <c r="A14667" t="s">
        <v>0</v>
      </c>
      <c r="B14667">
        <v>1332681</v>
      </c>
      <c r="C14667" s="1">
        <v>8906055440162</v>
      </c>
      <c r="D14667" t="s">
        <v>4535</v>
      </c>
    </row>
    <row r="14668" spans="1:4" x14ac:dyDescent="0.3">
      <c r="A14668" t="s">
        <v>0</v>
      </c>
      <c r="B14668">
        <v>1332681</v>
      </c>
      <c r="C14668" s="1">
        <v>650047939</v>
      </c>
      <c r="D14668" t="s">
        <v>4535</v>
      </c>
    </row>
    <row r="14669" spans="1:4" x14ac:dyDescent="0.3">
      <c r="A14669" t="s">
        <v>0</v>
      </c>
      <c r="B14669">
        <v>1332682</v>
      </c>
      <c r="C14669" s="1">
        <v>8906055440513</v>
      </c>
      <c r="D14669" t="s">
        <v>4536</v>
      </c>
    </row>
    <row r="14670" spans="1:4" x14ac:dyDescent="0.3">
      <c r="A14670" t="s">
        <v>0</v>
      </c>
      <c r="B14670">
        <v>1332682</v>
      </c>
      <c r="C14670" s="1">
        <v>650039211</v>
      </c>
      <c r="D14670" t="s">
        <v>4536</v>
      </c>
    </row>
    <row r="14671" spans="1:4" x14ac:dyDescent="0.3">
      <c r="A14671" t="s">
        <v>0</v>
      </c>
      <c r="B14671">
        <v>1332683</v>
      </c>
      <c r="C14671" s="1">
        <v>8906055440216</v>
      </c>
      <c r="D14671" t="s">
        <v>4537</v>
      </c>
    </row>
    <row r="14672" spans="1:4" x14ac:dyDescent="0.3">
      <c r="A14672" t="s">
        <v>0</v>
      </c>
      <c r="B14672">
        <v>1332683</v>
      </c>
      <c r="C14672" s="1">
        <v>650039210</v>
      </c>
      <c r="D14672" t="s">
        <v>4537</v>
      </c>
    </row>
    <row r="14673" spans="1:4" x14ac:dyDescent="0.3">
      <c r="A14673" t="s">
        <v>0</v>
      </c>
      <c r="B14673">
        <v>1332684</v>
      </c>
      <c r="C14673" s="1">
        <v>8906055440483</v>
      </c>
      <c r="D14673" t="s">
        <v>4538</v>
      </c>
    </row>
    <row r="14674" spans="1:4" x14ac:dyDescent="0.3">
      <c r="A14674" t="s">
        <v>0</v>
      </c>
      <c r="B14674">
        <v>1332684</v>
      </c>
      <c r="C14674" s="1">
        <v>650039208</v>
      </c>
      <c r="D14674" t="s">
        <v>4538</v>
      </c>
    </row>
    <row r="14675" spans="1:4" x14ac:dyDescent="0.3">
      <c r="A14675" t="s">
        <v>0</v>
      </c>
      <c r="B14675">
        <v>1332685</v>
      </c>
      <c r="C14675" s="1">
        <v>8906055440537</v>
      </c>
      <c r="D14675" t="s">
        <v>4539</v>
      </c>
    </row>
    <row r="14676" spans="1:4" x14ac:dyDescent="0.3">
      <c r="A14676" t="s">
        <v>0</v>
      </c>
      <c r="B14676">
        <v>1332685</v>
      </c>
      <c r="C14676" s="1">
        <v>8906055440551</v>
      </c>
      <c r="D14676" t="s">
        <v>4539</v>
      </c>
    </row>
    <row r="14677" spans="1:4" x14ac:dyDescent="0.3">
      <c r="A14677" t="s">
        <v>0</v>
      </c>
      <c r="B14677">
        <v>1332686</v>
      </c>
      <c r="C14677" s="1">
        <v>8906055440490</v>
      </c>
      <c r="D14677" t="s">
        <v>4540</v>
      </c>
    </row>
    <row r="14678" spans="1:4" x14ac:dyDescent="0.3">
      <c r="A14678" t="s">
        <v>0</v>
      </c>
      <c r="B14678">
        <v>1332686</v>
      </c>
      <c r="C14678" s="1">
        <v>8906055440469</v>
      </c>
      <c r="D14678" t="s">
        <v>4540</v>
      </c>
    </row>
    <row r="14679" spans="1:4" x14ac:dyDescent="0.3">
      <c r="A14679" t="s">
        <v>0</v>
      </c>
      <c r="B14679">
        <v>1332686</v>
      </c>
      <c r="C14679" s="1">
        <v>650039209</v>
      </c>
      <c r="D14679" t="s">
        <v>4540</v>
      </c>
    </row>
    <row r="14680" spans="1:4" x14ac:dyDescent="0.3">
      <c r="A14680" t="s">
        <v>0</v>
      </c>
      <c r="B14680">
        <v>1332687</v>
      </c>
      <c r="C14680" s="1">
        <v>8906055441664</v>
      </c>
      <c r="D14680" t="s">
        <v>4541</v>
      </c>
    </row>
    <row r="14681" spans="1:4" x14ac:dyDescent="0.3">
      <c r="A14681" t="s">
        <v>0</v>
      </c>
      <c r="B14681">
        <v>1332688</v>
      </c>
      <c r="C14681" s="1">
        <v>8906055440032</v>
      </c>
      <c r="D14681" t="s">
        <v>4542</v>
      </c>
    </row>
    <row r="14682" spans="1:4" x14ac:dyDescent="0.3">
      <c r="A14682" t="s">
        <v>0</v>
      </c>
      <c r="B14682">
        <v>1332688</v>
      </c>
      <c r="C14682" s="1">
        <v>650039196</v>
      </c>
      <c r="D14682" t="s">
        <v>4542</v>
      </c>
    </row>
    <row r="14683" spans="1:4" x14ac:dyDescent="0.3">
      <c r="A14683" t="s">
        <v>0</v>
      </c>
      <c r="B14683">
        <v>1332689</v>
      </c>
      <c r="C14683" s="1">
        <v>650039202</v>
      </c>
      <c r="D14683" t="s">
        <v>4543</v>
      </c>
    </row>
    <row r="14684" spans="1:4" x14ac:dyDescent="0.3">
      <c r="A14684" t="s">
        <v>0</v>
      </c>
      <c r="B14684">
        <v>1332689</v>
      </c>
      <c r="C14684" s="1">
        <v>8906055440728</v>
      </c>
      <c r="D14684" t="s">
        <v>4543</v>
      </c>
    </row>
    <row r="14685" spans="1:4" x14ac:dyDescent="0.3">
      <c r="A14685" t="s">
        <v>0</v>
      </c>
      <c r="B14685">
        <v>1332689</v>
      </c>
      <c r="C14685" s="1">
        <v>8906055440025</v>
      </c>
      <c r="D14685" t="s">
        <v>4543</v>
      </c>
    </row>
    <row r="14686" spans="1:4" x14ac:dyDescent="0.3">
      <c r="A14686" t="s">
        <v>0</v>
      </c>
      <c r="B14686">
        <v>1332690</v>
      </c>
      <c r="C14686" s="1">
        <v>8906055440100</v>
      </c>
      <c r="D14686" t="s">
        <v>4544</v>
      </c>
    </row>
    <row r="14687" spans="1:4" x14ac:dyDescent="0.3">
      <c r="A14687" t="s">
        <v>0</v>
      </c>
      <c r="B14687">
        <v>1332690</v>
      </c>
      <c r="C14687" s="1">
        <v>650039205</v>
      </c>
      <c r="D14687" t="s">
        <v>4544</v>
      </c>
    </row>
    <row r="14688" spans="1:4" x14ac:dyDescent="0.3">
      <c r="A14688" t="s">
        <v>0</v>
      </c>
      <c r="B14688">
        <v>1332691</v>
      </c>
      <c r="C14688" s="1">
        <v>8906055440889</v>
      </c>
      <c r="D14688" t="s">
        <v>4545</v>
      </c>
    </row>
    <row r="14689" spans="1:4" x14ac:dyDescent="0.3">
      <c r="A14689" t="s">
        <v>0</v>
      </c>
      <c r="B14689">
        <v>1332691</v>
      </c>
      <c r="C14689" s="1">
        <v>650047942</v>
      </c>
      <c r="D14689" t="s">
        <v>4545</v>
      </c>
    </row>
    <row r="14690" spans="1:4" x14ac:dyDescent="0.3">
      <c r="A14690" t="s">
        <v>0</v>
      </c>
      <c r="B14690">
        <v>1332692</v>
      </c>
      <c r="C14690" s="1">
        <v>8906055440056</v>
      </c>
      <c r="D14690" t="s">
        <v>4546</v>
      </c>
    </row>
    <row r="14691" spans="1:4" x14ac:dyDescent="0.3">
      <c r="A14691" t="s">
        <v>0</v>
      </c>
      <c r="B14691">
        <v>1332692</v>
      </c>
      <c r="C14691" s="1">
        <v>650039203</v>
      </c>
      <c r="D14691" t="s">
        <v>4546</v>
      </c>
    </row>
    <row r="14692" spans="1:4" x14ac:dyDescent="0.3">
      <c r="A14692" t="s">
        <v>0</v>
      </c>
      <c r="B14692">
        <v>1332693</v>
      </c>
      <c r="C14692" s="1">
        <v>8906055440049</v>
      </c>
      <c r="D14692" t="s">
        <v>4547</v>
      </c>
    </row>
    <row r="14693" spans="1:4" x14ac:dyDescent="0.3">
      <c r="A14693" t="s">
        <v>0</v>
      </c>
      <c r="B14693">
        <v>1332693</v>
      </c>
      <c r="C14693" s="1">
        <v>650039206</v>
      </c>
      <c r="D14693" t="s">
        <v>4547</v>
      </c>
    </row>
    <row r="14694" spans="1:4" x14ac:dyDescent="0.3">
      <c r="A14694" t="s">
        <v>0</v>
      </c>
      <c r="B14694">
        <v>1332694</v>
      </c>
      <c r="C14694" s="1">
        <v>8906055440148</v>
      </c>
      <c r="D14694" t="s">
        <v>4548</v>
      </c>
    </row>
    <row r="14695" spans="1:4" x14ac:dyDescent="0.3">
      <c r="A14695" t="s">
        <v>0</v>
      </c>
      <c r="B14695">
        <v>1332694</v>
      </c>
      <c r="C14695" s="1">
        <v>650039207</v>
      </c>
      <c r="D14695" t="s">
        <v>4548</v>
      </c>
    </row>
    <row r="14696" spans="1:4" x14ac:dyDescent="0.3">
      <c r="A14696" t="s">
        <v>0</v>
      </c>
      <c r="B14696">
        <v>1332695</v>
      </c>
      <c r="C14696" s="1">
        <v>8906055440506</v>
      </c>
      <c r="D14696" t="s">
        <v>4549</v>
      </c>
    </row>
    <row r="14697" spans="1:4" x14ac:dyDescent="0.3">
      <c r="A14697" t="s">
        <v>0</v>
      </c>
      <c r="B14697">
        <v>1332696</v>
      </c>
      <c r="C14697" s="1">
        <v>8906055442166</v>
      </c>
      <c r="D14697" t="s">
        <v>4550</v>
      </c>
    </row>
    <row r="14698" spans="1:4" x14ac:dyDescent="0.3">
      <c r="A14698" t="s">
        <v>0</v>
      </c>
      <c r="B14698">
        <v>1332696</v>
      </c>
      <c r="C14698" s="1">
        <v>650039212</v>
      </c>
      <c r="D14698" t="s">
        <v>4550</v>
      </c>
    </row>
    <row r="14699" spans="1:4" x14ac:dyDescent="0.3">
      <c r="A14699" t="s">
        <v>0</v>
      </c>
      <c r="B14699">
        <v>1332697</v>
      </c>
      <c r="C14699" s="1">
        <v>8906055442845</v>
      </c>
      <c r="D14699" t="s">
        <v>4551</v>
      </c>
    </row>
    <row r="14700" spans="1:4" x14ac:dyDescent="0.3">
      <c r="A14700" t="s">
        <v>0</v>
      </c>
      <c r="B14700">
        <v>1332698</v>
      </c>
      <c r="C14700" s="1">
        <v>8906055442852</v>
      </c>
      <c r="D14700" t="s">
        <v>4552</v>
      </c>
    </row>
    <row r="14701" spans="1:4" x14ac:dyDescent="0.3">
      <c r="A14701" t="s">
        <v>0</v>
      </c>
      <c r="B14701">
        <v>1332700</v>
      </c>
      <c r="C14701" s="1">
        <v>8906055442029</v>
      </c>
      <c r="D14701" t="s">
        <v>4553</v>
      </c>
    </row>
    <row r="14702" spans="1:4" x14ac:dyDescent="0.3">
      <c r="A14702" t="s">
        <v>0</v>
      </c>
      <c r="B14702">
        <v>1332701</v>
      </c>
      <c r="C14702" s="1">
        <v>8906055442142</v>
      </c>
      <c r="D14702" t="s">
        <v>4554</v>
      </c>
    </row>
    <row r="14703" spans="1:4" x14ac:dyDescent="0.3">
      <c r="A14703" t="s">
        <v>0</v>
      </c>
      <c r="B14703">
        <v>1332701</v>
      </c>
      <c r="C14703" s="1">
        <v>650039216</v>
      </c>
      <c r="D14703" t="s">
        <v>4554</v>
      </c>
    </row>
    <row r="14704" spans="1:4" x14ac:dyDescent="0.3">
      <c r="A14704" t="s">
        <v>0</v>
      </c>
      <c r="B14704">
        <v>1332702</v>
      </c>
      <c r="C14704" s="1">
        <v>8906055442012</v>
      </c>
      <c r="D14704" t="s">
        <v>4555</v>
      </c>
    </row>
    <row r="14705" spans="1:4" x14ac:dyDescent="0.3">
      <c r="A14705" t="s">
        <v>0</v>
      </c>
      <c r="B14705">
        <v>1332702</v>
      </c>
      <c r="C14705" s="1">
        <v>650039217</v>
      </c>
      <c r="D14705" t="s">
        <v>4555</v>
      </c>
    </row>
    <row r="14706" spans="1:4" x14ac:dyDescent="0.3">
      <c r="A14706" t="s">
        <v>0</v>
      </c>
      <c r="B14706">
        <v>1332703</v>
      </c>
      <c r="C14706" s="1">
        <v>8906055440643</v>
      </c>
      <c r="D14706" t="s">
        <v>4556</v>
      </c>
    </row>
    <row r="14707" spans="1:4" x14ac:dyDescent="0.3">
      <c r="A14707" t="s">
        <v>0</v>
      </c>
      <c r="B14707">
        <v>1332703</v>
      </c>
      <c r="C14707" s="1">
        <v>8906055440650</v>
      </c>
      <c r="D14707" t="s">
        <v>4556</v>
      </c>
    </row>
    <row r="14708" spans="1:4" x14ac:dyDescent="0.3">
      <c r="A14708" t="s">
        <v>0</v>
      </c>
      <c r="B14708">
        <v>1332703</v>
      </c>
      <c r="C14708" s="1">
        <v>650039214</v>
      </c>
      <c r="D14708" t="s">
        <v>4556</v>
      </c>
    </row>
    <row r="14709" spans="1:4" x14ac:dyDescent="0.3">
      <c r="A14709" t="s">
        <v>0</v>
      </c>
      <c r="B14709">
        <v>1332704</v>
      </c>
      <c r="C14709" s="1">
        <v>8906055440612</v>
      </c>
      <c r="D14709" t="s">
        <v>4557</v>
      </c>
    </row>
    <row r="14710" spans="1:4" x14ac:dyDescent="0.3">
      <c r="A14710" t="s">
        <v>0</v>
      </c>
      <c r="B14710">
        <v>1332704</v>
      </c>
      <c r="C14710" s="1">
        <v>650039192</v>
      </c>
      <c r="D14710" t="s">
        <v>4557</v>
      </c>
    </row>
    <row r="14711" spans="1:4" x14ac:dyDescent="0.3">
      <c r="A14711" t="s">
        <v>0</v>
      </c>
      <c r="B14711">
        <v>1332705</v>
      </c>
      <c r="C14711" s="1">
        <v>8906055440605</v>
      </c>
      <c r="D14711" t="s">
        <v>4558</v>
      </c>
    </row>
    <row r="14712" spans="1:4" x14ac:dyDescent="0.3">
      <c r="A14712" t="s">
        <v>0</v>
      </c>
      <c r="B14712">
        <v>1332705</v>
      </c>
      <c r="C14712" s="1">
        <v>8906055440629</v>
      </c>
      <c r="D14712" t="s">
        <v>4558</v>
      </c>
    </row>
    <row r="14713" spans="1:4" x14ac:dyDescent="0.3">
      <c r="A14713" t="s">
        <v>0</v>
      </c>
      <c r="B14713">
        <v>1332705</v>
      </c>
      <c r="C14713" s="1">
        <v>650039213</v>
      </c>
      <c r="D14713" t="s">
        <v>4558</v>
      </c>
    </row>
    <row r="14714" spans="1:4" x14ac:dyDescent="0.3">
      <c r="A14714" t="s">
        <v>0</v>
      </c>
      <c r="B14714">
        <v>1332706</v>
      </c>
      <c r="C14714" s="1">
        <v>8906055441510</v>
      </c>
      <c r="D14714" t="s">
        <v>4559</v>
      </c>
    </row>
    <row r="14715" spans="1:4" x14ac:dyDescent="0.3">
      <c r="A14715" t="s">
        <v>0</v>
      </c>
      <c r="B14715">
        <v>1332707</v>
      </c>
      <c r="C14715" s="1">
        <v>8906055442883</v>
      </c>
      <c r="D14715" t="s">
        <v>4560</v>
      </c>
    </row>
    <row r="14716" spans="1:4" x14ac:dyDescent="0.3">
      <c r="A14716" t="s">
        <v>0</v>
      </c>
      <c r="B14716">
        <v>1332708</v>
      </c>
      <c r="C14716" s="1">
        <v>8906055442890</v>
      </c>
      <c r="D14716" t="s">
        <v>4561</v>
      </c>
    </row>
    <row r="14717" spans="1:4" x14ac:dyDescent="0.3">
      <c r="A14717" t="s">
        <v>0</v>
      </c>
      <c r="B14717">
        <v>1332709</v>
      </c>
      <c r="C14717" s="1">
        <v>8906055442821</v>
      </c>
      <c r="D14717" t="s">
        <v>4562</v>
      </c>
    </row>
    <row r="14718" spans="1:4" x14ac:dyDescent="0.3">
      <c r="A14718" t="s">
        <v>0</v>
      </c>
      <c r="B14718">
        <v>1332710</v>
      </c>
      <c r="C14718" s="1">
        <v>8906055442869</v>
      </c>
      <c r="D14718" t="s">
        <v>4563</v>
      </c>
    </row>
    <row r="14719" spans="1:4" x14ac:dyDescent="0.3">
      <c r="A14719" t="s">
        <v>0</v>
      </c>
      <c r="B14719">
        <v>1332710</v>
      </c>
      <c r="C14719" s="1">
        <v>8906055442838</v>
      </c>
      <c r="D14719" t="s">
        <v>4563</v>
      </c>
    </row>
    <row r="14720" spans="1:4" x14ac:dyDescent="0.3">
      <c r="A14720" t="s">
        <v>0</v>
      </c>
      <c r="B14720">
        <v>1332741</v>
      </c>
      <c r="C14720" s="1">
        <v>4005900581143</v>
      </c>
      <c r="D14720" t="s">
        <v>4564</v>
      </c>
    </row>
    <row r="14721" spans="1:4" x14ac:dyDescent="0.3">
      <c r="A14721" t="s">
        <v>0</v>
      </c>
      <c r="B14721">
        <v>1333067</v>
      </c>
      <c r="C14721" s="1">
        <v>8906083350303</v>
      </c>
      <c r="D14721" t="s">
        <v>4565</v>
      </c>
    </row>
    <row r="14722" spans="1:4" x14ac:dyDescent="0.3">
      <c r="A14722" t="s">
        <v>0</v>
      </c>
      <c r="B14722">
        <v>1333068</v>
      </c>
      <c r="C14722" s="1">
        <v>8906083350235</v>
      </c>
      <c r="D14722" t="s">
        <v>4566</v>
      </c>
    </row>
    <row r="14723" spans="1:4" x14ac:dyDescent="0.3">
      <c r="A14723" t="s">
        <v>0</v>
      </c>
      <c r="B14723">
        <v>1333069</v>
      </c>
      <c r="C14723" s="1">
        <v>8906083350297</v>
      </c>
      <c r="D14723" t="s">
        <v>4567</v>
      </c>
    </row>
    <row r="14724" spans="1:4" x14ac:dyDescent="0.3">
      <c r="A14724" t="s">
        <v>0</v>
      </c>
      <c r="B14724">
        <v>1333070</v>
      </c>
      <c r="C14724" s="1">
        <v>8906083350310</v>
      </c>
      <c r="D14724" t="s">
        <v>4568</v>
      </c>
    </row>
    <row r="14725" spans="1:4" x14ac:dyDescent="0.3">
      <c r="A14725" t="s">
        <v>0</v>
      </c>
      <c r="B14725">
        <v>1333071</v>
      </c>
      <c r="C14725" s="1">
        <v>8906083350327</v>
      </c>
      <c r="D14725" t="s">
        <v>4569</v>
      </c>
    </row>
    <row r="14726" spans="1:4" x14ac:dyDescent="0.3">
      <c r="A14726" t="s">
        <v>0</v>
      </c>
      <c r="B14726">
        <v>1333072</v>
      </c>
      <c r="C14726" s="1">
        <v>8906083350266</v>
      </c>
      <c r="D14726" t="s">
        <v>4570</v>
      </c>
    </row>
    <row r="14727" spans="1:4" x14ac:dyDescent="0.3">
      <c r="A14727" t="s">
        <v>0</v>
      </c>
      <c r="B14727">
        <v>1333073</v>
      </c>
      <c r="C14727" s="1">
        <v>8906083350273</v>
      </c>
      <c r="D14727" t="s">
        <v>4571</v>
      </c>
    </row>
    <row r="14728" spans="1:4" x14ac:dyDescent="0.3">
      <c r="A14728" t="s">
        <v>0</v>
      </c>
      <c r="B14728">
        <v>1333074</v>
      </c>
      <c r="C14728" s="1">
        <v>8906083350242</v>
      </c>
      <c r="D14728" t="s">
        <v>4572</v>
      </c>
    </row>
    <row r="14729" spans="1:4" x14ac:dyDescent="0.3">
      <c r="A14729" t="s">
        <v>0</v>
      </c>
      <c r="B14729">
        <v>1333075</v>
      </c>
      <c r="C14729" s="1">
        <v>8906083350259</v>
      </c>
      <c r="D14729" t="s">
        <v>4573</v>
      </c>
    </row>
    <row r="14730" spans="1:4" x14ac:dyDescent="0.3">
      <c r="A14730" t="s">
        <v>0</v>
      </c>
      <c r="B14730">
        <v>1333076</v>
      </c>
      <c r="C14730" s="1">
        <v>8906083350280</v>
      </c>
      <c r="D14730" t="s">
        <v>4574</v>
      </c>
    </row>
    <row r="14731" spans="1:4" x14ac:dyDescent="0.3">
      <c r="A14731" t="s">
        <v>0</v>
      </c>
      <c r="B14731">
        <v>1333078</v>
      </c>
      <c r="C14731" s="1">
        <v>8901030725760</v>
      </c>
      <c r="D14731" t="s">
        <v>4575</v>
      </c>
    </row>
    <row r="14732" spans="1:4" x14ac:dyDescent="0.3">
      <c r="A14732" t="s">
        <v>0</v>
      </c>
      <c r="B14732">
        <v>1333078</v>
      </c>
      <c r="C14732" s="1">
        <v>8901030728129</v>
      </c>
      <c r="D14732" t="s">
        <v>4575</v>
      </c>
    </row>
    <row r="14733" spans="1:4" x14ac:dyDescent="0.3">
      <c r="A14733" t="s">
        <v>0</v>
      </c>
      <c r="B14733">
        <v>1333078</v>
      </c>
      <c r="C14733" s="1">
        <v>8901030768293</v>
      </c>
      <c r="D14733" t="s">
        <v>4575</v>
      </c>
    </row>
    <row r="14734" spans="1:4" x14ac:dyDescent="0.3">
      <c r="A14734" t="s">
        <v>0</v>
      </c>
      <c r="B14734">
        <v>1333079</v>
      </c>
      <c r="C14734" s="1">
        <v>8901030725777</v>
      </c>
      <c r="D14734" t="s">
        <v>4576</v>
      </c>
    </row>
    <row r="14735" spans="1:4" x14ac:dyDescent="0.3">
      <c r="A14735" t="s">
        <v>0</v>
      </c>
      <c r="B14735">
        <v>1333079</v>
      </c>
      <c r="C14735" s="1">
        <v>8901030728136</v>
      </c>
      <c r="D14735" t="s">
        <v>4576</v>
      </c>
    </row>
    <row r="14736" spans="1:4" x14ac:dyDescent="0.3">
      <c r="A14736" t="s">
        <v>0</v>
      </c>
      <c r="B14736">
        <v>1333079</v>
      </c>
      <c r="C14736" s="1">
        <v>8901030768309</v>
      </c>
      <c r="D14736" t="s">
        <v>4576</v>
      </c>
    </row>
    <row r="14737" spans="1:4" x14ac:dyDescent="0.3">
      <c r="A14737" t="s">
        <v>0</v>
      </c>
      <c r="B14737">
        <v>1333080</v>
      </c>
      <c r="C14737" s="1">
        <v>8901030725784</v>
      </c>
      <c r="D14737" t="s">
        <v>4577</v>
      </c>
    </row>
    <row r="14738" spans="1:4" x14ac:dyDescent="0.3">
      <c r="A14738" t="s">
        <v>0</v>
      </c>
      <c r="B14738">
        <v>1333080</v>
      </c>
      <c r="C14738" s="1">
        <v>8901030728143</v>
      </c>
      <c r="D14738" t="s">
        <v>4577</v>
      </c>
    </row>
    <row r="14739" spans="1:4" x14ac:dyDescent="0.3">
      <c r="A14739" t="s">
        <v>0</v>
      </c>
      <c r="B14739">
        <v>1333080</v>
      </c>
      <c r="C14739" s="1">
        <v>8901030768316</v>
      </c>
      <c r="D14739" t="s">
        <v>4577</v>
      </c>
    </row>
    <row r="14740" spans="1:4" x14ac:dyDescent="0.3">
      <c r="A14740" t="s">
        <v>0</v>
      </c>
      <c r="B14740">
        <v>1333081</v>
      </c>
      <c r="C14740" s="1">
        <v>8901030725791</v>
      </c>
      <c r="D14740" t="s">
        <v>4578</v>
      </c>
    </row>
    <row r="14741" spans="1:4" x14ac:dyDescent="0.3">
      <c r="A14741" t="s">
        <v>0</v>
      </c>
      <c r="B14741">
        <v>1333081</v>
      </c>
      <c r="C14741" s="1">
        <v>8901030728150</v>
      </c>
      <c r="D14741" t="s">
        <v>4578</v>
      </c>
    </row>
    <row r="14742" spans="1:4" x14ac:dyDescent="0.3">
      <c r="A14742" t="s">
        <v>0</v>
      </c>
      <c r="B14742">
        <v>1333081</v>
      </c>
      <c r="C14742" s="1">
        <v>8901030768323</v>
      </c>
      <c r="D14742" t="s">
        <v>4578</v>
      </c>
    </row>
    <row r="14743" spans="1:4" x14ac:dyDescent="0.3">
      <c r="A14743" t="s">
        <v>0</v>
      </c>
      <c r="B14743">
        <v>1333082</v>
      </c>
      <c r="C14743" s="1">
        <v>8901030725715</v>
      </c>
      <c r="D14743" t="s">
        <v>4579</v>
      </c>
    </row>
    <row r="14744" spans="1:4" x14ac:dyDescent="0.3">
      <c r="A14744" t="s">
        <v>0</v>
      </c>
      <c r="B14744">
        <v>1333082</v>
      </c>
      <c r="C14744" s="1">
        <v>8901030728082</v>
      </c>
      <c r="D14744" t="s">
        <v>4579</v>
      </c>
    </row>
    <row r="14745" spans="1:4" x14ac:dyDescent="0.3">
      <c r="A14745" t="s">
        <v>0</v>
      </c>
      <c r="B14745">
        <v>1333082</v>
      </c>
      <c r="C14745" s="1">
        <v>8901030768255</v>
      </c>
      <c r="D14745" t="s">
        <v>4579</v>
      </c>
    </row>
    <row r="14746" spans="1:4" x14ac:dyDescent="0.3">
      <c r="A14746" t="s">
        <v>0</v>
      </c>
      <c r="B14746">
        <v>1333083</v>
      </c>
      <c r="C14746" s="1">
        <v>8901030725722</v>
      </c>
      <c r="D14746" t="s">
        <v>4580</v>
      </c>
    </row>
    <row r="14747" spans="1:4" x14ac:dyDescent="0.3">
      <c r="A14747" t="s">
        <v>0</v>
      </c>
      <c r="B14747">
        <v>1333083</v>
      </c>
      <c r="C14747" s="1">
        <v>8901030728099</v>
      </c>
      <c r="D14747" t="s">
        <v>4580</v>
      </c>
    </row>
    <row r="14748" spans="1:4" x14ac:dyDescent="0.3">
      <c r="A14748" t="s">
        <v>0</v>
      </c>
      <c r="B14748">
        <v>1333084</v>
      </c>
      <c r="C14748" s="1">
        <v>8901030725739</v>
      </c>
      <c r="D14748" t="s">
        <v>4581</v>
      </c>
    </row>
    <row r="14749" spans="1:4" x14ac:dyDescent="0.3">
      <c r="A14749" t="s">
        <v>0</v>
      </c>
      <c r="B14749">
        <v>1333084</v>
      </c>
      <c r="C14749" s="1">
        <v>8901030728105</v>
      </c>
      <c r="D14749" t="s">
        <v>4581</v>
      </c>
    </row>
    <row r="14750" spans="1:4" x14ac:dyDescent="0.3">
      <c r="A14750" t="s">
        <v>0</v>
      </c>
      <c r="B14750">
        <v>1333084</v>
      </c>
      <c r="C14750" s="1">
        <v>8901030768279</v>
      </c>
      <c r="D14750" t="s">
        <v>4581</v>
      </c>
    </row>
    <row r="14751" spans="1:4" x14ac:dyDescent="0.3">
      <c r="A14751" t="s">
        <v>0</v>
      </c>
      <c r="B14751">
        <v>1333085</v>
      </c>
      <c r="C14751" s="1">
        <v>8901030725746</v>
      </c>
      <c r="D14751" t="s">
        <v>4582</v>
      </c>
    </row>
    <row r="14752" spans="1:4" x14ac:dyDescent="0.3">
      <c r="A14752" t="s">
        <v>0</v>
      </c>
      <c r="B14752">
        <v>1333085</v>
      </c>
      <c r="C14752" s="1">
        <v>8901030728112</v>
      </c>
      <c r="D14752" t="s">
        <v>4582</v>
      </c>
    </row>
    <row r="14753" spans="1:4" x14ac:dyDescent="0.3">
      <c r="A14753" t="s">
        <v>0</v>
      </c>
      <c r="B14753">
        <v>1333085</v>
      </c>
      <c r="C14753" s="1">
        <v>8901030779411</v>
      </c>
      <c r="D14753" t="s">
        <v>4582</v>
      </c>
    </row>
    <row r="14754" spans="1:4" x14ac:dyDescent="0.3">
      <c r="A14754" t="s">
        <v>0</v>
      </c>
      <c r="B14754">
        <v>1333086</v>
      </c>
      <c r="C14754" s="1">
        <v>8904256005289</v>
      </c>
      <c r="D14754" t="s">
        <v>4583</v>
      </c>
    </row>
    <row r="14755" spans="1:4" x14ac:dyDescent="0.3">
      <c r="A14755" t="s">
        <v>0</v>
      </c>
      <c r="B14755">
        <v>1333087</v>
      </c>
      <c r="C14755" s="1">
        <v>8904256005227</v>
      </c>
      <c r="D14755" t="s">
        <v>4584</v>
      </c>
    </row>
    <row r="14756" spans="1:4" x14ac:dyDescent="0.3">
      <c r="A14756" t="s">
        <v>0</v>
      </c>
      <c r="B14756">
        <v>1333088</v>
      </c>
      <c r="C14756" s="1">
        <v>8904256005104</v>
      </c>
      <c r="D14756" t="s">
        <v>4585</v>
      </c>
    </row>
    <row r="14757" spans="1:4" x14ac:dyDescent="0.3">
      <c r="A14757" t="s">
        <v>0</v>
      </c>
      <c r="B14757">
        <v>1333089</v>
      </c>
      <c r="C14757" s="1">
        <v>8904256005166</v>
      </c>
      <c r="D14757" t="s">
        <v>4586</v>
      </c>
    </row>
    <row r="14758" spans="1:4" x14ac:dyDescent="0.3">
      <c r="A14758" t="s">
        <v>0</v>
      </c>
      <c r="B14758">
        <v>1333090</v>
      </c>
      <c r="C14758" s="1">
        <v>8904256005319</v>
      </c>
      <c r="D14758" t="s">
        <v>4587</v>
      </c>
    </row>
    <row r="14759" spans="1:4" x14ac:dyDescent="0.3">
      <c r="A14759" t="s">
        <v>0</v>
      </c>
      <c r="B14759">
        <v>1333091</v>
      </c>
      <c r="C14759" s="1">
        <v>8904256005258</v>
      </c>
      <c r="D14759" t="s">
        <v>4588</v>
      </c>
    </row>
    <row r="14760" spans="1:4" x14ac:dyDescent="0.3">
      <c r="A14760" t="s">
        <v>0</v>
      </c>
      <c r="B14760">
        <v>1333092</v>
      </c>
      <c r="C14760" s="1">
        <v>8904256005135</v>
      </c>
      <c r="D14760" t="s">
        <v>4589</v>
      </c>
    </row>
    <row r="14761" spans="1:4" x14ac:dyDescent="0.3">
      <c r="A14761" t="s">
        <v>0</v>
      </c>
      <c r="B14761">
        <v>1333095</v>
      </c>
      <c r="C14761" s="1">
        <v>8901725971281</v>
      </c>
      <c r="D14761" t="s">
        <v>4590</v>
      </c>
    </row>
    <row r="14762" spans="1:4" x14ac:dyDescent="0.3">
      <c r="A14762" t="s">
        <v>0</v>
      </c>
      <c r="B14762">
        <v>1333097</v>
      </c>
      <c r="C14762" s="1">
        <v>8901725971502</v>
      </c>
      <c r="D14762" t="s">
        <v>4591</v>
      </c>
    </row>
    <row r="14763" spans="1:4" x14ac:dyDescent="0.3">
      <c r="A14763" t="s">
        <v>0</v>
      </c>
      <c r="B14763">
        <v>1333098</v>
      </c>
      <c r="C14763" s="1">
        <v>8901725929206</v>
      </c>
      <c r="D14763" t="s">
        <v>4592</v>
      </c>
    </row>
    <row r="14764" spans="1:4" x14ac:dyDescent="0.3">
      <c r="A14764" t="s">
        <v>0</v>
      </c>
      <c r="B14764">
        <v>1333102</v>
      </c>
      <c r="C14764" s="1">
        <v>8901725952440</v>
      </c>
      <c r="D14764" t="s">
        <v>4593</v>
      </c>
    </row>
    <row r="14765" spans="1:4" x14ac:dyDescent="0.3">
      <c r="A14765" t="s">
        <v>0</v>
      </c>
      <c r="B14765">
        <v>1333103</v>
      </c>
      <c r="C14765" s="1">
        <v>8901725952549</v>
      </c>
      <c r="D14765" t="s">
        <v>4594</v>
      </c>
    </row>
    <row r="14766" spans="1:4" x14ac:dyDescent="0.3">
      <c r="A14766" t="s">
        <v>0</v>
      </c>
      <c r="B14766">
        <v>1333111</v>
      </c>
      <c r="C14766" s="1">
        <v>8901030690761</v>
      </c>
      <c r="D14766" t="s">
        <v>4595</v>
      </c>
    </row>
    <row r="14767" spans="1:4" x14ac:dyDescent="0.3">
      <c r="A14767" t="s">
        <v>0</v>
      </c>
      <c r="B14767">
        <v>1333111</v>
      </c>
      <c r="C14767" s="1">
        <v>8901030708800</v>
      </c>
      <c r="D14767" t="s">
        <v>4595</v>
      </c>
    </row>
    <row r="14768" spans="1:4" x14ac:dyDescent="0.3">
      <c r="A14768" t="s">
        <v>0</v>
      </c>
      <c r="B14768">
        <v>1333111</v>
      </c>
      <c r="C14768" s="1">
        <v>8901030707698</v>
      </c>
      <c r="D14768" t="s">
        <v>4595</v>
      </c>
    </row>
    <row r="14769" spans="1:4" x14ac:dyDescent="0.3">
      <c r="A14769" t="s">
        <v>0</v>
      </c>
      <c r="B14769">
        <v>1333111</v>
      </c>
      <c r="C14769" s="1">
        <v>8901030760563</v>
      </c>
      <c r="D14769" t="s">
        <v>4595</v>
      </c>
    </row>
    <row r="14770" spans="1:4" x14ac:dyDescent="0.3">
      <c r="A14770" t="s">
        <v>0</v>
      </c>
      <c r="B14770">
        <v>1333112</v>
      </c>
      <c r="C14770" s="1">
        <v>1000000012537990</v>
      </c>
      <c r="D14770" t="s">
        <v>4596</v>
      </c>
    </row>
    <row r="14771" spans="1:4" x14ac:dyDescent="0.3">
      <c r="A14771" t="s">
        <v>0</v>
      </c>
      <c r="B14771">
        <v>1333112</v>
      </c>
      <c r="C14771" s="1">
        <v>8901030708817</v>
      </c>
      <c r="D14771" t="s">
        <v>4596</v>
      </c>
    </row>
    <row r="14772" spans="1:4" x14ac:dyDescent="0.3">
      <c r="A14772" t="s">
        <v>0</v>
      </c>
      <c r="B14772">
        <v>1333144</v>
      </c>
      <c r="C14772" s="1">
        <v>8901030715082</v>
      </c>
      <c r="D14772" t="s">
        <v>4597</v>
      </c>
    </row>
    <row r="14773" spans="1:4" x14ac:dyDescent="0.3">
      <c r="A14773" t="s">
        <v>0</v>
      </c>
      <c r="B14773">
        <v>1333153</v>
      </c>
      <c r="C14773" s="1">
        <v>8904271200393</v>
      </c>
      <c r="D14773" t="s">
        <v>4598</v>
      </c>
    </row>
    <row r="14774" spans="1:4" x14ac:dyDescent="0.3">
      <c r="A14774" t="s">
        <v>0</v>
      </c>
      <c r="B14774">
        <v>1333154</v>
      </c>
      <c r="C14774" s="1">
        <v>8904271200263</v>
      </c>
      <c r="D14774" t="s">
        <v>4599</v>
      </c>
    </row>
    <row r="14775" spans="1:4" x14ac:dyDescent="0.3">
      <c r="A14775" t="s">
        <v>0</v>
      </c>
      <c r="B14775">
        <v>1333155</v>
      </c>
      <c r="C14775" s="1">
        <v>8904271200287</v>
      </c>
      <c r="D14775" t="s">
        <v>4600</v>
      </c>
    </row>
    <row r="14776" spans="1:4" x14ac:dyDescent="0.3">
      <c r="A14776" t="s">
        <v>0</v>
      </c>
      <c r="B14776">
        <v>1333156</v>
      </c>
      <c r="C14776" s="1">
        <v>8904271200294</v>
      </c>
      <c r="D14776" t="s">
        <v>4601</v>
      </c>
    </row>
    <row r="14777" spans="1:4" x14ac:dyDescent="0.3">
      <c r="A14777" t="s">
        <v>0</v>
      </c>
      <c r="B14777">
        <v>1333157</v>
      </c>
      <c r="C14777" s="1">
        <v>8904271200737</v>
      </c>
      <c r="D14777" t="s">
        <v>4602</v>
      </c>
    </row>
    <row r="14778" spans="1:4" x14ac:dyDescent="0.3">
      <c r="A14778" t="s">
        <v>0</v>
      </c>
      <c r="B14778">
        <v>1333254</v>
      </c>
      <c r="C14778" s="1">
        <v>1000000013365720</v>
      </c>
      <c r="D14778" t="s">
        <v>4603</v>
      </c>
    </row>
    <row r="14779" spans="1:4" x14ac:dyDescent="0.3">
      <c r="A14779" t="s">
        <v>0</v>
      </c>
      <c r="B14779">
        <v>1333254</v>
      </c>
      <c r="C14779" s="1">
        <v>8901192202758</v>
      </c>
      <c r="D14779" t="s">
        <v>4603</v>
      </c>
    </row>
    <row r="14780" spans="1:4" x14ac:dyDescent="0.3">
      <c r="A14780" t="s">
        <v>0</v>
      </c>
      <c r="B14780">
        <v>1333262</v>
      </c>
      <c r="C14780" s="1">
        <v>8906018984405</v>
      </c>
      <c r="D14780" t="s">
        <v>4604</v>
      </c>
    </row>
    <row r="14781" spans="1:4" x14ac:dyDescent="0.3">
      <c r="A14781" t="s">
        <v>0</v>
      </c>
      <c r="B14781">
        <v>1333264</v>
      </c>
      <c r="C14781" s="1">
        <v>8901832000126</v>
      </c>
      <c r="D14781" t="s">
        <v>4605</v>
      </c>
    </row>
    <row r="14782" spans="1:4" x14ac:dyDescent="0.3">
      <c r="A14782" t="s">
        <v>0</v>
      </c>
      <c r="B14782">
        <v>1333273</v>
      </c>
      <c r="C14782" s="1">
        <v>8901030735011</v>
      </c>
      <c r="D14782" t="s">
        <v>4606</v>
      </c>
    </row>
    <row r="14783" spans="1:4" x14ac:dyDescent="0.3">
      <c r="A14783" t="s">
        <v>0</v>
      </c>
      <c r="B14783">
        <v>1333274</v>
      </c>
      <c r="C14783" s="1">
        <v>8901030735028</v>
      </c>
      <c r="D14783" t="s">
        <v>4607</v>
      </c>
    </row>
    <row r="14784" spans="1:4" x14ac:dyDescent="0.3">
      <c r="A14784" t="s">
        <v>0</v>
      </c>
      <c r="B14784">
        <v>1333276</v>
      </c>
      <c r="C14784" s="1">
        <v>8901399339134</v>
      </c>
      <c r="D14784" t="s">
        <v>4608</v>
      </c>
    </row>
    <row r="14785" spans="1:4" x14ac:dyDescent="0.3">
      <c r="A14785" t="s">
        <v>0</v>
      </c>
      <c r="B14785">
        <v>1333276</v>
      </c>
      <c r="C14785" s="1">
        <v>8901399330032</v>
      </c>
      <c r="D14785" t="s">
        <v>4608</v>
      </c>
    </row>
    <row r="14786" spans="1:4" x14ac:dyDescent="0.3">
      <c r="A14786" t="s">
        <v>0</v>
      </c>
      <c r="B14786">
        <v>1333277</v>
      </c>
      <c r="C14786" s="1">
        <v>8906059160455</v>
      </c>
      <c r="D14786" t="s">
        <v>4609</v>
      </c>
    </row>
    <row r="14787" spans="1:4" x14ac:dyDescent="0.3">
      <c r="A14787" t="s">
        <v>0</v>
      </c>
      <c r="B14787">
        <v>1333277</v>
      </c>
      <c r="C14787" s="1">
        <v>8906059160554</v>
      </c>
      <c r="D14787" t="s">
        <v>4609</v>
      </c>
    </row>
    <row r="14788" spans="1:4" x14ac:dyDescent="0.3">
      <c r="A14788" t="s">
        <v>0</v>
      </c>
      <c r="B14788">
        <v>1333278</v>
      </c>
      <c r="C14788" s="1">
        <v>8906059160400</v>
      </c>
      <c r="D14788" t="s">
        <v>4610</v>
      </c>
    </row>
    <row r="14789" spans="1:4" x14ac:dyDescent="0.3">
      <c r="A14789" t="s">
        <v>0</v>
      </c>
      <c r="B14789">
        <v>1333279</v>
      </c>
      <c r="C14789" s="1">
        <v>8906059160431</v>
      </c>
      <c r="D14789" t="s">
        <v>4611</v>
      </c>
    </row>
    <row r="14790" spans="1:4" x14ac:dyDescent="0.3">
      <c r="A14790" t="s">
        <v>0</v>
      </c>
      <c r="B14790">
        <v>1333280</v>
      </c>
      <c r="C14790" s="1">
        <v>8906059160448</v>
      </c>
      <c r="D14790" t="s">
        <v>4612</v>
      </c>
    </row>
    <row r="14791" spans="1:4" x14ac:dyDescent="0.3">
      <c r="A14791" t="s">
        <v>0</v>
      </c>
      <c r="B14791">
        <v>1333281</v>
      </c>
      <c r="C14791" s="1">
        <v>8906059160479</v>
      </c>
      <c r="D14791" t="s">
        <v>4613</v>
      </c>
    </row>
    <row r="14792" spans="1:4" x14ac:dyDescent="0.3">
      <c r="A14792" t="s">
        <v>0</v>
      </c>
      <c r="B14792">
        <v>1333520</v>
      </c>
      <c r="C14792" s="1">
        <v>8901088137614</v>
      </c>
      <c r="D14792" t="s">
        <v>4614</v>
      </c>
    </row>
    <row r="14793" spans="1:4" x14ac:dyDescent="0.3">
      <c r="A14793" t="s">
        <v>0</v>
      </c>
      <c r="B14793">
        <v>1333521</v>
      </c>
      <c r="C14793" s="1">
        <v>8901088138765</v>
      </c>
      <c r="D14793" t="s">
        <v>4615</v>
      </c>
    </row>
    <row r="14794" spans="1:4" x14ac:dyDescent="0.3">
      <c r="A14794" t="s">
        <v>0</v>
      </c>
      <c r="B14794">
        <v>1333528</v>
      </c>
      <c r="C14794" s="1">
        <v>4902430863735</v>
      </c>
      <c r="D14794" t="s">
        <v>4616</v>
      </c>
    </row>
    <row r="14795" spans="1:4" x14ac:dyDescent="0.3">
      <c r="A14795" t="s">
        <v>0</v>
      </c>
      <c r="B14795">
        <v>1333528</v>
      </c>
      <c r="C14795" s="1">
        <v>4902430908085</v>
      </c>
      <c r="D14795" t="s">
        <v>4616</v>
      </c>
    </row>
    <row r="14796" spans="1:4" x14ac:dyDescent="0.3">
      <c r="A14796" t="s">
        <v>0</v>
      </c>
      <c r="B14796">
        <v>1333529</v>
      </c>
      <c r="C14796" s="1">
        <v>4902430863742</v>
      </c>
      <c r="D14796" t="s">
        <v>4617</v>
      </c>
    </row>
    <row r="14797" spans="1:4" x14ac:dyDescent="0.3">
      <c r="A14797" t="s">
        <v>0</v>
      </c>
      <c r="B14797">
        <v>1333529</v>
      </c>
      <c r="C14797" s="1">
        <v>4902430908092</v>
      </c>
      <c r="D14797" t="s">
        <v>4617</v>
      </c>
    </row>
    <row r="14798" spans="1:4" x14ac:dyDescent="0.3">
      <c r="A14798" t="s">
        <v>0</v>
      </c>
      <c r="B14798">
        <v>1333529</v>
      </c>
      <c r="C14798" s="1">
        <v>4902430346009</v>
      </c>
      <c r="D14798" t="s">
        <v>4617</v>
      </c>
    </row>
    <row r="14799" spans="1:4" x14ac:dyDescent="0.3">
      <c r="A14799" t="s">
        <v>0</v>
      </c>
      <c r="B14799">
        <v>1333530</v>
      </c>
      <c r="C14799" s="1">
        <v>4902430863759</v>
      </c>
      <c r="D14799" t="s">
        <v>4618</v>
      </c>
    </row>
    <row r="14800" spans="1:4" x14ac:dyDescent="0.3">
      <c r="A14800" t="s">
        <v>0</v>
      </c>
      <c r="B14800">
        <v>1333530</v>
      </c>
      <c r="C14800" s="1">
        <v>4902430908078</v>
      </c>
      <c r="D14800" t="s">
        <v>4618</v>
      </c>
    </row>
    <row r="14801" spans="1:4" x14ac:dyDescent="0.3">
      <c r="A14801" t="s">
        <v>0</v>
      </c>
      <c r="B14801">
        <v>1333531</v>
      </c>
      <c r="C14801" s="1">
        <v>8901030734533</v>
      </c>
      <c r="D14801" t="s">
        <v>4619</v>
      </c>
    </row>
    <row r="14802" spans="1:4" x14ac:dyDescent="0.3">
      <c r="A14802" t="s">
        <v>0</v>
      </c>
      <c r="B14802">
        <v>1333531</v>
      </c>
      <c r="C14802" s="1">
        <v>8901030724671</v>
      </c>
      <c r="D14802" t="s">
        <v>4619</v>
      </c>
    </row>
    <row r="14803" spans="1:4" x14ac:dyDescent="0.3">
      <c r="A14803" t="s">
        <v>0</v>
      </c>
      <c r="B14803">
        <v>1333534</v>
      </c>
      <c r="C14803" s="1">
        <v>8901030731402</v>
      </c>
      <c r="D14803" t="s">
        <v>4620</v>
      </c>
    </row>
    <row r="14804" spans="1:4" x14ac:dyDescent="0.3">
      <c r="A14804" t="s">
        <v>0</v>
      </c>
      <c r="B14804">
        <v>1333536</v>
      </c>
      <c r="C14804" s="1">
        <v>8901030731433</v>
      </c>
      <c r="D14804" t="s">
        <v>4621</v>
      </c>
    </row>
    <row r="14805" spans="1:4" x14ac:dyDescent="0.3">
      <c r="A14805" t="s">
        <v>0</v>
      </c>
      <c r="B14805">
        <v>1333537</v>
      </c>
      <c r="C14805" s="1">
        <v>8901030731440</v>
      </c>
      <c r="D14805" t="s">
        <v>4622</v>
      </c>
    </row>
    <row r="14806" spans="1:4" x14ac:dyDescent="0.3">
      <c r="A14806" t="s">
        <v>0</v>
      </c>
      <c r="B14806">
        <v>1333541</v>
      </c>
      <c r="C14806" s="1">
        <v>8901030731839</v>
      </c>
      <c r="D14806" t="s">
        <v>4623</v>
      </c>
    </row>
    <row r="14807" spans="1:4" x14ac:dyDescent="0.3">
      <c r="A14807" t="s">
        <v>0</v>
      </c>
      <c r="B14807">
        <v>1333594</v>
      </c>
      <c r="C14807" s="1">
        <v>8901030726842</v>
      </c>
      <c r="D14807" t="s">
        <v>4624</v>
      </c>
    </row>
    <row r="14808" spans="1:4" x14ac:dyDescent="0.3">
      <c r="A14808" t="s">
        <v>0</v>
      </c>
      <c r="B14808">
        <v>1333599</v>
      </c>
      <c r="C14808" s="1">
        <v>4902430868488</v>
      </c>
      <c r="D14808" t="s">
        <v>4625</v>
      </c>
    </row>
    <row r="14809" spans="1:4" x14ac:dyDescent="0.3">
      <c r="A14809" t="s">
        <v>0</v>
      </c>
      <c r="B14809">
        <v>1333943</v>
      </c>
      <c r="C14809" s="1">
        <v>8907122012541</v>
      </c>
      <c r="D14809" t="s">
        <v>4626</v>
      </c>
    </row>
    <row r="14810" spans="1:4" x14ac:dyDescent="0.3">
      <c r="A14810" t="s">
        <v>0</v>
      </c>
      <c r="B14810">
        <v>1333944</v>
      </c>
      <c r="C14810" s="1">
        <v>8907122012404</v>
      </c>
      <c r="D14810" t="s">
        <v>4627</v>
      </c>
    </row>
    <row r="14811" spans="1:4" x14ac:dyDescent="0.3">
      <c r="A14811" t="s">
        <v>0</v>
      </c>
      <c r="B14811">
        <v>1334036</v>
      </c>
      <c r="C14811" s="1">
        <v>8906008231090</v>
      </c>
      <c r="D14811" t="s">
        <v>4628</v>
      </c>
    </row>
    <row r="14812" spans="1:4" x14ac:dyDescent="0.3">
      <c r="A14812" t="s">
        <v>0</v>
      </c>
      <c r="B14812">
        <v>1334037</v>
      </c>
      <c r="C14812" s="1">
        <v>8906008231106</v>
      </c>
      <c r="D14812" t="s">
        <v>4629</v>
      </c>
    </row>
    <row r="14813" spans="1:4" x14ac:dyDescent="0.3">
      <c r="A14813" t="s">
        <v>0</v>
      </c>
      <c r="B14813">
        <v>1334038</v>
      </c>
      <c r="C14813" s="1">
        <v>8906008231335</v>
      </c>
      <c r="D14813" t="s">
        <v>4630</v>
      </c>
    </row>
    <row r="14814" spans="1:4" x14ac:dyDescent="0.3">
      <c r="A14814" t="s">
        <v>0</v>
      </c>
      <c r="B14814">
        <v>1334100</v>
      </c>
      <c r="C14814" s="1">
        <v>8901088116336</v>
      </c>
      <c r="D14814" t="s">
        <v>4631</v>
      </c>
    </row>
    <row r="14815" spans="1:4" x14ac:dyDescent="0.3">
      <c r="A14815" t="s">
        <v>0</v>
      </c>
      <c r="B14815">
        <v>1334101</v>
      </c>
      <c r="C14815" s="1">
        <v>8901088138444</v>
      </c>
      <c r="D14815" t="s">
        <v>4632</v>
      </c>
    </row>
    <row r="14816" spans="1:4" x14ac:dyDescent="0.3">
      <c r="A14816" t="s">
        <v>0</v>
      </c>
      <c r="B14816">
        <v>1334114</v>
      </c>
      <c r="C14816" s="1">
        <v>8901030725685</v>
      </c>
      <c r="D14816" t="s">
        <v>4633</v>
      </c>
    </row>
    <row r="14817" spans="1:4" x14ac:dyDescent="0.3">
      <c r="A14817" t="s">
        <v>0</v>
      </c>
      <c r="B14817">
        <v>1334116</v>
      </c>
      <c r="C14817" s="1">
        <v>8904271200454</v>
      </c>
      <c r="D14817" t="s">
        <v>4634</v>
      </c>
    </row>
    <row r="14818" spans="1:4" x14ac:dyDescent="0.3">
      <c r="A14818" t="s">
        <v>0</v>
      </c>
      <c r="B14818">
        <v>1334148</v>
      </c>
      <c r="C14818" s="1">
        <v>8901216406858</v>
      </c>
      <c r="D14818" t="s">
        <v>4635</v>
      </c>
    </row>
    <row r="14819" spans="1:4" x14ac:dyDescent="0.3">
      <c r="A14819" t="s">
        <v>0</v>
      </c>
      <c r="B14819">
        <v>1334149</v>
      </c>
      <c r="C14819" s="1">
        <v>8901216406872</v>
      </c>
      <c r="D14819" t="s">
        <v>4636</v>
      </c>
    </row>
    <row r="14820" spans="1:4" x14ac:dyDescent="0.3">
      <c r="A14820" t="s">
        <v>0</v>
      </c>
      <c r="B14820">
        <v>1334149</v>
      </c>
      <c r="C14820" s="1">
        <v>8901216407015</v>
      </c>
      <c r="D14820" t="s">
        <v>4636</v>
      </c>
    </row>
    <row r="14821" spans="1:4" x14ac:dyDescent="0.3">
      <c r="A14821" t="s">
        <v>0</v>
      </c>
      <c r="B14821">
        <v>1334150</v>
      </c>
      <c r="C14821" s="1">
        <v>8901216406926</v>
      </c>
      <c r="D14821" t="s">
        <v>4637</v>
      </c>
    </row>
    <row r="14822" spans="1:4" x14ac:dyDescent="0.3">
      <c r="A14822" t="s">
        <v>0</v>
      </c>
      <c r="B14822">
        <v>1334151</v>
      </c>
      <c r="C14822" s="1">
        <v>8901216406940</v>
      </c>
      <c r="D14822" t="s">
        <v>4638</v>
      </c>
    </row>
    <row r="14823" spans="1:4" x14ac:dyDescent="0.3">
      <c r="A14823" t="s">
        <v>0</v>
      </c>
      <c r="B14823">
        <v>1334214</v>
      </c>
      <c r="C14823" s="1">
        <v>4902430856737</v>
      </c>
      <c r="D14823" t="s">
        <v>4639</v>
      </c>
    </row>
    <row r="14824" spans="1:4" x14ac:dyDescent="0.3">
      <c r="A14824" t="s">
        <v>0</v>
      </c>
      <c r="B14824">
        <v>1334214</v>
      </c>
      <c r="C14824" s="1">
        <v>4902430895019</v>
      </c>
      <c r="D14824" t="s">
        <v>4639</v>
      </c>
    </row>
    <row r="14825" spans="1:4" x14ac:dyDescent="0.3">
      <c r="A14825" t="s">
        <v>0</v>
      </c>
      <c r="B14825">
        <v>1334214</v>
      </c>
      <c r="C14825" s="1">
        <v>4902430872867</v>
      </c>
      <c r="D14825" t="s">
        <v>4639</v>
      </c>
    </row>
    <row r="14826" spans="1:4" x14ac:dyDescent="0.3">
      <c r="A14826" t="s">
        <v>0</v>
      </c>
      <c r="B14826">
        <v>1334279</v>
      </c>
      <c r="C14826" s="1">
        <v>8901030733956</v>
      </c>
      <c r="D14826" t="s">
        <v>4640</v>
      </c>
    </row>
    <row r="14827" spans="1:4" x14ac:dyDescent="0.3">
      <c r="A14827" t="s">
        <v>0</v>
      </c>
      <c r="B14827">
        <v>1334280</v>
      </c>
      <c r="C14827" s="1">
        <v>8901030733963</v>
      </c>
      <c r="D14827" t="s">
        <v>4641</v>
      </c>
    </row>
    <row r="14828" spans="1:4" x14ac:dyDescent="0.3">
      <c r="A14828" t="s">
        <v>0</v>
      </c>
      <c r="B14828">
        <v>1334281</v>
      </c>
      <c r="C14828" s="1">
        <v>8901030733970</v>
      </c>
      <c r="D14828" t="s">
        <v>4642</v>
      </c>
    </row>
    <row r="14829" spans="1:4" x14ac:dyDescent="0.3">
      <c r="A14829" t="s">
        <v>0</v>
      </c>
      <c r="B14829">
        <v>1334282</v>
      </c>
      <c r="C14829" s="1">
        <v>8901030733987</v>
      </c>
      <c r="D14829" t="s">
        <v>4643</v>
      </c>
    </row>
    <row r="14830" spans="1:4" x14ac:dyDescent="0.3">
      <c r="A14830" t="s">
        <v>0</v>
      </c>
      <c r="B14830">
        <v>1334796</v>
      </c>
      <c r="C14830" s="1">
        <v>8908004465110</v>
      </c>
      <c r="D14830" t="s">
        <v>4644</v>
      </c>
    </row>
    <row r="14831" spans="1:4" x14ac:dyDescent="0.3">
      <c r="A14831" t="s">
        <v>0</v>
      </c>
      <c r="B14831">
        <v>1334798</v>
      </c>
      <c r="C14831" s="1">
        <v>8908004465141</v>
      </c>
      <c r="D14831" t="s">
        <v>4645</v>
      </c>
    </row>
    <row r="14832" spans="1:4" x14ac:dyDescent="0.3">
      <c r="A14832" t="s">
        <v>0</v>
      </c>
      <c r="B14832">
        <v>1334799</v>
      </c>
      <c r="C14832" s="1">
        <v>8908004465158</v>
      </c>
      <c r="D14832" t="s">
        <v>4646</v>
      </c>
    </row>
    <row r="14833" spans="1:4" x14ac:dyDescent="0.3">
      <c r="A14833" t="s">
        <v>0</v>
      </c>
      <c r="B14833">
        <v>1334800</v>
      </c>
      <c r="C14833" s="1">
        <v>8908004465097</v>
      </c>
      <c r="D14833" t="s">
        <v>4647</v>
      </c>
    </row>
    <row r="14834" spans="1:4" x14ac:dyDescent="0.3">
      <c r="A14834" t="s">
        <v>0</v>
      </c>
      <c r="B14834">
        <v>1334800</v>
      </c>
      <c r="C14834" s="1">
        <v>8908004465165</v>
      </c>
      <c r="D14834" t="s">
        <v>4647</v>
      </c>
    </row>
    <row r="14835" spans="1:4" x14ac:dyDescent="0.3">
      <c r="A14835" t="s">
        <v>0</v>
      </c>
      <c r="B14835">
        <v>1334828</v>
      </c>
      <c r="C14835" s="1">
        <v>8901030738227</v>
      </c>
      <c r="D14835" t="s">
        <v>4648</v>
      </c>
    </row>
    <row r="14836" spans="1:4" x14ac:dyDescent="0.3">
      <c r="A14836" t="s">
        <v>0</v>
      </c>
      <c r="B14836">
        <v>1334830</v>
      </c>
      <c r="C14836" s="1">
        <v>8901030732294</v>
      </c>
      <c r="D14836" t="s">
        <v>4649</v>
      </c>
    </row>
    <row r="14837" spans="1:4" x14ac:dyDescent="0.3">
      <c r="A14837" t="s">
        <v>0</v>
      </c>
      <c r="B14837">
        <v>1334836</v>
      </c>
      <c r="C14837" s="1">
        <v>8901138842703</v>
      </c>
      <c r="D14837" t="s">
        <v>4650</v>
      </c>
    </row>
    <row r="14838" spans="1:4" x14ac:dyDescent="0.3">
      <c r="A14838" t="s">
        <v>0</v>
      </c>
      <c r="B14838">
        <v>1334837</v>
      </c>
      <c r="C14838" s="1">
        <v>8901138842710</v>
      </c>
      <c r="D14838" t="s">
        <v>4651</v>
      </c>
    </row>
    <row r="14839" spans="1:4" x14ac:dyDescent="0.3">
      <c r="A14839" t="s">
        <v>0</v>
      </c>
      <c r="B14839">
        <v>1334838</v>
      </c>
      <c r="C14839" s="1">
        <v>8901526546985</v>
      </c>
      <c r="D14839" t="s">
        <v>4652</v>
      </c>
    </row>
    <row r="14840" spans="1:4" x14ac:dyDescent="0.3">
      <c r="A14840" t="s">
        <v>0</v>
      </c>
      <c r="B14840">
        <v>1334838</v>
      </c>
      <c r="C14840" s="1">
        <v>8901526530267</v>
      </c>
      <c r="D14840" t="s">
        <v>4652</v>
      </c>
    </row>
    <row r="14841" spans="1:4" x14ac:dyDescent="0.3">
      <c r="A14841" t="s">
        <v>0</v>
      </c>
      <c r="B14841">
        <v>1334893</v>
      </c>
      <c r="C14841" s="1">
        <v>8906021924887</v>
      </c>
      <c r="D14841" t="s">
        <v>4653</v>
      </c>
    </row>
    <row r="14842" spans="1:4" x14ac:dyDescent="0.3">
      <c r="A14842" t="s">
        <v>0</v>
      </c>
      <c r="B14842">
        <v>1334894</v>
      </c>
      <c r="C14842" s="1">
        <v>8906021924894</v>
      </c>
      <c r="D14842" t="s">
        <v>4654</v>
      </c>
    </row>
    <row r="14843" spans="1:4" x14ac:dyDescent="0.3">
      <c r="A14843" t="s">
        <v>0</v>
      </c>
      <c r="B14843">
        <v>1334895</v>
      </c>
      <c r="C14843" s="1">
        <v>8906021927079</v>
      </c>
      <c r="D14843" t="s">
        <v>4655</v>
      </c>
    </row>
    <row r="14844" spans="1:4" x14ac:dyDescent="0.3">
      <c r="A14844" t="s">
        <v>0</v>
      </c>
      <c r="B14844">
        <v>1334896</v>
      </c>
      <c r="C14844" s="1">
        <v>8906021927062</v>
      </c>
      <c r="D14844" t="s">
        <v>4656</v>
      </c>
    </row>
    <row r="14845" spans="1:4" x14ac:dyDescent="0.3">
      <c r="A14845" t="s">
        <v>0</v>
      </c>
      <c r="B14845">
        <v>1334898</v>
      </c>
      <c r="C14845" s="1">
        <v>8906021927208</v>
      </c>
      <c r="D14845" t="s">
        <v>4657</v>
      </c>
    </row>
    <row r="14846" spans="1:4" x14ac:dyDescent="0.3">
      <c r="A14846" t="s">
        <v>0</v>
      </c>
      <c r="B14846">
        <v>1334904</v>
      </c>
      <c r="C14846" s="1">
        <v>7290002493303</v>
      </c>
      <c r="D14846" t="s">
        <v>4658</v>
      </c>
    </row>
    <row r="14847" spans="1:4" x14ac:dyDescent="0.3">
      <c r="A14847" t="s">
        <v>0</v>
      </c>
      <c r="B14847">
        <v>1334907</v>
      </c>
      <c r="C14847" s="1">
        <v>8906033181018</v>
      </c>
      <c r="D14847" t="s">
        <v>4659</v>
      </c>
    </row>
    <row r="14848" spans="1:4" x14ac:dyDescent="0.3">
      <c r="A14848" t="s">
        <v>0</v>
      </c>
      <c r="B14848">
        <v>1334909</v>
      </c>
      <c r="C14848" s="1">
        <v>8906033181032</v>
      </c>
      <c r="D14848" t="s">
        <v>4660</v>
      </c>
    </row>
    <row r="14849" spans="1:4" x14ac:dyDescent="0.3">
      <c r="A14849" t="s">
        <v>0</v>
      </c>
      <c r="B14849">
        <v>1334910</v>
      </c>
      <c r="C14849" s="1">
        <v>8906033181049</v>
      </c>
      <c r="D14849" t="s">
        <v>4661</v>
      </c>
    </row>
    <row r="14850" spans="1:4" x14ac:dyDescent="0.3">
      <c r="A14850" t="s">
        <v>0</v>
      </c>
      <c r="B14850">
        <v>1334912</v>
      </c>
      <c r="C14850" s="1">
        <v>8906033181148</v>
      </c>
      <c r="D14850" t="s">
        <v>4662</v>
      </c>
    </row>
    <row r="14851" spans="1:4" x14ac:dyDescent="0.3">
      <c r="A14851" t="s">
        <v>0</v>
      </c>
      <c r="B14851">
        <v>1334913</v>
      </c>
      <c r="C14851" s="1">
        <v>8906033181025</v>
      </c>
      <c r="D14851" t="s">
        <v>4663</v>
      </c>
    </row>
    <row r="14852" spans="1:4" x14ac:dyDescent="0.3">
      <c r="A14852" t="s">
        <v>0</v>
      </c>
      <c r="B14852">
        <v>1335155</v>
      </c>
      <c r="C14852" s="1">
        <v>8901030755200</v>
      </c>
      <c r="D14852" t="s">
        <v>4664</v>
      </c>
    </row>
    <row r="14853" spans="1:4" x14ac:dyDescent="0.3">
      <c r="A14853" t="s">
        <v>0</v>
      </c>
      <c r="B14853">
        <v>1335155</v>
      </c>
      <c r="C14853" s="1">
        <v>8901030767104</v>
      </c>
      <c r="D14853" t="s">
        <v>4664</v>
      </c>
    </row>
    <row r="14854" spans="1:4" x14ac:dyDescent="0.3">
      <c r="A14854" t="s">
        <v>0</v>
      </c>
      <c r="B14854">
        <v>1335155</v>
      </c>
      <c r="C14854" s="1">
        <v>8901030814013</v>
      </c>
      <c r="D14854" t="s">
        <v>4664</v>
      </c>
    </row>
    <row r="14855" spans="1:4" x14ac:dyDescent="0.3">
      <c r="A14855" t="s">
        <v>0</v>
      </c>
      <c r="B14855">
        <v>1335156</v>
      </c>
      <c r="C14855" s="1">
        <v>8901030755217</v>
      </c>
      <c r="D14855" t="s">
        <v>4665</v>
      </c>
    </row>
    <row r="14856" spans="1:4" x14ac:dyDescent="0.3">
      <c r="A14856" t="s">
        <v>0</v>
      </c>
      <c r="B14856">
        <v>1335156</v>
      </c>
      <c r="C14856" s="1">
        <v>8901030741685</v>
      </c>
      <c r="D14856" t="s">
        <v>4665</v>
      </c>
    </row>
    <row r="14857" spans="1:4" x14ac:dyDescent="0.3">
      <c r="A14857" t="s">
        <v>0</v>
      </c>
      <c r="B14857">
        <v>1335156</v>
      </c>
      <c r="C14857" s="1">
        <v>8901030714535</v>
      </c>
      <c r="D14857" t="s">
        <v>4665</v>
      </c>
    </row>
    <row r="14858" spans="1:4" x14ac:dyDescent="0.3">
      <c r="A14858" t="s">
        <v>0</v>
      </c>
      <c r="B14858">
        <v>1335156</v>
      </c>
      <c r="C14858" s="1">
        <v>8901030767111</v>
      </c>
      <c r="D14858" t="s">
        <v>4665</v>
      </c>
    </row>
    <row r="14859" spans="1:4" x14ac:dyDescent="0.3">
      <c r="A14859" t="s">
        <v>0</v>
      </c>
      <c r="B14859">
        <v>1335156</v>
      </c>
      <c r="C14859" s="1">
        <v>8901030779787</v>
      </c>
      <c r="D14859" t="s">
        <v>4665</v>
      </c>
    </row>
    <row r="14860" spans="1:4" x14ac:dyDescent="0.3">
      <c r="A14860" t="s">
        <v>0</v>
      </c>
      <c r="B14860">
        <v>1335157</v>
      </c>
      <c r="C14860" s="1">
        <v>8901030755224</v>
      </c>
      <c r="D14860" t="s">
        <v>4666</v>
      </c>
    </row>
    <row r="14861" spans="1:4" x14ac:dyDescent="0.3">
      <c r="A14861" t="s">
        <v>0</v>
      </c>
      <c r="B14861">
        <v>1335157</v>
      </c>
      <c r="C14861" s="1">
        <v>8901030767128</v>
      </c>
      <c r="D14861" t="s">
        <v>4666</v>
      </c>
    </row>
    <row r="14862" spans="1:4" x14ac:dyDescent="0.3">
      <c r="A14862" t="s">
        <v>0</v>
      </c>
      <c r="B14862">
        <v>1335159</v>
      </c>
      <c r="C14862" s="1">
        <v>8901030755248</v>
      </c>
      <c r="D14862" t="s">
        <v>4667</v>
      </c>
    </row>
    <row r="14863" spans="1:4" x14ac:dyDescent="0.3">
      <c r="A14863" t="s">
        <v>0</v>
      </c>
      <c r="B14863">
        <v>1335159</v>
      </c>
      <c r="C14863" s="1">
        <v>8901030776205</v>
      </c>
      <c r="D14863" t="s">
        <v>4667</v>
      </c>
    </row>
    <row r="14864" spans="1:4" x14ac:dyDescent="0.3">
      <c r="A14864" t="s">
        <v>0</v>
      </c>
      <c r="B14864">
        <v>1335161</v>
      </c>
      <c r="C14864" s="1">
        <v>8901030755262</v>
      </c>
      <c r="D14864" t="s">
        <v>4668</v>
      </c>
    </row>
    <row r="14865" spans="1:4" x14ac:dyDescent="0.3">
      <c r="A14865" t="s">
        <v>0</v>
      </c>
      <c r="B14865">
        <v>1335161</v>
      </c>
      <c r="C14865" s="1">
        <v>8901030785160</v>
      </c>
      <c r="D14865" t="s">
        <v>4668</v>
      </c>
    </row>
    <row r="14866" spans="1:4" x14ac:dyDescent="0.3">
      <c r="A14866" t="s">
        <v>0</v>
      </c>
      <c r="B14866">
        <v>1335161</v>
      </c>
      <c r="C14866" s="1">
        <v>8901030776229</v>
      </c>
      <c r="D14866" t="s">
        <v>4668</v>
      </c>
    </row>
    <row r="14867" spans="1:4" x14ac:dyDescent="0.3">
      <c r="A14867" t="s">
        <v>0</v>
      </c>
      <c r="B14867">
        <v>1335226</v>
      </c>
      <c r="C14867" s="1">
        <v>8903622000392</v>
      </c>
      <c r="D14867" t="s">
        <v>4669</v>
      </c>
    </row>
    <row r="14868" spans="1:4" x14ac:dyDescent="0.3">
      <c r="A14868" t="s">
        <v>0</v>
      </c>
      <c r="B14868">
        <v>1335226</v>
      </c>
      <c r="C14868" s="1">
        <v>8903622001828</v>
      </c>
      <c r="D14868" t="s">
        <v>4669</v>
      </c>
    </row>
    <row r="14869" spans="1:4" x14ac:dyDescent="0.3">
      <c r="A14869" t="s">
        <v>0</v>
      </c>
      <c r="B14869">
        <v>1335226</v>
      </c>
      <c r="C14869" s="1">
        <v>8903622000828</v>
      </c>
      <c r="D14869" t="s">
        <v>4669</v>
      </c>
    </row>
    <row r="14870" spans="1:4" x14ac:dyDescent="0.3">
      <c r="A14870" t="s">
        <v>0</v>
      </c>
      <c r="B14870">
        <v>1335227</v>
      </c>
      <c r="C14870" s="1">
        <v>8903622000408</v>
      </c>
      <c r="D14870" t="s">
        <v>4670</v>
      </c>
    </row>
    <row r="14871" spans="1:4" x14ac:dyDescent="0.3">
      <c r="A14871" t="s">
        <v>0</v>
      </c>
      <c r="B14871">
        <v>1335227</v>
      </c>
      <c r="C14871" s="1">
        <v>8903622000897</v>
      </c>
      <c r="D14871" t="s">
        <v>4670</v>
      </c>
    </row>
    <row r="14872" spans="1:4" x14ac:dyDescent="0.3">
      <c r="A14872" t="s">
        <v>0</v>
      </c>
      <c r="B14872">
        <v>1335228</v>
      </c>
      <c r="C14872" s="1">
        <v>8903622000415</v>
      </c>
      <c r="D14872" t="s">
        <v>4671</v>
      </c>
    </row>
    <row r="14873" spans="1:4" x14ac:dyDescent="0.3">
      <c r="A14873" t="s">
        <v>0</v>
      </c>
      <c r="B14873">
        <v>1335228</v>
      </c>
      <c r="C14873" s="1">
        <v>8903622000941</v>
      </c>
      <c r="D14873" t="s">
        <v>4671</v>
      </c>
    </row>
    <row r="14874" spans="1:4" x14ac:dyDescent="0.3">
      <c r="A14874" t="s">
        <v>0</v>
      </c>
      <c r="B14874">
        <v>1335229</v>
      </c>
      <c r="C14874" s="1">
        <v>8903622000422</v>
      </c>
      <c r="D14874" t="s">
        <v>4672</v>
      </c>
    </row>
    <row r="14875" spans="1:4" x14ac:dyDescent="0.3">
      <c r="A14875" t="s">
        <v>0</v>
      </c>
      <c r="B14875">
        <v>1335229</v>
      </c>
      <c r="C14875" s="1">
        <v>8903622001009</v>
      </c>
      <c r="D14875" t="s">
        <v>4672</v>
      </c>
    </row>
    <row r="14876" spans="1:4" x14ac:dyDescent="0.3">
      <c r="A14876" t="s">
        <v>0</v>
      </c>
      <c r="B14876">
        <v>1335232</v>
      </c>
      <c r="C14876" s="1">
        <v>8901571009770</v>
      </c>
      <c r="D14876" t="s">
        <v>4673</v>
      </c>
    </row>
    <row r="14877" spans="1:4" x14ac:dyDescent="0.3">
      <c r="A14877" t="s">
        <v>0</v>
      </c>
      <c r="B14877">
        <v>1335235</v>
      </c>
      <c r="C14877" s="1">
        <v>8906070641148</v>
      </c>
      <c r="D14877" t="s">
        <v>4674</v>
      </c>
    </row>
    <row r="14878" spans="1:4" x14ac:dyDescent="0.3">
      <c r="A14878" t="s">
        <v>0</v>
      </c>
      <c r="B14878">
        <v>1335237</v>
      </c>
      <c r="C14878" s="1">
        <v>8906070641087</v>
      </c>
      <c r="D14878" t="s">
        <v>4675</v>
      </c>
    </row>
    <row r="14879" spans="1:4" x14ac:dyDescent="0.3">
      <c r="A14879" t="s">
        <v>0</v>
      </c>
      <c r="B14879">
        <v>1335238</v>
      </c>
      <c r="C14879" s="1">
        <v>8906070641063</v>
      </c>
      <c r="D14879" t="s">
        <v>4676</v>
      </c>
    </row>
    <row r="14880" spans="1:4" x14ac:dyDescent="0.3">
      <c r="A14880" t="s">
        <v>0</v>
      </c>
      <c r="B14880">
        <v>1335240</v>
      </c>
      <c r="C14880" s="1">
        <v>8906070641032</v>
      </c>
      <c r="D14880" t="s">
        <v>4677</v>
      </c>
    </row>
    <row r="14881" spans="1:4" x14ac:dyDescent="0.3">
      <c r="A14881" t="s">
        <v>0</v>
      </c>
      <c r="B14881">
        <v>1335243</v>
      </c>
      <c r="C14881" s="1">
        <v>1000000012574530</v>
      </c>
      <c r="D14881" t="s">
        <v>4678</v>
      </c>
    </row>
    <row r="14882" spans="1:4" x14ac:dyDescent="0.3">
      <c r="A14882" t="s">
        <v>0</v>
      </c>
      <c r="B14882">
        <v>1335244</v>
      </c>
      <c r="C14882" s="1">
        <v>1000000012574540</v>
      </c>
      <c r="D14882" t="s">
        <v>4679</v>
      </c>
    </row>
    <row r="14883" spans="1:4" x14ac:dyDescent="0.3">
      <c r="A14883" t="s">
        <v>0</v>
      </c>
      <c r="B14883">
        <v>1335245</v>
      </c>
      <c r="C14883" s="1">
        <v>1000000012574550</v>
      </c>
      <c r="D14883" t="s">
        <v>4680</v>
      </c>
    </row>
    <row r="14884" spans="1:4" x14ac:dyDescent="0.3">
      <c r="A14884" t="s">
        <v>0</v>
      </c>
      <c r="B14884">
        <v>1335410</v>
      </c>
      <c r="C14884" s="1">
        <v>8901399040009</v>
      </c>
      <c r="D14884" t="s">
        <v>4681</v>
      </c>
    </row>
    <row r="14885" spans="1:4" x14ac:dyDescent="0.3">
      <c r="A14885" t="s">
        <v>0</v>
      </c>
      <c r="B14885">
        <v>1335411</v>
      </c>
      <c r="C14885" s="1">
        <v>8901399042003</v>
      </c>
      <c r="D14885" t="s">
        <v>4682</v>
      </c>
    </row>
    <row r="14886" spans="1:4" x14ac:dyDescent="0.3">
      <c r="A14886" t="s">
        <v>0</v>
      </c>
      <c r="B14886">
        <v>1335420</v>
      </c>
      <c r="C14886" s="1">
        <v>8901030687525</v>
      </c>
      <c r="D14886" t="s">
        <v>4683</v>
      </c>
    </row>
    <row r="14887" spans="1:4" x14ac:dyDescent="0.3">
      <c r="A14887" t="s">
        <v>0</v>
      </c>
      <c r="B14887">
        <v>1335421</v>
      </c>
      <c r="C14887" s="1">
        <v>8901030687532</v>
      </c>
      <c r="D14887" t="s">
        <v>4684</v>
      </c>
    </row>
    <row r="14888" spans="1:4" x14ac:dyDescent="0.3">
      <c r="A14888" t="s">
        <v>0</v>
      </c>
      <c r="B14888">
        <v>1335422</v>
      </c>
      <c r="C14888" s="1">
        <v>8901030727092</v>
      </c>
      <c r="D14888" t="s">
        <v>4685</v>
      </c>
    </row>
    <row r="14889" spans="1:4" x14ac:dyDescent="0.3">
      <c r="A14889" t="s">
        <v>0</v>
      </c>
      <c r="B14889">
        <v>1335423</v>
      </c>
      <c r="C14889" s="1">
        <v>8901030727108</v>
      </c>
      <c r="D14889" t="s">
        <v>4686</v>
      </c>
    </row>
    <row r="14890" spans="1:4" x14ac:dyDescent="0.3">
      <c r="A14890" t="s">
        <v>0</v>
      </c>
      <c r="B14890">
        <v>1335424</v>
      </c>
      <c r="C14890" s="1">
        <v>8901030727115</v>
      </c>
      <c r="D14890" t="s">
        <v>4687</v>
      </c>
    </row>
    <row r="14891" spans="1:4" x14ac:dyDescent="0.3">
      <c r="A14891" t="s">
        <v>0</v>
      </c>
      <c r="B14891">
        <v>1335425</v>
      </c>
      <c r="C14891" s="1">
        <v>8901030732331</v>
      </c>
      <c r="D14891" t="s">
        <v>4688</v>
      </c>
    </row>
    <row r="14892" spans="1:4" x14ac:dyDescent="0.3">
      <c r="A14892" t="s">
        <v>0</v>
      </c>
      <c r="B14892">
        <v>1335438</v>
      </c>
      <c r="C14892" s="1">
        <v>8901725106973</v>
      </c>
      <c r="D14892" t="s">
        <v>4689</v>
      </c>
    </row>
    <row r="14893" spans="1:4" x14ac:dyDescent="0.3">
      <c r="A14893" t="s">
        <v>0</v>
      </c>
      <c r="B14893">
        <v>1335439</v>
      </c>
      <c r="C14893" s="1">
        <v>8901725106980</v>
      </c>
      <c r="D14893" t="s">
        <v>4690</v>
      </c>
    </row>
    <row r="14894" spans="1:4" x14ac:dyDescent="0.3">
      <c r="A14894" t="s">
        <v>0</v>
      </c>
      <c r="B14894">
        <v>1335440</v>
      </c>
      <c r="C14894" s="1">
        <v>8901725106959</v>
      </c>
      <c r="D14894" t="s">
        <v>4691</v>
      </c>
    </row>
    <row r="14895" spans="1:4" x14ac:dyDescent="0.3">
      <c r="A14895" t="s">
        <v>0</v>
      </c>
      <c r="B14895">
        <v>1335441</v>
      </c>
      <c r="C14895" s="1">
        <v>8901725106966</v>
      </c>
      <c r="D14895" t="s">
        <v>4692</v>
      </c>
    </row>
    <row r="14896" spans="1:4" x14ac:dyDescent="0.3">
      <c r="A14896" t="s">
        <v>0</v>
      </c>
      <c r="B14896">
        <v>1335442</v>
      </c>
      <c r="C14896" s="1">
        <v>8901725106997</v>
      </c>
      <c r="D14896" t="s">
        <v>4693</v>
      </c>
    </row>
    <row r="14897" spans="1:4" x14ac:dyDescent="0.3">
      <c r="A14897" t="s">
        <v>0</v>
      </c>
      <c r="B14897">
        <v>1335443</v>
      </c>
      <c r="C14897" s="1">
        <v>8901725107000</v>
      </c>
      <c r="D14897" t="s">
        <v>4694</v>
      </c>
    </row>
    <row r="14898" spans="1:4" x14ac:dyDescent="0.3">
      <c r="A14898" t="s">
        <v>0</v>
      </c>
      <c r="B14898">
        <v>1335445</v>
      </c>
      <c r="C14898" s="1">
        <v>8904104779454</v>
      </c>
      <c r="D14898" t="s">
        <v>4695</v>
      </c>
    </row>
    <row r="14899" spans="1:4" x14ac:dyDescent="0.3">
      <c r="A14899" t="s">
        <v>0</v>
      </c>
      <c r="B14899">
        <v>1335446</v>
      </c>
      <c r="C14899" s="1">
        <v>8904104700021</v>
      </c>
      <c r="D14899" t="s">
        <v>4696</v>
      </c>
    </row>
    <row r="14900" spans="1:4" x14ac:dyDescent="0.3">
      <c r="A14900" t="s">
        <v>0</v>
      </c>
      <c r="B14900">
        <v>1335447</v>
      </c>
      <c r="C14900" s="1">
        <v>8904104723020</v>
      </c>
      <c r="D14900" t="s">
        <v>4697</v>
      </c>
    </row>
    <row r="14901" spans="1:4" x14ac:dyDescent="0.3">
      <c r="A14901" t="s">
        <v>0</v>
      </c>
      <c r="B14901">
        <v>1335449</v>
      </c>
      <c r="C14901" s="1">
        <v>8904104724034</v>
      </c>
      <c r="D14901" t="s">
        <v>4698</v>
      </c>
    </row>
    <row r="14902" spans="1:4" x14ac:dyDescent="0.3">
      <c r="A14902" t="s">
        <v>0</v>
      </c>
      <c r="B14902">
        <v>1335703</v>
      </c>
      <c r="C14902" s="1">
        <v>8901030734052</v>
      </c>
      <c r="D14902" t="s">
        <v>4699</v>
      </c>
    </row>
    <row r="14903" spans="1:4" x14ac:dyDescent="0.3">
      <c r="A14903" t="s">
        <v>0</v>
      </c>
      <c r="B14903">
        <v>1335705</v>
      </c>
      <c r="C14903" s="1">
        <v>8901030737176</v>
      </c>
      <c r="D14903" t="s">
        <v>4700</v>
      </c>
    </row>
    <row r="14904" spans="1:4" x14ac:dyDescent="0.3">
      <c r="A14904" t="s">
        <v>0</v>
      </c>
      <c r="B14904">
        <v>1335705</v>
      </c>
      <c r="C14904" s="1">
        <v>8901030723926</v>
      </c>
      <c r="D14904" t="s">
        <v>4700</v>
      </c>
    </row>
    <row r="14905" spans="1:4" x14ac:dyDescent="0.3">
      <c r="A14905" t="s">
        <v>0</v>
      </c>
      <c r="B14905">
        <v>1335705</v>
      </c>
      <c r="C14905" s="1">
        <v>8901030787072</v>
      </c>
      <c r="D14905" t="s">
        <v>4700</v>
      </c>
    </row>
    <row r="14906" spans="1:4" x14ac:dyDescent="0.3">
      <c r="A14906" t="s">
        <v>0</v>
      </c>
      <c r="B14906">
        <v>1335705</v>
      </c>
      <c r="C14906" s="1">
        <v>8901030787065</v>
      </c>
      <c r="D14906" t="s">
        <v>4700</v>
      </c>
    </row>
    <row r="14907" spans="1:4" x14ac:dyDescent="0.3">
      <c r="A14907" t="s">
        <v>0</v>
      </c>
      <c r="B14907">
        <v>1335706</v>
      </c>
      <c r="C14907" s="1">
        <v>8901030737299</v>
      </c>
      <c r="D14907" t="s">
        <v>4701</v>
      </c>
    </row>
    <row r="14908" spans="1:4" x14ac:dyDescent="0.3">
      <c r="A14908" t="s">
        <v>0</v>
      </c>
      <c r="B14908">
        <v>1335706</v>
      </c>
      <c r="C14908" s="1">
        <v>8901030783647</v>
      </c>
      <c r="D14908" t="s">
        <v>4701</v>
      </c>
    </row>
    <row r="14909" spans="1:4" x14ac:dyDescent="0.3">
      <c r="A14909" t="s">
        <v>0</v>
      </c>
      <c r="B14909">
        <v>1335707</v>
      </c>
      <c r="C14909" s="1">
        <v>8901030737305</v>
      </c>
      <c r="D14909" t="s">
        <v>4702</v>
      </c>
    </row>
    <row r="14910" spans="1:4" x14ac:dyDescent="0.3">
      <c r="A14910" t="s">
        <v>0</v>
      </c>
      <c r="B14910">
        <v>1335707</v>
      </c>
      <c r="C14910" s="1">
        <v>8901030783654</v>
      </c>
      <c r="D14910" t="s">
        <v>4702</v>
      </c>
    </row>
    <row r="14911" spans="1:4" x14ac:dyDescent="0.3">
      <c r="A14911" t="s">
        <v>0</v>
      </c>
      <c r="B14911">
        <v>1335728</v>
      </c>
      <c r="C14911" s="1">
        <v>8901030735134</v>
      </c>
      <c r="D14911" t="s">
        <v>4703</v>
      </c>
    </row>
    <row r="14912" spans="1:4" x14ac:dyDescent="0.3">
      <c r="A14912" t="s">
        <v>0</v>
      </c>
      <c r="B14912">
        <v>1335730</v>
      </c>
      <c r="C14912" s="1">
        <v>8901030735158</v>
      </c>
      <c r="D14912" t="s">
        <v>4704</v>
      </c>
    </row>
    <row r="14913" spans="1:4" x14ac:dyDescent="0.3">
      <c r="A14913" t="s">
        <v>0</v>
      </c>
      <c r="B14913">
        <v>1335732</v>
      </c>
      <c r="C14913" s="1">
        <v>8901030735257</v>
      </c>
      <c r="D14913" t="s">
        <v>4705</v>
      </c>
    </row>
    <row r="14914" spans="1:4" x14ac:dyDescent="0.3">
      <c r="A14914" t="s">
        <v>0</v>
      </c>
      <c r="B14914">
        <v>1335735</v>
      </c>
      <c r="C14914" s="1">
        <v>8901138844455</v>
      </c>
      <c r="D14914" t="s">
        <v>4706</v>
      </c>
    </row>
    <row r="14915" spans="1:4" x14ac:dyDescent="0.3">
      <c r="A14915" t="s">
        <v>0</v>
      </c>
      <c r="B14915">
        <v>1335736</v>
      </c>
      <c r="C14915" s="1">
        <v>8901396396116</v>
      </c>
      <c r="D14915" t="s">
        <v>4707</v>
      </c>
    </row>
    <row r="14916" spans="1:4" x14ac:dyDescent="0.3">
      <c r="A14916" t="s">
        <v>0</v>
      </c>
      <c r="B14916">
        <v>1335736</v>
      </c>
      <c r="C14916" s="1">
        <v>8901396396130</v>
      </c>
      <c r="D14916" t="s">
        <v>4707</v>
      </c>
    </row>
    <row r="14917" spans="1:4" x14ac:dyDescent="0.3">
      <c r="A14917" t="s">
        <v>0</v>
      </c>
      <c r="B14917">
        <v>1335738</v>
      </c>
      <c r="C14917" s="1">
        <v>8901396396512</v>
      </c>
      <c r="D14917" t="s">
        <v>4708</v>
      </c>
    </row>
    <row r="14918" spans="1:4" x14ac:dyDescent="0.3">
      <c r="A14918" t="s">
        <v>0</v>
      </c>
      <c r="B14918">
        <v>1335738</v>
      </c>
      <c r="C14918" s="1">
        <v>8901396396536</v>
      </c>
      <c r="D14918" t="s">
        <v>4708</v>
      </c>
    </row>
    <row r="14919" spans="1:4" x14ac:dyDescent="0.3">
      <c r="A14919" t="s">
        <v>0</v>
      </c>
      <c r="B14919">
        <v>1336076</v>
      </c>
      <c r="C14919" s="1">
        <v>4902430889780</v>
      </c>
      <c r="D14919" t="s">
        <v>4709</v>
      </c>
    </row>
    <row r="14920" spans="1:4" x14ac:dyDescent="0.3">
      <c r="A14920" t="s">
        <v>0</v>
      </c>
      <c r="B14920">
        <v>1336076</v>
      </c>
      <c r="C14920" s="1">
        <v>4902430513579</v>
      </c>
      <c r="D14920" t="s">
        <v>4709</v>
      </c>
    </row>
    <row r="14921" spans="1:4" x14ac:dyDescent="0.3">
      <c r="A14921" t="s">
        <v>0</v>
      </c>
      <c r="B14921">
        <v>1336077</v>
      </c>
      <c r="C14921" s="1">
        <v>4902430889803</v>
      </c>
      <c r="D14921" t="s">
        <v>4710</v>
      </c>
    </row>
    <row r="14922" spans="1:4" x14ac:dyDescent="0.3">
      <c r="A14922" t="s">
        <v>0</v>
      </c>
      <c r="B14922">
        <v>1336077</v>
      </c>
      <c r="C14922" s="1">
        <v>4902430513616</v>
      </c>
      <c r="D14922" t="s">
        <v>4710</v>
      </c>
    </row>
    <row r="14923" spans="1:4" x14ac:dyDescent="0.3">
      <c r="A14923" t="s">
        <v>0</v>
      </c>
      <c r="B14923">
        <v>1336079</v>
      </c>
      <c r="C14923" s="1">
        <v>4902430889841</v>
      </c>
      <c r="D14923" t="s">
        <v>4711</v>
      </c>
    </row>
    <row r="14924" spans="1:4" x14ac:dyDescent="0.3">
      <c r="A14924" t="s">
        <v>0</v>
      </c>
      <c r="B14924">
        <v>1336079</v>
      </c>
      <c r="C14924" s="1">
        <v>4902430234719</v>
      </c>
      <c r="D14924" t="s">
        <v>4711</v>
      </c>
    </row>
    <row r="14925" spans="1:4" x14ac:dyDescent="0.3">
      <c r="A14925" t="s">
        <v>0</v>
      </c>
      <c r="B14925">
        <v>1336080</v>
      </c>
      <c r="C14925" s="1">
        <v>4902430889704</v>
      </c>
      <c r="D14925" t="s">
        <v>4712</v>
      </c>
    </row>
    <row r="14926" spans="1:4" x14ac:dyDescent="0.3">
      <c r="A14926" t="s">
        <v>0</v>
      </c>
      <c r="B14926">
        <v>1336080</v>
      </c>
      <c r="C14926" s="1">
        <v>4987176043733</v>
      </c>
      <c r="D14926" t="s">
        <v>4712</v>
      </c>
    </row>
    <row r="14927" spans="1:4" x14ac:dyDescent="0.3">
      <c r="A14927" t="s">
        <v>0</v>
      </c>
      <c r="B14927">
        <v>1336081</v>
      </c>
      <c r="C14927" s="1">
        <v>4902430889728</v>
      </c>
      <c r="D14927" t="s">
        <v>4713</v>
      </c>
    </row>
    <row r="14928" spans="1:4" x14ac:dyDescent="0.3">
      <c r="A14928" t="s">
        <v>0</v>
      </c>
      <c r="B14928">
        <v>1336081</v>
      </c>
      <c r="C14928" s="1">
        <v>4902430216982</v>
      </c>
      <c r="D14928" t="s">
        <v>4713</v>
      </c>
    </row>
    <row r="14929" spans="1:4" x14ac:dyDescent="0.3">
      <c r="A14929" t="s">
        <v>0</v>
      </c>
      <c r="B14929">
        <v>1336081</v>
      </c>
      <c r="C14929" s="1">
        <v>4987176043726</v>
      </c>
      <c r="D14929" t="s">
        <v>4713</v>
      </c>
    </row>
    <row r="14930" spans="1:4" x14ac:dyDescent="0.3">
      <c r="A14930" t="s">
        <v>0</v>
      </c>
      <c r="B14930">
        <v>1336082</v>
      </c>
      <c r="C14930" s="1">
        <v>4902430889742</v>
      </c>
      <c r="D14930" t="s">
        <v>4714</v>
      </c>
    </row>
    <row r="14931" spans="1:4" x14ac:dyDescent="0.3">
      <c r="A14931" t="s">
        <v>0</v>
      </c>
      <c r="B14931">
        <v>1336331</v>
      </c>
      <c r="C14931" s="1">
        <v>8901396112174</v>
      </c>
      <c r="D14931" t="s">
        <v>4715</v>
      </c>
    </row>
    <row r="14932" spans="1:4" x14ac:dyDescent="0.3">
      <c r="A14932" t="s">
        <v>0</v>
      </c>
      <c r="B14932">
        <v>1336332</v>
      </c>
      <c r="C14932" s="1">
        <v>8901396113188</v>
      </c>
      <c r="D14932" t="s">
        <v>4716</v>
      </c>
    </row>
    <row r="14933" spans="1:4" x14ac:dyDescent="0.3">
      <c r="A14933" t="s">
        <v>0</v>
      </c>
      <c r="B14933">
        <v>1336333</v>
      </c>
      <c r="C14933" s="1">
        <v>1000000012643300</v>
      </c>
      <c r="D14933" t="s">
        <v>4717</v>
      </c>
    </row>
    <row r="14934" spans="1:4" x14ac:dyDescent="0.3">
      <c r="A14934" t="s">
        <v>0</v>
      </c>
      <c r="B14934">
        <v>1336333</v>
      </c>
      <c r="C14934" s="1">
        <v>8901399191411</v>
      </c>
      <c r="D14934" t="s">
        <v>4717</v>
      </c>
    </row>
    <row r="14935" spans="1:4" x14ac:dyDescent="0.3">
      <c r="A14935" t="s">
        <v>0</v>
      </c>
      <c r="B14935">
        <v>1336348</v>
      </c>
      <c r="C14935" s="1">
        <v>40062334</v>
      </c>
      <c r="D14935" t="s">
        <v>4718</v>
      </c>
    </row>
    <row r="14936" spans="1:4" x14ac:dyDescent="0.3">
      <c r="A14936" t="s">
        <v>0</v>
      </c>
      <c r="B14936">
        <v>1336349</v>
      </c>
      <c r="C14936" s="1">
        <v>40062525</v>
      </c>
      <c r="D14936" t="s">
        <v>4719</v>
      </c>
    </row>
    <row r="14937" spans="1:4" x14ac:dyDescent="0.3">
      <c r="A14937" t="s">
        <v>0</v>
      </c>
      <c r="B14937">
        <v>1336350</v>
      </c>
      <c r="C14937" s="1">
        <v>40062969</v>
      </c>
      <c r="D14937" t="s">
        <v>4720</v>
      </c>
    </row>
    <row r="14938" spans="1:4" x14ac:dyDescent="0.3">
      <c r="A14938" t="s">
        <v>0</v>
      </c>
      <c r="B14938">
        <v>1336409</v>
      </c>
      <c r="C14938" s="1">
        <v>8904091128419</v>
      </c>
      <c r="D14938" t="s">
        <v>4721</v>
      </c>
    </row>
    <row r="14939" spans="1:4" x14ac:dyDescent="0.3">
      <c r="A14939" t="s">
        <v>0</v>
      </c>
      <c r="B14939">
        <v>1336411</v>
      </c>
      <c r="C14939" s="1">
        <v>8906056630579</v>
      </c>
      <c r="D14939" t="s">
        <v>4722</v>
      </c>
    </row>
    <row r="14940" spans="1:4" x14ac:dyDescent="0.3">
      <c r="A14940" t="s">
        <v>0</v>
      </c>
      <c r="B14940">
        <v>1336411</v>
      </c>
      <c r="C14940" s="1">
        <v>8906056632108</v>
      </c>
      <c r="D14940" t="s">
        <v>4722</v>
      </c>
    </row>
    <row r="14941" spans="1:4" x14ac:dyDescent="0.3">
      <c r="A14941" t="s">
        <v>0</v>
      </c>
      <c r="B14941">
        <v>1336412</v>
      </c>
      <c r="C14941" s="1">
        <v>8906056630807</v>
      </c>
      <c r="D14941" t="s">
        <v>4723</v>
      </c>
    </row>
    <row r="14942" spans="1:4" x14ac:dyDescent="0.3">
      <c r="A14942" t="s">
        <v>0</v>
      </c>
      <c r="B14942">
        <v>1336412</v>
      </c>
      <c r="C14942" s="1">
        <v>8906056632092</v>
      </c>
      <c r="D14942" t="s">
        <v>4723</v>
      </c>
    </row>
    <row r="14943" spans="1:4" x14ac:dyDescent="0.3">
      <c r="A14943" t="s">
        <v>0</v>
      </c>
      <c r="B14943">
        <v>1336445</v>
      </c>
      <c r="C14943" s="1">
        <v>8901262030533</v>
      </c>
      <c r="D14943" t="s">
        <v>4724</v>
      </c>
    </row>
    <row r="14944" spans="1:4" x14ac:dyDescent="0.3">
      <c r="A14944" t="s">
        <v>0</v>
      </c>
      <c r="B14944">
        <v>1336446</v>
      </c>
      <c r="C14944" s="1">
        <v>8901262030540</v>
      </c>
      <c r="D14944" t="s">
        <v>4725</v>
      </c>
    </row>
    <row r="14945" spans="1:4" x14ac:dyDescent="0.3">
      <c r="A14945" t="s">
        <v>0</v>
      </c>
      <c r="B14945">
        <v>1336448</v>
      </c>
      <c r="C14945" s="1">
        <v>8901512103901</v>
      </c>
      <c r="D14945" t="s">
        <v>4726</v>
      </c>
    </row>
    <row r="14946" spans="1:4" x14ac:dyDescent="0.3">
      <c r="A14946" t="s">
        <v>0</v>
      </c>
      <c r="B14946">
        <v>1336449</v>
      </c>
      <c r="C14946" s="1">
        <v>8901512681201</v>
      </c>
      <c r="D14946" t="s">
        <v>4727</v>
      </c>
    </row>
    <row r="14947" spans="1:4" x14ac:dyDescent="0.3">
      <c r="A14947" t="s">
        <v>0</v>
      </c>
      <c r="B14947">
        <v>1336546</v>
      </c>
      <c r="C14947" s="1">
        <v>4902430921756</v>
      </c>
      <c r="D14947" t="s">
        <v>4728</v>
      </c>
    </row>
    <row r="14948" spans="1:4" x14ac:dyDescent="0.3">
      <c r="A14948" t="s">
        <v>0</v>
      </c>
      <c r="B14948">
        <v>1336600</v>
      </c>
      <c r="C14948" s="1">
        <v>8904250701422</v>
      </c>
      <c r="D14948" t="s">
        <v>4729</v>
      </c>
    </row>
    <row r="14949" spans="1:4" x14ac:dyDescent="0.3">
      <c r="A14949" t="s">
        <v>0</v>
      </c>
      <c r="B14949">
        <v>1336624</v>
      </c>
      <c r="C14949" s="1">
        <v>8902102162292</v>
      </c>
      <c r="D14949" t="s">
        <v>4730</v>
      </c>
    </row>
    <row r="14950" spans="1:4" x14ac:dyDescent="0.3">
      <c r="A14950" t="s">
        <v>0</v>
      </c>
      <c r="B14950">
        <v>1336624</v>
      </c>
      <c r="C14950" s="1">
        <v>8902102162766</v>
      </c>
      <c r="D14950" t="s">
        <v>4730</v>
      </c>
    </row>
    <row r="14951" spans="1:4" x14ac:dyDescent="0.3">
      <c r="A14951" t="s">
        <v>0</v>
      </c>
      <c r="B14951">
        <v>1336644</v>
      </c>
      <c r="C14951" s="1">
        <v>8908010803036</v>
      </c>
      <c r="D14951" t="s">
        <v>4731</v>
      </c>
    </row>
    <row r="14952" spans="1:4" x14ac:dyDescent="0.3">
      <c r="A14952" t="s">
        <v>0</v>
      </c>
      <c r="B14952">
        <v>1336656</v>
      </c>
      <c r="C14952" s="1">
        <v>8901396316305</v>
      </c>
      <c r="D14952" t="s">
        <v>4732</v>
      </c>
    </row>
    <row r="14953" spans="1:4" x14ac:dyDescent="0.3">
      <c r="A14953" t="s">
        <v>0</v>
      </c>
      <c r="B14953">
        <v>1336657</v>
      </c>
      <c r="C14953" s="1">
        <v>8901396316503</v>
      </c>
      <c r="D14953" t="s">
        <v>4733</v>
      </c>
    </row>
    <row r="14954" spans="1:4" x14ac:dyDescent="0.3">
      <c r="A14954" t="s">
        <v>0</v>
      </c>
      <c r="B14954">
        <v>1336737</v>
      </c>
      <c r="C14954" s="1">
        <v>1000000012656350</v>
      </c>
      <c r="D14954" t="s">
        <v>4734</v>
      </c>
    </row>
    <row r="14955" spans="1:4" x14ac:dyDescent="0.3">
      <c r="A14955" t="s">
        <v>0</v>
      </c>
      <c r="B14955">
        <v>1336737</v>
      </c>
      <c r="C14955" s="1">
        <v>8908001384230</v>
      </c>
      <c r="D14955" t="s">
        <v>4734</v>
      </c>
    </row>
    <row r="14956" spans="1:4" x14ac:dyDescent="0.3">
      <c r="A14956" t="s">
        <v>0</v>
      </c>
      <c r="B14956">
        <v>1336738</v>
      </c>
      <c r="C14956" s="1">
        <v>1000000012656360</v>
      </c>
      <c r="D14956" t="s">
        <v>4735</v>
      </c>
    </row>
    <row r="14957" spans="1:4" x14ac:dyDescent="0.3">
      <c r="A14957" t="s">
        <v>0</v>
      </c>
      <c r="B14957">
        <v>1336738</v>
      </c>
      <c r="C14957" s="1">
        <v>8908001384254</v>
      </c>
      <c r="D14957" t="s">
        <v>4735</v>
      </c>
    </row>
    <row r="14958" spans="1:4" x14ac:dyDescent="0.3">
      <c r="A14958" t="s">
        <v>0</v>
      </c>
      <c r="B14958">
        <v>1336801</v>
      </c>
      <c r="C14958" s="1">
        <v>1000000012657290</v>
      </c>
      <c r="D14958" t="s">
        <v>4736</v>
      </c>
    </row>
    <row r="14959" spans="1:4" x14ac:dyDescent="0.3">
      <c r="A14959" t="s">
        <v>0</v>
      </c>
      <c r="B14959">
        <v>1336801</v>
      </c>
      <c r="C14959" s="1">
        <v>8906020120747</v>
      </c>
      <c r="D14959" t="s">
        <v>4736</v>
      </c>
    </row>
    <row r="14960" spans="1:4" x14ac:dyDescent="0.3">
      <c r="A14960" t="s">
        <v>0</v>
      </c>
      <c r="B14960">
        <v>1336808</v>
      </c>
      <c r="C14960" s="1">
        <v>1000000012657360</v>
      </c>
      <c r="D14960" t="s">
        <v>4737</v>
      </c>
    </row>
    <row r="14961" spans="1:4" x14ac:dyDescent="0.3">
      <c r="A14961" t="s">
        <v>0</v>
      </c>
      <c r="B14961">
        <v>1336808</v>
      </c>
      <c r="C14961" s="1">
        <v>8906020120709</v>
      </c>
      <c r="D14961" t="s">
        <v>4737</v>
      </c>
    </row>
    <row r="14962" spans="1:4" x14ac:dyDescent="0.3">
      <c r="A14962" t="s">
        <v>0</v>
      </c>
      <c r="B14962">
        <v>1336809</v>
      </c>
      <c r="C14962" s="1">
        <v>1000000012657370</v>
      </c>
      <c r="D14962" t="s">
        <v>4738</v>
      </c>
    </row>
    <row r="14963" spans="1:4" x14ac:dyDescent="0.3">
      <c r="A14963" t="s">
        <v>0</v>
      </c>
      <c r="B14963">
        <v>1336809</v>
      </c>
      <c r="C14963" s="1">
        <v>8906020120754</v>
      </c>
      <c r="D14963" t="s">
        <v>4738</v>
      </c>
    </row>
    <row r="14964" spans="1:4" x14ac:dyDescent="0.3">
      <c r="A14964" t="s">
        <v>0</v>
      </c>
      <c r="B14964">
        <v>1336810</v>
      </c>
      <c r="C14964" s="1">
        <v>1000000012657380</v>
      </c>
      <c r="D14964" t="s">
        <v>4739</v>
      </c>
    </row>
    <row r="14965" spans="1:4" x14ac:dyDescent="0.3">
      <c r="A14965" t="s">
        <v>0</v>
      </c>
      <c r="B14965">
        <v>1336810</v>
      </c>
      <c r="C14965" s="1">
        <v>8906020120662</v>
      </c>
      <c r="D14965" t="s">
        <v>4739</v>
      </c>
    </row>
    <row r="14966" spans="1:4" x14ac:dyDescent="0.3">
      <c r="A14966" t="s">
        <v>0</v>
      </c>
      <c r="B14966">
        <v>1336815</v>
      </c>
      <c r="C14966" s="1">
        <v>1000000012657420</v>
      </c>
      <c r="D14966" t="s">
        <v>4740</v>
      </c>
    </row>
    <row r="14967" spans="1:4" x14ac:dyDescent="0.3">
      <c r="A14967" t="s">
        <v>0</v>
      </c>
      <c r="B14967">
        <v>1336815</v>
      </c>
      <c r="C14967" s="1">
        <v>8902195070825</v>
      </c>
      <c r="D14967" t="s">
        <v>4740</v>
      </c>
    </row>
    <row r="14968" spans="1:4" x14ac:dyDescent="0.3">
      <c r="A14968" t="s">
        <v>0</v>
      </c>
      <c r="B14968">
        <v>1336816</v>
      </c>
      <c r="C14968" s="1">
        <v>8902195240624</v>
      </c>
      <c r="D14968" t="s">
        <v>4741</v>
      </c>
    </row>
    <row r="14969" spans="1:4" x14ac:dyDescent="0.3">
      <c r="A14969" t="s">
        <v>0</v>
      </c>
      <c r="B14969">
        <v>1336817</v>
      </c>
      <c r="C14969" s="1">
        <v>8902195240631</v>
      </c>
      <c r="D14969" t="s">
        <v>4742</v>
      </c>
    </row>
    <row r="14970" spans="1:4" x14ac:dyDescent="0.3">
      <c r="A14970" t="s">
        <v>0</v>
      </c>
      <c r="B14970">
        <v>1336821</v>
      </c>
      <c r="C14970" s="1">
        <v>1000000012657450</v>
      </c>
      <c r="D14970" t="s">
        <v>4743</v>
      </c>
    </row>
    <row r="14971" spans="1:4" x14ac:dyDescent="0.3">
      <c r="A14971" t="s">
        <v>0</v>
      </c>
      <c r="B14971">
        <v>1336821</v>
      </c>
      <c r="C14971" s="1">
        <v>8902195071037</v>
      </c>
      <c r="D14971" t="s">
        <v>4743</v>
      </c>
    </row>
    <row r="14972" spans="1:4" x14ac:dyDescent="0.3">
      <c r="A14972" t="s">
        <v>0</v>
      </c>
      <c r="B14972">
        <v>1336828</v>
      </c>
      <c r="C14972" s="1">
        <v>8902195071006</v>
      </c>
      <c r="D14972" t="s">
        <v>4744</v>
      </c>
    </row>
    <row r="14973" spans="1:4" x14ac:dyDescent="0.3">
      <c r="A14973" t="s">
        <v>0</v>
      </c>
      <c r="B14973">
        <v>1336846</v>
      </c>
      <c r="C14973" s="1">
        <v>8904304710936</v>
      </c>
      <c r="D14973" t="s">
        <v>4745</v>
      </c>
    </row>
    <row r="14974" spans="1:4" x14ac:dyDescent="0.3">
      <c r="A14974" t="s">
        <v>0</v>
      </c>
      <c r="B14974">
        <v>1336847</v>
      </c>
      <c r="C14974" s="1">
        <v>8904304710929</v>
      </c>
      <c r="D14974" t="s">
        <v>4746</v>
      </c>
    </row>
    <row r="14975" spans="1:4" x14ac:dyDescent="0.3">
      <c r="A14975" t="s">
        <v>0</v>
      </c>
      <c r="B14975">
        <v>1336848</v>
      </c>
      <c r="C14975" s="1">
        <v>8908000863354</v>
      </c>
      <c r="D14975" t="s">
        <v>4747</v>
      </c>
    </row>
    <row r="14976" spans="1:4" x14ac:dyDescent="0.3">
      <c r="A14976" t="s">
        <v>0</v>
      </c>
      <c r="B14976">
        <v>1336848</v>
      </c>
      <c r="C14976" s="1">
        <v>8908000863781</v>
      </c>
      <c r="D14976" t="s">
        <v>4747</v>
      </c>
    </row>
    <row r="14977" spans="1:4" x14ac:dyDescent="0.3">
      <c r="A14977" t="s">
        <v>0</v>
      </c>
      <c r="B14977">
        <v>1336849</v>
      </c>
      <c r="C14977" s="1">
        <v>8908000863828</v>
      </c>
      <c r="D14977" t="s">
        <v>4748</v>
      </c>
    </row>
    <row r="14978" spans="1:4" x14ac:dyDescent="0.3">
      <c r="A14978" t="s">
        <v>0</v>
      </c>
      <c r="B14978">
        <v>1336880</v>
      </c>
      <c r="C14978" s="1">
        <v>8901595972562</v>
      </c>
      <c r="D14978" t="s">
        <v>4749</v>
      </c>
    </row>
    <row r="14979" spans="1:4" x14ac:dyDescent="0.3">
      <c r="A14979" t="s">
        <v>0</v>
      </c>
      <c r="B14979">
        <v>1336881</v>
      </c>
      <c r="C14979" s="1">
        <v>8901595972548</v>
      </c>
      <c r="D14979" t="s">
        <v>4750</v>
      </c>
    </row>
    <row r="14980" spans="1:4" x14ac:dyDescent="0.3">
      <c r="A14980" t="s">
        <v>0</v>
      </c>
      <c r="B14980">
        <v>1336882</v>
      </c>
      <c r="C14980" s="1">
        <v>8901595972531</v>
      </c>
      <c r="D14980" t="s">
        <v>4751</v>
      </c>
    </row>
    <row r="14981" spans="1:4" x14ac:dyDescent="0.3">
      <c r="A14981" t="s">
        <v>0</v>
      </c>
      <c r="B14981">
        <v>1336883</v>
      </c>
      <c r="C14981" s="1">
        <v>8901595972555</v>
      </c>
      <c r="D14981" t="s">
        <v>4752</v>
      </c>
    </row>
    <row r="14982" spans="1:4" x14ac:dyDescent="0.3">
      <c r="A14982" t="s">
        <v>0</v>
      </c>
      <c r="B14982">
        <v>1336884</v>
      </c>
      <c r="C14982" s="1">
        <v>8901595863495</v>
      </c>
      <c r="D14982" t="s">
        <v>4753</v>
      </c>
    </row>
    <row r="14983" spans="1:4" x14ac:dyDescent="0.3">
      <c r="A14983" t="s">
        <v>0</v>
      </c>
      <c r="B14983">
        <v>1336885</v>
      </c>
      <c r="C14983" s="1">
        <v>1000000012657610</v>
      </c>
      <c r="D14983" t="s">
        <v>4754</v>
      </c>
    </row>
    <row r="14984" spans="1:4" x14ac:dyDescent="0.3">
      <c r="A14984" t="s">
        <v>0</v>
      </c>
      <c r="B14984">
        <v>1336885</v>
      </c>
      <c r="C14984" s="1">
        <v>8901595863488</v>
      </c>
      <c r="D14984" t="s">
        <v>4754</v>
      </c>
    </row>
    <row r="14985" spans="1:4" x14ac:dyDescent="0.3">
      <c r="A14985" t="s">
        <v>0</v>
      </c>
      <c r="B14985">
        <v>1336886</v>
      </c>
      <c r="C14985" s="1">
        <v>8901595863501</v>
      </c>
      <c r="D14985" t="s">
        <v>4755</v>
      </c>
    </row>
    <row r="14986" spans="1:4" x14ac:dyDescent="0.3">
      <c r="A14986" t="s">
        <v>0</v>
      </c>
      <c r="B14986">
        <v>1336887</v>
      </c>
      <c r="C14986" s="1">
        <v>8901595863365</v>
      </c>
      <c r="D14986" t="s">
        <v>4756</v>
      </c>
    </row>
    <row r="14987" spans="1:4" x14ac:dyDescent="0.3">
      <c r="A14987" t="s">
        <v>0</v>
      </c>
      <c r="B14987">
        <v>1337146</v>
      </c>
      <c r="C14987" s="1">
        <v>8904083508601</v>
      </c>
      <c r="D14987" t="s">
        <v>4757</v>
      </c>
    </row>
    <row r="14988" spans="1:4" x14ac:dyDescent="0.3">
      <c r="A14988" t="s">
        <v>0</v>
      </c>
      <c r="B14988">
        <v>1337147</v>
      </c>
      <c r="C14988" s="1">
        <v>8904083506003</v>
      </c>
      <c r="D14988" t="s">
        <v>4758</v>
      </c>
    </row>
    <row r="14989" spans="1:4" x14ac:dyDescent="0.3">
      <c r="A14989" t="s">
        <v>0</v>
      </c>
      <c r="B14989">
        <v>1337152</v>
      </c>
      <c r="C14989" s="1">
        <v>1000000012667490</v>
      </c>
      <c r="D14989" t="s">
        <v>4759</v>
      </c>
    </row>
    <row r="14990" spans="1:4" x14ac:dyDescent="0.3">
      <c r="A14990" t="s">
        <v>0</v>
      </c>
      <c r="B14990">
        <v>1337152</v>
      </c>
      <c r="C14990" s="1">
        <v>8901030776199</v>
      </c>
      <c r="D14990" t="s">
        <v>4759</v>
      </c>
    </row>
    <row r="14991" spans="1:4" x14ac:dyDescent="0.3">
      <c r="A14991" t="s">
        <v>0</v>
      </c>
      <c r="B14991">
        <v>1337152</v>
      </c>
      <c r="C14991" s="1">
        <v>8901030815409</v>
      </c>
      <c r="D14991" t="s">
        <v>4759</v>
      </c>
    </row>
    <row r="14992" spans="1:4" x14ac:dyDescent="0.3">
      <c r="A14992" t="s">
        <v>0</v>
      </c>
      <c r="B14992">
        <v>1337153</v>
      </c>
      <c r="C14992" s="1">
        <v>8901030741760</v>
      </c>
      <c r="D14992" t="s">
        <v>4760</v>
      </c>
    </row>
    <row r="14993" spans="1:4" x14ac:dyDescent="0.3">
      <c r="A14993" t="s">
        <v>0</v>
      </c>
      <c r="B14993">
        <v>1337158</v>
      </c>
      <c r="C14993" s="1">
        <v>1000000012667500</v>
      </c>
      <c r="D14993" t="s">
        <v>4761</v>
      </c>
    </row>
    <row r="14994" spans="1:4" x14ac:dyDescent="0.3">
      <c r="A14994" t="s">
        <v>0</v>
      </c>
      <c r="B14994">
        <v>1337158</v>
      </c>
      <c r="C14994" s="1">
        <v>8901399241345</v>
      </c>
      <c r="D14994" t="s">
        <v>4761</v>
      </c>
    </row>
    <row r="14995" spans="1:4" x14ac:dyDescent="0.3">
      <c r="A14995" t="s">
        <v>0</v>
      </c>
      <c r="B14995">
        <v>1337159</v>
      </c>
      <c r="C14995" s="1">
        <v>8901399246227</v>
      </c>
      <c r="D14995" t="s">
        <v>4762</v>
      </c>
    </row>
    <row r="14996" spans="1:4" x14ac:dyDescent="0.3">
      <c r="A14996" t="s">
        <v>0</v>
      </c>
      <c r="B14996">
        <v>1337167</v>
      </c>
      <c r="C14996" s="1">
        <v>8904006306826</v>
      </c>
      <c r="D14996" t="s">
        <v>4763</v>
      </c>
    </row>
    <row r="14997" spans="1:4" x14ac:dyDescent="0.3">
      <c r="A14997" t="s">
        <v>0</v>
      </c>
      <c r="B14997">
        <v>1337167</v>
      </c>
      <c r="C14997" s="1">
        <v>8904006307243</v>
      </c>
      <c r="D14997" t="s">
        <v>4763</v>
      </c>
    </row>
    <row r="14998" spans="1:4" x14ac:dyDescent="0.3">
      <c r="A14998" t="s">
        <v>0</v>
      </c>
      <c r="B14998">
        <v>1337169</v>
      </c>
      <c r="C14998" s="1">
        <v>8904006307014</v>
      </c>
      <c r="D14998" t="s">
        <v>4764</v>
      </c>
    </row>
    <row r="14999" spans="1:4" x14ac:dyDescent="0.3">
      <c r="A14999" t="s">
        <v>0</v>
      </c>
      <c r="B14999">
        <v>1337173</v>
      </c>
      <c r="C14999" s="1">
        <v>8904006306840</v>
      </c>
      <c r="D14999" t="s">
        <v>4765</v>
      </c>
    </row>
    <row r="15000" spans="1:4" x14ac:dyDescent="0.3">
      <c r="A15000" t="s">
        <v>0</v>
      </c>
      <c r="B15000">
        <v>1337174</v>
      </c>
      <c r="C15000" s="1">
        <v>8904006306833</v>
      </c>
      <c r="D15000" t="s">
        <v>4766</v>
      </c>
    </row>
    <row r="15001" spans="1:4" x14ac:dyDescent="0.3">
      <c r="A15001" t="s">
        <v>0</v>
      </c>
      <c r="B15001">
        <v>1337175</v>
      </c>
      <c r="C15001" s="1">
        <v>8904006307045</v>
      </c>
      <c r="D15001" t="s">
        <v>4767</v>
      </c>
    </row>
    <row r="15002" spans="1:4" x14ac:dyDescent="0.3">
      <c r="A15002" t="s">
        <v>0</v>
      </c>
      <c r="B15002">
        <v>1337176</v>
      </c>
      <c r="C15002" s="1">
        <v>8904006307021</v>
      </c>
      <c r="D15002" t="s">
        <v>4768</v>
      </c>
    </row>
    <row r="15003" spans="1:4" x14ac:dyDescent="0.3">
      <c r="A15003" t="s">
        <v>0</v>
      </c>
      <c r="B15003">
        <v>1337177</v>
      </c>
      <c r="C15003" s="1">
        <v>8904006307038</v>
      </c>
      <c r="D15003" t="s">
        <v>4769</v>
      </c>
    </row>
    <row r="15004" spans="1:4" x14ac:dyDescent="0.3">
      <c r="A15004" t="s">
        <v>0</v>
      </c>
      <c r="B15004">
        <v>1337185</v>
      </c>
      <c r="C15004" s="1">
        <v>8901725959661</v>
      </c>
      <c r="D15004" t="s">
        <v>4770</v>
      </c>
    </row>
    <row r="15005" spans="1:4" x14ac:dyDescent="0.3">
      <c r="A15005" t="s">
        <v>0</v>
      </c>
      <c r="B15005">
        <v>1337186</v>
      </c>
      <c r="C15005" s="1">
        <v>1000000012667590</v>
      </c>
      <c r="D15005" t="s">
        <v>4771</v>
      </c>
    </row>
    <row r="15006" spans="1:4" x14ac:dyDescent="0.3">
      <c r="A15006" t="s">
        <v>0</v>
      </c>
      <c r="B15006">
        <v>1337186</v>
      </c>
      <c r="C15006" s="1">
        <v>8901725959760</v>
      </c>
      <c r="D15006" t="s">
        <v>4771</v>
      </c>
    </row>
    <row r="15007" spans="1:4" x14ac:dyDescent="0.3">
      <c r="A15007" t="s">
        <v>0</v>
      </c>
      <c r="B15007">
        <v>1337187</v>
      </c>
      <c r="C15007" s="1">
        <v>4902430909204</v>
      </c>
      <c r="D15007" t="s">
        <v>4772</v>
      </c>
    </row>
    <row r="15008" spans="1:4" x14ac:dyDescent="0.3">
      <c r="A15008" t="s">
        <v>0</v>
      </c>
      <c r="B15008">
        <v>1337188</v>
      </c>
      <c r="C15008" s="1">
        <v>1000000012667600</v>
      </c>
      <c r="D15008" t="s">
        <v>4773</v>
      </c>
    </row>
    <row r="15009" spans="1:4" x14ac:dyDescent="0.3">
      <c r="A15009" t="s">
        <v>0</v>
      </c>
      <c r="B15009">
        <v>1337188</v>
      </c>
      <c r="C15009" s="1">
        <v>4902430826983</v>
      </c>
      <c r="D15009" t="s">
        <v>4773</v>
      </c>
    </row>
    <row r="15010" spans="1:4" x14ac:dyDescent="0.3">
      <c r="A15010" t="s">
        <v>0</v>
      </c>
      <c r="B15010">
        <v>1337188</v>
      </c>
      <c r="C15010" s="1">
        <v>4902430900447</v>
      </c>
      <c r="D15010" t="s">
        <v>4773</v>
      </c>
    </row>
    <row r="15011" spans="1:4" x14ac:dyDescent="0.3">
      <c r="A15011" t="s">
        <v>0</v>
      </c>
      <c r="B15011">
        <v>1337205</v>
      </c>
      <c r="C15011" s="1">
        <v>8901030742354</v>
      </c>
      <c r="D15011" t="s">
        <v>4774</v>
      </c>
    </row>
    <row r="15012" spans="1:4" x14ac:dyDescent="0.3">
      <c r="A15012" t="s">
        <v>0</v>
      </c>
      <c r="B15012">
        <v>1337205</v>
      </c>
      <c r="C15012" s="1">
        <v>8901030791727</v>
      </c>
      <c r="D15012" t="s">
        <v>4774</v>
      </c>
    </row>
    <row r="15013" spans="1:4" x14ac:dyDescent="0.3">
      <c r="A15013" t="s">
        <v>0</v>
      </c>
      <c r="B15013">
        <v>1337206</v>
      </c>
      <c r="C15013" s="1">
        <v>1000000012667610</v>
      </c>
      <c r="D15013" t="s">
        <v>4775</v>
      </c>
    </row>
    <row r="15014" spans="1:4" x14ac:dyDescent="0.3">
      <c r="A15014" t="s">
        <v>0</v>
      </c>
      <c r="B15014">
        <v>1337206</v>
      </c>
      <c r="C15014" s="1">
        <v>8901030722240</v>
      </c>
      <c r="D15014" t="s">
        <v>4775</v>
      </c>
    </row>
    <row r="15015" spans="1:4" x14ac:dyDescent="0.3">
      <c r="A15015" t="s">
        <v>0</v>
      </c>
      <c r="B15015">
        <v>1337207</v>
      </c>
      <c r="C15015" s="1">
        <v>8901030742132</v>
      </c>
      <c r="D15015" t="s">
        <v>4776</v>
      </c>
    </row>
    <row r="15016" spans="1:4" x14ac:dyDescent="0.3">
      <c r="A15016" t="s">
        <v>0</v>
      </c>
      <c r="B15016">
        <v>1337207</v>
      </c>
      <c r="C15016" s="1">
        <v>8901030807701</v>
      </c>
      <c r="D15016" t="s">
        <v>4776</v>
      </c>
    </row>
    <row r="15017" spans="1:4" x14ac:dyDescent="0.3">
      <c r="A15017" t="s">
        <v>0</v>
      </c>
      <c r="B15017">
        <v>1337208</v>
      </c>
      <c r="C15017" s="1">
        <v>8901030742125</v>
      </c>
      <c r="D15017" t="s">
        <v>4777</v>
      </c>
    </row>
    <row r="15018" spans="1:4" x14ac:dyDescent="0.3">
      <c r="A15018" t="s">
        <v>0</v>
      </c>
      <c r="B15018">
        <v>1337209</v>
      </c>
      <c r="C15018" s="1">
        <v>8901030742149</v>
      </c>
      <c r="D15018" t="s">
        <v>4778</v>
      </c>
    </row>
    <row r="15019" spans="1:4" x14ac:dyDescent="0.3">
      <c r="A15019" t="s">
        <v>0</v>
      </c>
      <c r="B15019">
        <v>1337229</v>
      </c>
      <c r="C15019" s="1">
        <v>1000000012667620</v>
      </c>
      <c r="D15019" t="s">
        <v>4779</v>
      </c>
    </row>
    <row r="15020" spans="1:4" x14ac:dyDescent="0.3">
      <c r="A15020" t="s">
        <v>0</v>
      </c>
      <c r="B15020">
        <v>1337229</v>
      </c>
      <c r="C15020" s="1">
        <v>4005900637208</v>
      </c>
      <c r="D15020" t="s">
        <v>4779</v>
      </c>
    </row>
    <row r="15021" spans="1:4" x14ac:dyDescent="0.3">
      <c r="A15021" t="s">
        <v>0</v>
      </c>
      <c r="B15021">
        <v>1337231</v>
      </c>
      <c r="C15021" s="1">
        <v>1000000012667630</v>
      </c>
      <c r="D15021" t="s">
        <v>4780</v>
      </c>
    </row>
    <row r="15022" spans="1:4" x14ac:dyDescent="0.3">
      <c r="A15022" t="s">
        <v>0</v>
      </c>
      <c r="B15022">
        <v>1337231</v>
      </c>
      <c r="C15022" s="1">
        <v>4005900654717</v>
      </c>
      <c r="D15022" t="s">
        <v>4780</v>
      </c>
    </row>
    <row r="15023" spans="1:4" x14ac:dyDescent="0.3">
      <c r="A15023" t="s">
        <v>0</v>
      </c>
      <c r="B15023">
        <v>1337240</v>
      </c>
      <c r="C15023" s="1">
        <v>1000000012667640</v>
      </c>
      <c r="D15023" t="s">
        <v>4781</v>
      </c>
    </row>
    <row r="15024" spans="1:4" x14ac:dyDescent="0.3">
      <c r="A15024" t="s">
        <v>0</v>
      </c>
      <c r="B15024">
        <v>1337240</v>
      </c>
      <c r="C15024" s="1">
        <v>8908008515019</v>
      </c>
      <c r="D15024" t="s">
        <v>4781</v>
      </c>
    </row>
    <row r="15025" spans="1:4" x14ac:dyDescent="0.3">
      <c r="A15025" t="s">
        <v>0</v>
      </c>
      <c r="B15025">
        <v>1337241</v>
      </c>
      <c r="C15025" s="1">
        <v>1000000012667650</v>
      </c>
      <c r="D15025" t="s">
        <v>4782</v>
      </c>
    </row>
    <row r="15026" spans="1:4" x14ac:dyDescent="0.3">
      <c r="A15026" t="s">
        <v>0</v>
      </c>
      <c r="B15026">
        <v>1337241</v>
      </c>
      <c r="C15026" s="1">
        <v>8908008515026</v>
      </c>
      <c r="D15026" t="s">
        <v>4782</v>
      </c>
    </row>
    <row r="15027" spans="1:4" x14ac:dyDescent="0.3">
      <c r="A15027" t="s">
        <v>0</v>
      </c>
      <c r="B15027">
        <v>1337242</v>
      </c>
      <c r="C15027" s="1">
        <v>1000000012667660</v>
      </c>
      <c r="D15027" t="s">
        <v>4783</v>
      </c>
    </row>
    <row r="15028" spans="1:4" x14ac:dyDescent="0.3">
      <c r="A15028" t="s">
        <v>0</v>
      </c>
      <c r="B15028">
        <v>1337242</v>
      </c>
      <c r="C15028" s="1">
        <v>8908008515033</v>
      </c>
      <c r="D15028" t="s">
        <v>4783</v>
      </c>
    </row>
    <row r="15029" spans="1:4" x14ac:dyDescent="0.3">
      <c r="A15029" t="s">
        <v>0</v>
      </c>
      <c r="B15029">
        <v>1337243</v>
      </c>
      <c r="C15029" s="1">
        <v>1000000012667670</v>
      </c>
      <c r="D15029" t="s">
        <v>4784</v>
      </c>
    </row>
    <row r="15030" spans="1:4" x14ac:dyDescent="0.3">
      <c r="A15030" t="s">
        <v>0</v>
      </c>
      <c r="B15030">
        <v>1337243</v>
      </c>
      <c r="C15030" s="1">
        <v>8908008515064</v>
      </c>
      <c r="D15030" t="s">
        <v>4784</v>
      </c>
    </row>
    <row r="15031" spans="1:4" x14ac:dyDescent="0.3">
      <c r="A15031" t="s">
        <v>0</v>
      </c>
      <c r="B15031">
        <v>1337244</v>
      </c>
      <c r="C15031" s="1">
        <v>1000000012667680</v>
      </c>
      <c r="D15031" t="s">
        <v>4785</v>
      </c>
    </row>
    <row r="15032" spans="1:4" x14ac:dyDescent="0.3">
      <c r="A15032" t="s">
        <v>0</v>
      </c>
      <c r="B15032">
        <v>1337244</v>
      </c>
      <c r="C15032" s="1">
        <v>8908008515040</v>
      </c>
      <c r="D15032" t="s">
        <v>4785</v>
      </c>
    </row>
    <row r="15033" spans="1:4" x14ac:dyDescent="0.3">
      <c r="A15033" t="s">
        <v>0</v>
      </c>
      <c r="B15033">
        <v>1337245</v>
      </c>
      <c r="C15033" s="1">
        <v>1000000012667690</v>
      </c>
      <c r="D15033" t="s">
        <v>4786</v>
      </c>
    </row>
    <row r="15034" spans="1:4" x14ac:dyDescent="0.3">
      <c r="A15034" t="s">
        <v>0</v>
      </c>
      <c r="B15034">
        <v>1337245</v>
      </c>
      <c r="C15034" s="1">
        <v>8908008515057</v>
      </c>
      <c r="D15034" t="s">
        <v>4786</v>
      </c>
    </row>
    <row r="15035" spans="1:4" x14ac:dyDescent="0.3">
      <c r="A15035" t="s">
        <v>0</v>
      </c>
      <c r="B15035">
        <v>1337246</v>
      </c>
      <c r="C15035" s="1">
        <v>1000000012667700</v>
      </c>
      <c r="D15035" t="s">
        <v>4787</v>
      </c>
    </row>
    <row r="15036" spans="1:4" x14ac:dyDescent="0.3">
      <c r="A15036" t="s">
        <v>0</v>
      </c>
      <c r="B15036">
        <v>1337246</v>
      </c>
      <c r="C15036" s="1">
        <v>8908008515101</v>
      </c>
      <c r="D15036" t="s">
        <v>4787</v>
      </c>
    </row>
    <row r="15037" spans="1:4" x14ac:dyDescent="0.3">
      <c r="A15037" t="s">
        <v>0</v>
      </c>
      <c r="B15037">
        <v>1337247</v>
      </c>
      <c r="C15037" s="1">
        <v>1000000012667710</v>
      </c>
      <c r="D15037" t="s">
        <v>4788</v>
      </c>
    </row>
    <row r="15038" spans="1:4" x14ac:dyDescent="0.3">
      <c r="A15038" t="s">
        <v>0</v>
      </c>
      <c r="B15038">
        <v>1337247</v>
      </c>
      <c r="C15038" s="1">
        <v>8908008515125</v>
      </c>
      <c r="D15038" t="s">
        <v>4788</v>
      </c>
    </row>
    <row r="15039" spans="1:4" x14ac:dyDescent="0.3">
      <c r="A15039" t="s">
        <v>0</v>
      </c>
      <c r="B15039">
        <v>1337330</v>
      </c>
      <c r="C15039" s="1">
        <v>4902430656283</v>
      </c>
      <c r="D15039" t="s">
        <v>4789</v>
      </c>
    </row>
    <row r="15040" spans="1:4" x14ac:dyDescent="0.3">
      <c r="A15040" t="s">
        <v>0</v>
      </c>
      <c r="B15040">
        <v>1337330</v>
      </c>
      <c r="C15040" s="1">
        <v>4902430923033</v>
      </c>
      <c r="D15040" t="s">
        <v>4789</v>
      </c>
    </row>
    <row r="15041" spans="1:4" x14ac:dyDescent="0.3">
      <c r="A15041" t="s">
        <v>0</v>
      </c>
      <c r="B15041">
        <v>1337330</v>
      </c>
      <c r="C15041" s="1">
        <v>4902430330572</v>
      </c>
      <c r="D15041" t="s">
        <v>4789</v>
      </c>
    </row>
    <row r="15042" spans="1:4" x14ac:dyDescent="0.3">
      <c r="A15042" t="s">
        <v>0</v>
      </c>
      <c r="B15042">
        <v>1337347</v>
      </c>
      <c r="C15042" s="1">
        <v>8901216406865</v>
      </c>
      <c r="D15042" t="s">
        <v>4790</v>
      </c>
    </row>
    <row r="15043" spans="1:4" x14ac:dyDescent="0.3">
      <c r="A15043" t="s">
        <v>0</v>
      </c>
      <c r="B15043">
        <v>1337348</v>
      </c>
      <c r="C15043" s="1">
        <v>8901216406803</v>
      </c>
      <c r="D15043" t="s">
        <v>4791</v>
      </c>
    </row>
    <row r="15044" spans="1:4" x14ac:dyDescent="0.3">
      <c r="A15044" t="s">
        <v>0</v>
      </c>
      <c r="B15044">
        <v>1337348</v>
      </c>
      <c r="C15044" s="1">
        <v>8901216407022</v>
      </c>
      <c r="D15044" t="s">
        <v>4791</v>
      </c>
    </row>
    <row r="15045" spans="1:4" x14ac:dyDescent="0.3">
      <c r="A15045" t="s">
        <v>0</v>
      </c>
      <c r="B15045">
        <v>1337350</v>
      </c>
      <c r="C15045" s="1">
        <v>8901396319900</v>
      </c>
      <c r="D15045" t="s">
        <v>4792</v>
      </c>
    </row>
    <row r="15046" spans="1:4" x14ac:dyDescent="0.3">
      <c r="A15046" t="s">
        <v>0</v>
      </c>
      <c r="B15046">
        <v>1337351</v>
      </c>
      <c r="C15046" s="1">
        <v>4987176019271</v>
      </c>
      <c r="D15046" t="s">
        <v>4793</v>
      </c>
    </row>
    <row r="15047" spans="1:4" x14ac:dyDescent="0.3">
      <c r="A15047" t="s">
        <v>0</v>
      </c>
      <c r="B15047">
        <v>1337351</v>
      </c>
      <c r="C15047" s="1">
        <v>4987176028341</v>
      </c>
      <c r="D15047" t="s">
        <v>4793</v>
      </c>
    </row>
    <row r="15048" spans="1:4" x14ac:dyDescent="0.3">
      <c r="A15048" t="s">
        <v>0</v>
      </c>
      <c r="B15048">
        <v>1337512</v>
      </c>
      <c r="C15048" s="1">
        <v>4902430887915</v>
      </c>
      <c r="D15048" t="s">
        <v>4794</v>
      </c>
    </row>
    <row r="15049" spans="1:4" x14ac:dyDescent="0.3">
      <c r="A15049" t="s">
        <v>0</v>
      </c>
      <c r="B15049">
        <v>1337512</v>
      </c>
      <c r="C15049" s="1">
        <v>4902430908030</v>
      </c>
      <c r="D15049" t="s">
        <v>4794</v>
      </c>
    </row>
    <row r="15050" spans="1:4" x14ac:dyDescent="0.3">
      <c r="A15050" t="s">
        <v>0</v>
      </c>
      <c r="B15050">
        <v>1337512</v>
      </c>
      <c r="C15050" s="1">
        <v>4987176024824</v>
      </c>
      <c r="D15050" t="s">
        <v>4794</v>
      </c>
    </row>
    <row r="15051" spans="1:4" x14ac:dyDescent="0.3">
      <c r="A15051" t="s">
        <v>0</v>
      </c>
      <c r="B15051">
        <v>1337513</v>
      </c>
      <c r="C15051" s="1">
        <v>8901571009671</v>
      </c>
      <c r="D15051" t="s">
        <v>4795</v>
      </c>
    </row>
    <row r="15052" spans="1:4" x14ac:dyDescent="0.3">
      <c r="A15052" t="s">
        <v>0</v>
      </c>
      <c r="B15052">
        <v>1337521</v>
      </c>
      <c r="C15052" s="1">
        <v>8058664117598</v>
      </c>
      <c r="D15052" t="s">
        <v>4796</v>
      </c>
    </row>
    <row r="15053" spans="1:4" x14ac:dyDescent="0.3">
      <c r="A15053" t="s">
        <v>0</v>
      </c>
      <c r="B15053">
        <v>1337736</v>
      </c>
      <c r="C15053" s="1">
        <v>1000000012676510</v>
      </c>
      <c r="D15053" t="s">
        <v>4797</v>
      </c>
    </row>
    <row r="15054" spans="1:4" x14ac:dyDescent="0.3">
      <c r="A15054" t="s">
        <v>0</v>
      </c>
      <c r="B15054">
        <v>1337737</v>
      </c>
      <c r="C15054" s="1">
        <v>1000000012676520</v>
      </c>
      <c r="D15054" t="s">
        <v>4798</v>
      </c>
    </row>
    <row r="15055" spans="1:4" x14ac:dyDescent="0.3">
      <c r="A15055" t="s">
        <v>0</v>
      </c>
      <c r="B15055">
        <v>1337738</v>
      </c>
      <c r="C15055" s="1">
        <v>1000000012676530</v>
      </c>
      <c r="D15055" t="s">
        <v>4799</v>
      </c>
    </row>
    <row r="15056" spans="1:4" x14ac:dyDescent="0.3">
      <c r="A15056" t="s">
        <v>0</v>
      </c>
      <c r="B15056">
        <v>1337739</v>
      </c>
      <c r="C15056" s="1">
        <v>1000000012676540</v>
      </c>
      <c r="D15056" t="s">
        <v>4800</v>
      </c>
    </row>
    <row r="15057" spans="1:4" x14ac:dyDescent="0.3">
      <c r="A15057" t="s">
        <v>0</v>
      </c>
      <c r="B15057">
        <v>1337740</v>
      </c>
      <c r="C15057" s="1">
        <v>1000000012676550</v>
      </c>
      <c r="D15057" t="s">
        <v>4801</v>
      </c>
    </row>
    <row r="15058" spans="1:4" x14ac:dyDescent="0.3">
      <c r="A15058" t="s">
        <v>0</v>
      </c>
      <c r="B15058">
        <v>1337767</v>
      </c>
      <c r="C15058" s="1">
        <v>8906059160592</v>
      </c>
      <c r="D15058" t="s">
        <v>4802</v>
      </c>
    </row>
    <row r="15059" spans="1:4" x14ac:dyDescent="0.3">
      <c r="A15059" t="s">
        <v>0</v>
      </c>
      <c r="B15059">
        <v>1338030</v>
      </c>
      <c r="C15059" s="1">
        <v>8901030736728</v>
      </c>
      <c r="D15059" t="s">
        <v>4803</v>
      </c>
    </row>
    <row r="15060" spans="1:4" x14ac:dyDescent="0.3">
      <c r="A15060" t="s">
        <v>0</v>
      </c>
      <c r="B15060">
        <v>1338032</v>
      </c>
      <c r="C15060" s="1">
        <v>8901030736742</v>
      </c>
      <c r="D15060" t="s">
        <v>4804</v>
      </c>
    </row>
    <row r="15061" spans="1:4" x14ac:dyDescent="0.3">
      <c r="A15061" t="s">
        <v>0</v>
      </c>
      <c r="B15061">
        <v>1338034</v>
      </c>
      <c r="C15061" s="1">
        <v>8901030736766</v>
      </c>
      <c r="D15061" t="s">
        <v>4805</v>
      </c>
    </row>
    <row r="15062" spans="1:4" x14ac:dyDescent="0.3">
      <c r="A15062" t="s">
        <v>0</v>
      </c>
      <c r="B15062">
        <v>1338587</v>
      </c>
      <c r="C15062" s="1">
        <v>8904301103915</v>
      </c>
      <c r="D15062" t="s">
        <v>4806</v>
      </c>
    </row>
    <row r="15063" spans="1:4" x14ac:dyDescent="0.3">
      <c r="A15063" t="s">
        <v>0</v>
      </c>
      <c r="B15063">
        <v>1338588</v>
      </c>
      <c r="C15063" s="1">
        <v>8904301104011</v>
      </c>
      <c r="D15063" t="s">
        <v>4807</v>
      </c>
    </row>
    <row r="15064" spans="1:4" x14ac:dyDescent="0.3">
      <c r="A15064" t="s">
        <v>0</v>
      </c>
      <c r="B15064">
        <v>1338589</v>
      </c>
      <c r="C15064" s="1">
        <v>8904301103991</v>
      </c>
      <c r="D15064" t="s">
        <v>4808</v>
      </c>
    </row>
    <row r="15065" spans="1:4" x14ac:dyDescent="0.3">
      <c r="A15065" t="s">
        <v>0</v>
      </c>
      <c r="B15065">
        <v>1338590</v>
      </c>
      <c r="C15065" s="1">
        <v>8904301104004</v>
      </c>
      <c r="D15065" t="s">
        <v>4809</v>
      </c>
    </row>
    <row r="15066" spans="1:4" x14ac:dyDescent="0.3">
      <c r="A15066" t="s">
        <v>0</v>
      </c>
      <c r="B15066">
        <v>1338591</v>
      </c>
      <c r="C15066" s="1">
        <v>8904301103984</v>
      </c>
      <c r="D15066" t="s">
        <v>4810</v>
      </c>
    </row>
    <row r="15067" spans="1:4" x14ac:dyDescent="0.3">
      <c r="A15067" t="s">
        <v>0</v>
      </c>
      <c r="B15067">
        <v>1338592</v>
      </c>
      <c r="C15067" s="1">
        <v>8904301103922</v>
      </c>
      <c r="D15067" t="s">
        <v>4811</v>
      </c>
    </row>
    <row r="15068" spans="1:4" x14ac:dyDescent="0.3">
      <c r="A15068" t="s">
        <v>0</v>
      </c>
      <c r="B15068">
        <v>1338593</v>
      </c>
      <c r="C15068" s="1">
        <v>8904301103939</v>
      </c>
      <c r="D15068" t="s">
        <v>4812</v>
      </c>
    </row>
    <row r="15069" spans="1:4" x14ac:dyDescent="0.3">
      <c r="A15069" t="s">
        <v>0</v>
      </c>
      <c r="B15069">
        <v>1338594</v>
      </c>
      <c r="C15069" s="1">
        <v>8904301103946</v>
      </c>
      <c r="D15069" t="s">
        <v>4813</v>
      </c>
    </row>
    <row r="15070" spans="1:4" x14ac:dyDescent="0.3">
      <c r="A15070" t="s">
        <v>0</v>
      </c>
      <c r="B15070">
        <v>1338595</v>
      </c>
      <c r="C15070" s="1">
        <v>8904301104066</v>
      </c>
      <c r="D15070" t="s">
        <v>4814</v>
      </c>
    </row>
    <row r="15071" spans="1:4" x14ac:dyDescent="0.3">
      <c r="A15071" t="s">
        <v>0</v>
      </c>
      <c r="B15071">
        <v>1338596</v>
      </c>
      <c r="C15071" s="1">
        <v>8904301104059</v>
      </c>
      <c r="D15071" t="s">
        <v>4815</v>
      </c>
    </row>
    <row r="15072" spans="1:4" x14ac:dyDescent="0.3">
      <c r="A15072" t="s">
        <v>0</v>
      </c>
      <c r="B15072">
        <v>1338597</v>
      </c>
      <c r="C15072" s="1">
        <v>8904301104042</v>
      </c>
      <c r="D15072" t="s">
        <v>4816</v>
      </c>
    </row>
    <row r="15073" spans="1:4" x14ac:dyDescent="0.3">
      <c r="A15073" t="s">
        <v>0</v>
      </c>
      <c r="B15073">
        <v>1338598</v>
      </c>
      <c r="C15073" s="1">
        <v>8904301104035</v>
      </c>
      <c r="D15073" t="s">
        <v>4817</v>
      </c>
    </row>
    <row r="15074" spans="1:4" x14ac:dyDescent="0.3">
      <c r="A15074" t="s">
        <v>0</v>
      </c>
      <c r="B15074">
        <v>1338599</v>
      </c>
      <c r="C15074" s="1">
        <v>8904301104028</v>
      </c>
      <c r="D15074" t="s">
        <v>4818</v>
      </c>
    </row>
    <row r="15075" spans="1:4" x14ac:dyDescent="0.3">
      <c r="A15075" t="s">
        <v>0</v>
      </c>
      <c r="B15075">
        <v>1338600</v>
      </c>
      <c r="C15075" s="1">
        <v>8904301103977</v>
      </c>
      <c r="D15075" t="s">
        <v>4819</v>
      </c>
    </row>
    <row r="15076" spans="1:4" x14ac:dyDescent="0.3">
      <c r="A15076" t="s">
        <v>0</v>
      </c>
      <c r="B15076">
        <v>1338601</v>
      </c>
      <c r="C15076" s="1">
        <v>8904301103960</v>
      </c>
      <c r="D15076" t="s">
        <v>4820</v>
      </c>
    </row>
    <row r="15077" spans="1:4" x14ac:dyDescent="0.3">
      <c r="A15077" t="s">
        <v>0</v>
      </c>
      <c r="B15077">
        <v>1338602</v>
      </c>
      <c r="C15077" s="1">
        <v>8904301103953</v>
      </c>
      <c r="D15077" t="s">
        <v>4821</v>
      </c>
    </row>
    <row r="15078" spans="1:4" x14ac:dyDescent="0.3">
      <c r="A15078" t="s">
        <v>0</v>
      </c>
      <c r="B15078">
        <v>1338603</v>
      </c>
      <c r="C15078" s="1">
        <v>8904301104073</v>
      </c>
      <c r="D15078" t="s">
        <v>4822</v>
      </c>
    </row>
    <row r="15079" spans="1:4" x14ac:dyDescent="0.3">
      <c r="A15079" t="s">
        <v>0</v>
      </c>
      <c r="B15079">
        <v>1338604</v>
      </c>
      <c r="C15079" s="1">
        <v>8904301104080</v>
      </c>
      <c r="D15079" t="s">
        <v>4823</v>
      </c>
    </row>
    <row r="15080" spans="1:4" x14ac:dyDescent="0.3">
      <c r="A15080" t="s">
        <v>0</v>
      </c>
      <c r="B15080">
        <v>1338605</v>
      </c>
      <c r="C15080" s="1">
        <v>8904301104097</v>
      </c>
      <c r="D15080" t="s">
        <v>4824</v>
      </c>
    </row>
    <row r="15081" spans="1:4" x14ac:dyDescent="0.3">
      <c r="A15081" t="s">
        <v>0</v>
      </c>
      <c r="B15081">
        <v>1338606</v>
      </c>
      <c r="C15081" s="1">
        <v>8904301104103</v>
      </c>
      <c r="D15081" t="s">
        <v>4825</v>
      </c>
    </row>
    <row r="15082" spans="1:4" x14ac:dyDescent="0.3">
      <c r="A15082" t="s">
        <v>0</v>
      </c>
      <c r="B15082">
        <v>1338607</v>
      </c>
      <c r="C15082" s="1">
        <v>8904301104141</v>
      </c>
      <c r="D15082" t="s">
        <v>4826</v>
      </c>
    </row>
    <row r="15083" spans="1:4" x14ac:dyDescent="0.3">
      <c r="A15083" t="s">
        <v>0</v>
      </c>
      <c r="B15083">
        <v>1338608</v>
      </c>
      <c r="C15083" s="1">
        <v>8904301104158</v>
      </c>
      <c r="D15083" t="s">
        <v>4827</v>
      </c>
    </row>
    <row r="15084" spans="1:4" x14ac:dyDescent="0.3">
      <c r="A15084" t="s">
        <v>0</v>
      </c>
      <c r="B15084">
        <v>1338609</v>
      </c>
      <c r="C15084" s="1">
        <v>8904301103779</v>
      </c>
      <c r="D15084" t="s">
        <v>4828</v>
      </c>
    </row>
    <row r="15085" spans="1:4" x14ac:dyDescent="0.3">
      <c r="A15085" t="s">
        <v>0</v>
      </c>
      <c r="B15085">
        <v>1338610</v>
      </c>
      <c r="C15085" s="1">
        <v>8904301103205</v>
      </c>
      <c r="D15085" t="s">
        <v>4829</v>
      </c>
    </row>
    <row r="15086" spans="1:4" x14ac:dyDescent="0.3">
      <c r="A15086" t="s">
        <v>0</v>
      </c>
      <c r="B15086">
        <v>1338611</v>
      </c>
      <c r="C15086" s="1">
        <v>8904301103199</v>
      </c>
      <c r="D15086" t="s">
        <v>4830</v>
      </c>
    </row>
    <row r="15087" spans="1:4" x14ac:dyDescent="0.3">
      <c r="A15087" t="s">
        <v>0</v>
      </c>
      <c r="B15087">
        <v>1338612</v>
      </c>
      <c r="C15087" s="1">
        <v>8904301103182</v>
      </c>
      <c r="D15087" t="s">
        <v>4831</v>
      </c>
    </row>
    <row r="15088" spans="1:4" x14ac:dyDescent="0.3">
      <c r="A15088" t="s">
        <v>0</v>
      </c>
      <c r="B15088">
        <v>1338613</v>
      </c>
      <c r="C15088" s="1">
        <v>8904301103175</v>
      </c>
      <c r="D15088" t="s">
        <v>4832</v>
      </c>
    </row>
    <row r="15089" spans="1:4" x14ac:dyDescent="0.3">
      <c r="A15089" t="s">
        <v>0</v>
      </c>
      <c r="B15089">
        <v>1338614</v>
      </c>
      <c r="C15089" s="1">
        <v>8904301103168</v>
      </c>
      <c r="D15089" t="s">
        <v>4833</v>
      </c>
    </row>
    <row r="15090" spans="1:4" x14ac:dyDescent="0.3">
      <c r="A15090" t="s">
        <v>0</v>
      </c>
      <c r="B15090">
        <v>1338615</v>
      </c>
      <c r="C15090" s="1">
        <v>8904301103151</v>
      </c>
      <c r="D15090" t="s">
        <v>4834</v>
      </c>
    </row>
    <row r="15091" spans="1:4" x14ac:dyDescent="0.3">
      <c r="A15091" t="s">
        <v>0</v>
      </c>
      <c r="B15091">
        <v>1338616</v>
      </c>
      <c r="C15091" s="1">
        <v>8904301103762</v>
      </c>
      <c r="D15091" t="s">
        <v>4835</v>
      </c>
    </row>
    <row r="15092" spans="1:4" x14ac:dyDescent="0.3">
      <c r="A15092" t="s">
        <v>0</v>
      </c>
      <c r="B15092">
        <v>1338617</v>
      </c>
      <c r="C15092" s="1">
        <v>8904301103274</v>
      </c>
      <c r="D15092" t="s">
        <v>4836</v>
      </c>
    </row>
    <row r="15093" spans="1:4" x14ac:dyDescent="0.3">
      <c r="A15093" t="s">
        <v>0</v>
      </c>
      <c r="B15093">
        <v>1338618</v>
      </c>
      <c r="C15093" s="1">
        <v>8904301103267</v>
      </c>
      <c r="D15093" t="s">
        <v>4837</v>
      </c>
    </row>
    <row r="15094" spans="1:4" x14ac:dyDescent="0.3">
      <c r="A15094" t="s">
        <v>0</v>
      </c>
      <c r="B15094">
        <v>1338619</v>
      </c>
      <c r="C15094" s="1">
        <v>8904301103250</v>
      </c>
      <c r="D15094" t="s">
        <v>4838</v>
      </c>
    </row>
    <row r="15095" spans="1:4" x14ac:dyDescent="0.3">
      <c r="A15095" t="s">
        <v>0</v>
      </c>
      <c r="B15095">
        <v>1338620</v>
      </c>
      <c r="C15095" s="1">
        <v>8904301103243</v>
      </c>
      <c r="D15095" t="s">
        <v>4839</v>
      </c>
    </row>
    <row r="15096" spans="1:4" x14ac:dyDescent="0.3">
      <c r="A15096" t="s">
        <v>0</v>
      </c>
      <c r="B15096">
        <v>1338622</v>
      </c>
      <c r="C15096" s="1">
        <v>8904301103229</v>
      </c>
      <c r="D15096" t="s">
        <v>4840</v>
      </c>
    </row>
    <row r="15097" spans="1:4" x14ac:dyDescent="0.3">
      <c r="A15097" t="s">
        <v>0</v>
      </c>
      <c r="B15097">
        <v>1338624</v>
      </c>
      <c r="C15097" s="1">
        <v>8904301100945</v>
      </c>
      <c r="D15097" t="s">
        <v>4841</v>
      </c>
    </row>
    <row r="15098" spans="1:4" x14ac:dyDescent="0.3">
      <c r="A15098" t="s">
        <v>0</v>
      </c>
      <c r="B15098">
        <v>1338625</v>
      </c>
      <c r="C15098" s="1">
        <v>8904301100426</v>
      </c>
      <c r="D15098" t="s">
        <v>4842</v>
      </c>
    </row>
    <row r="15099" spans="1:4" x14ac:dyDescent="0.3">
      <c r="A15099" t="s">
        <v>0</v>
      </c>
      <c r="B15099">
        <v>1338626</v>
      </c>
      <c r="C15099" s="1">
        <v>8904301100419</v>
      </c>
      <c r="D15099" t="s">
        <v>4843</v>
      </c>
    </row>
    <row r="15100" spans="1:4" x14ac:dyDescent="0.3">
      <c r="A15100" t="s">
        <v>0</v>
      </c>
      <c r="B15100">
        <v>1338627</v>
      </c>
      <c r="C15100" s="1">
        <v>8904301100402</v>
      </c>
      <c r="D15100" t="s">
        <v>4844</v>
      </c>
    </row>
    <row r="15101" spans="1:4" x14ac:dyDescent="0.3">
      <c r="A15101" t="s">
        <v>0</v>
      </c>
      <c r="B15101">
        <v>1338628</v>
      </c>
      <c r="C15101" s="1">
        <v>8904301100396</v>
      </c>
      <c r="D15101" t="s">
        <v>4845</v>
      </c>
    </row>
    <row r="15102" spans="1:4" x14ac:dyDescent="0.3">
      <c r="A15102" t="s">
        <v>0</v>
      </c>
      <c r="B15102">
        <v>1338629</v>
      </c>
      <c r="C15102" s="1">
        <v>8904301100389</v>
      </c>
      <c r="D15102" t="s">
        <v>4846</v>
      </c>
    </row>
    <row r="15103" spans="1:4" x14ac:dyDescent="0.3">
      <c r="A15103" t="s">
        <v>0</v>
      </c>
      <c r="B15103">
        <v>1338630</v>
      </c>
      <c r="C15103" s="1">
        <v>8904301100372</v>
      </c>
      <c r="D15103" t="s">
        <v>4847</v>
      </c>
    </row>
    <row r="15104" spans="1:4" x14ac:dyDescent="0.3">
      <c r="A15104" t="s">
        <v>0</v>
      </c>
      <c r="B15104">
        <v>1338631</v>
      </c>
      <c r="C15104" s="1">
        <v>8904301100938</v>
      </c>
      <c r="D15104" t="s">
        <v>4848</v>
      </c>
    </row>
    <row r="15105" spans="1:4" x14ac:dyDescent="0.3">
      <c r="A15105" t="s">
        <v>0</v>
      </c>
      <c r="B15105">
        <v>1338632</v>
      </c>
      <c r="C15105" s="1">
        <v>8904301100921</v>
      </c>
      <c r="D15105" t="s">
        <v>4849</v>
      </c>
    </row>
    <row r="15106" spans="1:4" x14ac:dyDescent="0.3">
      <c r="A15106" t="s">
        <v>0</v>
      </c>
      <c r="B15106">
        <v>1338633</v>
      </c>
      <c r="C15106" s="1">
        <v>8904301100914</v>
      </c>
      <c r="D15106" t="s">
        <v>4850</v>
      </c>
    </row>
    <row r="15107" spans="1:4" x14ac:dyDescent="0.3">
      <c r="A15107" t="s">
        <v>0</v>
      </c>
      <c r="B15107">
        <v>1338634</v>
      </c>
      <c r="C15107" s="1">
        <v>8904301100907</v>
      </c>
      <c r="D15107" t="s">
        <v>4851</v>
      </c>
    </row>
    <row r="15108" spans="1:4" x14ac:dyDescent="0.3">
      <c r="A15108" t="s">
        <v>0</v>
      </c>
      <c r="B15108">
        <v>1338635</v>
      </c>
      <c r="C15108" s="1">
        <v>8904301100891</v>
      </c>
      <c r="D15108" t="s">
        <v>4852</v>
      </c>
    </row>
    <row r="15109" spans="1:4" x14ac:dyDescent="0.3">
      <c r="A15109" t="s">
        <v>0</v>
      </c>
      <c r="B15109">
        <v>1338636</v>
      </c>
      <c r="C15109" s="1">
        <v>8904301100495</v>
      </c>
      <c r="D15109" t="s">
        <v>4853</v>
      </c>
    </row>
    <row r="15110" spans="1:4" x14ac:dyDescent="0.3">
      <c r="A15110" t="s">
        <v>0</v>
      </c>
      <c r="B15110">
        <v>1338637</v>
      </c>
      <c r="C15110" s="1">
        <v>8904301100440</v>
      </c>
      <c r="D15110" t="s">
        <v>4854</v>
      </c>
    </row>
    <row r="15111" spans="1:4" x14ac:dyDescent="0.3">
      <c r="A15111" t="s">
        <v>0</v>
      </c>
      <c r="B15111">
        <v>1338638</v>
      </c>
      <c r="C15111" s="1">
        <v>8904301100433</v>
      </c>
      <c r="D15111" t="s">
        <v>4855</v>
      </c>
    </row>
    <row r="15112" spans="1:4" x14ac:dyDescent="0.3">
      <c r="A15112" t="s">
        <v>0</v>
      </c>
      <c r="B15112">
        <v>1338941</v>
      </c>
      <c r="C15112" s="1">
        <v>8901781001649</v>
      </c>
      <c r="D15112" t="s">
        <v>4856</v>
      </c>
    </row>
    <row r="15113" spans="1:4" x14ac:dyDescent="0.3">
      <c r="A15113" t="s">
        <v>0</v>
      </c>
      <c r="B15113">
        <v>1341225</v>
      </c>
      <c r="C15113" s="1">
        <v>1000000012702100</v>
      </c>
      <c r="D15113" t="s">
        <v>4857</v>
      </c>
    </row>
    <row r="15114" spans="1:4" x14ac:dyDescent="0.3">
      <c r="A15114" t="s">
        <v>0</v>
      </c>
      <c r="B15114">
        <v>1341225</v>
      </c>
      <c r="C15114" s="1">
        <v>8902570810572</v>
      </c>
      <c r="D15114" t="s">
        <v>4857</v>
      </c>
    </row>
    <row r="15115" spans="1:4" x14ac:dyDescent="0.3">
      <c r="A15115" t="s">
        <v>0</v>
      </c>
      <c r="B15115">
        <v>1341226</v>
      </c>
      <c r="C15115" s="1">
        <v>1000000012702110</v>
      </c>
      <c r="D15115" t="s">
        <v>4858</v>
      </c>
    </row>
    <row r="15116" spans="1:4" x14ac:dyDescent="0.3">
      <c r="A15116" t="s">
        <v>0</v>
      </c>
      <c r="B15116">
        <v>1341226</v>
      </c>
      <c r="C15116" s="1">
        <v>8902570810589</v>
      </c>
      <c r="D15116" t="s">
        <v>4858</v>
      </c>
    </row>
    <row r="15117" spans="1:4" x14ac:dyDescent="0.3">
      <c r="A15117" t="s">
        <v>0</v>
      </c>
      <c r="B15117">
        <v>1341227</v>
      </c>
      <c r="C15117" s="1">
        <v>1000000012702120</v>
      </c>
      <c r="D15117" t="s">
        <v>4859</v>
      </c>
    </row>
    <row r="15118" spans="1:4" x14ac:dyDescent="0.3">
      <c r="A15118" t="s">
        <v>0</v>
      </c>
      <c r="B15118">
        <v>1341227</v>
      </c>
      <c r="C15118" s="1">
        <v>8902570810985</v>
      </c>
      <c r="D15118" t="s">
        <v>4859</v>
      </c>
    </row>
    <row r="15119" spans="1:4" x14ac:dyDescent="0.3">
      <c r="A15119" t="s">
        <v>0</v>
      </c>
      <c r="B15119">
        <v>1341228</v>
      </c>
      <c r="C15119" s="1">
        <v>1000000012702130</v>
      </c>
      <c r="D15119" t="s">
        <v>4860</v>
      </c>
    </row>
    <row r="15120" spans="1:4" x14ac:dyDescent="0.3">
      <c r="A15120" t="s">
        <v>0</v>
      </c>
      <c r="B15120">
        <v>1341228</v>
      </c>
      <c r="C15120" s="1">
        <v>8902570810992</v>
      </c>
      <c r="D15120" t="s">
        <v>4860</v>
      </c>
    </row>
    <row r="15121" spans="1:4" x14ac:dyDescent="0.3">
      <c r="A15121" t="s">
        <v>0</v>
      </c>
      <c r="B15121">
        <v>1341229</v>
      </c>
      <c r="C15121" s="1">
        <v>1000000012702140</v>
      </c>
      <c r="D15121" t="s">
        <v>4861</v>
      </c>
    </row>
    <row r="15122" spans="1:4" x14ac:dyDescent="0.3">
      <c r="A15122" t="s">
        <v>0</v>
      </c>
      <c r="B15122">
        <v>1341229</v>
      </c>
      <c r="C15122" s="1">
        <v>8902570811005</v>
      </c>
      <c r="D15122" t="s">
        <v>4861</v>
      </c>
    </row>
    <row r="15123" spans="1:4" x14ac:dyDescent="0.3">
      <c r="A15123" t="s">
        <v>0</v>
      </c>
      <c r="B15123">
        <v>1341230</v>
      </c>
      <c r="C15123" s="1">
        <v>1000000012702150</v>
      </c>
      <c r="D15123" t="s">
        <v>4862</v>
      </c>
    </row>
    <row r="15124" spans="1:4" x14ac:dyDescent="0.3">
      <c r="A15124" t="s">
        <v>0</v>
      </c>
      <c r="B15124">
        <v>1341230</v>
      </c>
      <c r="C15124" s="1">
        <v>8902570811012</v>
      </c>
      <c r="D15124" t="s">
        <v>4862</v>
      </c>
    </row>
    <row r="15125" spans="1:4" x14ac:dyDescent="0.3">
      <c r="A15125" t="s">
        <v>0</v>
      </c>
      <c r="B15125">
        <v>1341231</v>
      </c>
      <c r="C15125" s="1">
        <v>1000000012702160</v>
      </c>
      <c r="D15125" t="s">
        <v>4863</v>
      </c>
    </row>
    <row r="15126" spans="1:4" x14ac:dyDescent="0.3">
      <c r="A15126" t="s">
        <v>0</v>
      </c>
      <c r="B15126">
        <v>1341231</v>
      </c>
      <c r="C15126" s="1">
        <v>8902570811029</v>
      </c>
      <c r="D15126" t="s">
        <v>4863</v>
      </c>
    </row>
    <row r="15127" spans="1:4" x14ac:dyDescent="0.3">
      <c r="A15127" t="s">
        <v>0</v>
      </c>
      <c r="B15127">
        <v>1341232</v>
      </c>
      <c r="C15127" s="1">
        <v>1000000012702170</v>
      </c>
      <c r="D15127" t="s">
        <v>4864</v>
      </c>
    </row>
    <row r="15128" spans="1:4" x14ac:dyDescent="0.3">
      <c r="A15128" t="s">
        <v>0</v>
      </c>
      <c r="B15128">
        <v>1341232</v>
      </c>
      <c r="C15128" s="1">
        <v>8902570811036</v>
      </c>
      <c r="D15128" t="s">
        <v>4864</v>
      </c>
    </row>
    <row r="15129" spans="1:4" x14ac:dyDescent="0.3">
      <c r="A15129" t="s">
        <v>0</v>
      </c>
      <c r="B15129">
        <v>1341233</v>
      </c>
      <c r="C15129" s="1">
        <v>1000000012702180</v>
      </c>
      <c r="D15129" t="s">
        <v>4865</v>
      </c>
    </row>
    <row r="15130" spans="1:4" x14ac:dyDescent="0.3">
      <c r="A15130" t="s">
        <v>0</v>
      </c>
      <c r="B15130">
        <v>1341233</v>
      </c>
      <c r="C15130" s="1">
        <v>8902570811043</v>
      </c>
      <c r="D15130" t="s">
        <v>4865</v>
      </c>
    </row>
    <row r="15131" spans="1:4" x14ac:dyDescent="0.3">
      <c r="A15131" t="s">
        <v>0</v>
      </c>
      <c r="B15131">
        <v>1341234</v>
      </c>
      <c r="C15131" s="1">
        <v>1000000012702190</v>
      </c>
      <c r="D15131" t="s">
        <v>4866</v>
      </c>
    </row>
    <row r="15132" spans="1:4" x14ac:dyDescent="0.3">
      <c r="A15132" t="s">
        <v>0</v>
      </c>
      <c r="B15132">
        <v>1341234</v>
      </c>
      <c r="C15132" s="1">
        <v>8902570810879</v>
      </c>
      <c r="D15132" t="s">
        <v>4866</v>
      </c>
    </row>
    <row r="15133" spans="1:4" x14ac:dyDescent="0.3">
      <c r="A15133" t="s">
        <v>0</v>
      </c>
      <c r="B15133">
        <v>1341235</v>
      </c>
      <c r="C15133" s="1">
        <v>1000000012702200</v>
      </c>
      <c r="D15133" t="s">
        <v>4867</v>
      </c>
    </row>
    <row r="15134" spans="1:4" x14ac:dyDescent="0.3">
      <c r="A15134" t="s">
        <v>0</v>
      </c>
      <c r="B15134">
        <v>1341235</v>
      </c>
      <c r="C15134" s="1">
        <v>8902570810893</v>
      </c>
      <c r="D15134" t="s">
        <v>4867</v>
      </c>
    </row>
    <row r="15135" spans="1:4" x14ac:dyDescent="0.3">
      <c r="A15135" t="s">
        <v>0</v>
      </c>
      <c r="B15135">
        <v>1341236</v>
      </c>
      <c r="C15135" s="1">
        <v>1000000012702210</v>
      </c>
      <c r="D15135" t="s">
        <v>4868</v>
      </c>
    </row>
    <row r="15136" spans="1:4" x14ac:dyDescent="0.3">
      <c r="A15136" t="s">
        <v>0</v>
      </c>
      <c r="B15136">
        <v>1341236</v>
      </c>
      <c r="C15136" s="1">
        <v>8902570810749</v>
      </c>
      <c r="D15136" t="s">
        <v>4868</v>
      </c>
    </row>
    <row r="15137" spans="1:4" x14ac:dyDescent="0.3">
      <c r="A15137" t="s">
        <v>0</v>
      </c>
      <c r="B15137">
        <v>1341237</v>
      </c>
      <c r="C15137" s="1">
        <v>1000000012702220</v>
      </c>
      <c r="D15137" t="s">
        <v>4869</v>
      </c>
    </row>
    <row r="15138" spans="1:4" x14ac:dyDescent="0.3">
      <c r="A15138" t="s">
        <v>0</v>
      </c>
      <c r="B15138">
        <v>1341237</v>
      </c>
      <c r="C15138" s="1">
        <v>8902570810596</v>
      </c>
      <c r="D15138" t="s">
        <v>4869</v>
      </c>
    </row>
    <row r="15139" spans="1:4" x14ac:dyDescent="0.3">
      <c r="A15139" t="s">
        <v>0</v>
      </c>
      <c r="B15139">
        <v>1341238</v>
      </c>
      <c r="C15139" s="1">
        <v>1000000012702230</v>
      </c>
      <c r="D15139" t="s">
        <v>4870</v>
      </c>
    </row>
    <row r="15140" spans="1:4" x14ac:dyDescent="0.3">
      <c r="A15140" t="s">
        <v>0</v>
      </c>
      <c r="B15140">
        <v>1341238</v>
      </c>
      <c r="C15140" s="1">
        <v>8902570810640</v>
      </c>
      <c r="D15140" t="s">
        <v>4870</v>
      </c>
    </row>
    <row r="15141" spans="1:4" x14ac:dyDescent="0.3">
      <c r="A15141" t="s">
        <v>0</v>
      </c>
      <c r="B15141">
        <v>1341239</v>
      </c>
      <c r="C15141" s="1">
        <v>1000000012702240</v>
      </c>
      <c r="D15141" t="s">
        <v>4871</v>
      </c>
    </row>
    <row r="15142" spans="1:4" x14ac:dyDescent="0.3">
      <c r="A15142" t="s">
        <v>0</v>
      </c>
      <c r="B15142">
        <v>1341239</v>
      </c>
      <c r="C15142" s="1">
        <v>8902570810602</v>
      </c>
      <c r="D15142" t="s">
        <v>4871</v>
      </c>
    </row>
    <row r="15143" spans="1:4" x14ac:dyDescent="0.3">
      <c r="A15143" t="s">
        <v>0</v>
      </c>
      <c r="B15143">
        <v>1341240</v>
      </c>
      <c r="C15143" s="1">
        <v>1000000012702250</v>
      </c>
      <c r="D15143" t="s">
        <v>4872</v>
      </c>
    </row>
    <row r="15144" spans="1:4" x14ac:dyDescent="0.3">
      <c r="A15144" t="s">
        <v>0</v>
      </c>
      <c r="B15144">
        <v>1341240</v>
      </c>
      <c r="C15144" s="1">
        <v>8902570810619</v>
      </c>
      <c r="D15144" t="s">
        <v>4872</v>
      </c>
    </row>
    <row r="15145" spans="1:4" x14ac:dyDescent="0.3">
      <c r="A15145" t="s">
        <v>0</v>
      </c>
      <c r="B15145">
        <v>1341243</v>
      </c>
      <c r="C15145" s="1">
        <v>1000000012702280</v>
      </c>
      <c r="D15145" t="s">
        <v>4873</v>
      </c>
    </row>
    <row r="15146" spans="1:4" x14ac:dyDescent="0.3">
      <c r="A15146" t="s">
        <v>0</v>
      </c>
      <c r="B15146">
        <v>1341243</v>
      </c>
      <c r="C15146" s="1">
        <v>8902570810657</v>
      </c>
      <c r="D15146" t="s">
        <v>4873</v>
      </c>
    </row>
    <row r="15147" spans="1:4" x14ac:dyDescent="0.3">
      <c r="A15147" t="s">
        <v>0</v>
      </c>
      <c r="B15147">
        <v>1341244</v>
      </c>
      <c r="C15147" s="1">
        <v>1000000012702290</v>
      </c>
      <c r="D15147" t="s">
        <v>4874</v>
      </c>
    </row>
    <row r="15148" spans="1:4" x14ac:dyDescent="0.3">
      <c r="A15148" t="s">
        <v>0</v>
      </c>
      <c r="B15148">
        <v>1341244</v>
      </c>
      <c r="C15148" s="1">
        <v>8902570810848</v>
      </c>
      <c r="D15148" t="s">
        <v>4874</v>
      </c>
    </row>
    <row r="15149" spans="1:4" x14ac:dyDescent="0.3">
      <c r="A15149" t="s">
        <v>0</v>
      </c>
      <c r="B15149">
        <v>1341245</v>
      </c>
      <c r="C15149" s="1">
        <v>1000000012702300</v>
      </c>
      <c r="D15149" t="s">
        <v>4875</v>
      </c>
    </row>
    <row r="15150" spans="1:4" x14ac:dyDescent="0.3">
      <c r="A15150" t="s">
        <v>0</v>
      </c>
      <c r="B15150">
        <v>1341245</v>
      </c>
      <c r="C15150" s="1">
        <v>8902570810862</v>
      </c>
      <c r="D15150" t="s">
        <v>4875</v>
      </c>
    </row>
    <row r="15151" spans="1:4" x14ac:dyDescent="0.3">
      <c r="A15151" t="s">
        <v>0</v>
      </c>
      <c r="B15151">
        <v>1341246</v>
      </c>
      <c r="C15151" s="1">
        <v>1000000012702310</v>
      </c>
      <c r="D15151" t="s">
        <v>4876</v>
      </c>
    </row>
    <row r="15152" spans="1:4" x14ac:dyDescent="0.3">
      <c r="A15152" t="s">
        <v>0</v>
      </c>
      <c r="B15152">
        <v>1341246</v>
      </c>
      <c r="C15152" s="1">
        <v>8902570810886</v>
      </c>
      <c r="D15152" t="s">
        <v>4876</v>
      </c>
    </row>
    <row r="15153" spans="1:4" x14ac:dyDescent="0.3">
      <c r="A15153" t="s">
        <v>0</v>
      </c>
      <c r="B15153">
        <v>1341247</v>
      </c>
      <c r="C15153" s="1">
        <v>1000000012702320</v>
      </c>
      <c r="D15153" t="s">
        <v>4877</v>
      </c>
    </row>
    <row r="15154" spans="1:4" x14ac:dyDescent="0.3">
      <c r="A15154" t="s">
        <v>0</v>
      </c>
      <c r="B15154">
        <v>1341247</v>
      </c>
      <c r="C15154" s="1">
        <v>8902570810756</v>
      </c>
      <c r="D15154" t="s">
        <v>4877</v>
      </c>
    </row>
    <row r="15155" spans="1:4" x14ac:dyDescent="0.3">
      <c r="A15155" t="s">
        <v>0</v>
      </c>
      <c r="B15155">
        <v>1341248</v>
      </c>
      <c r="C15155" s="1">
        <v>1000000012702330</v>
      </c>
      <c r="D15155" t="s">
        <v>4878</v>
      </c>
    </row>
    <row r="15156" spans="1:4" x14ac:dyDescent="0.3">
      <c r="A15156" t="s">
        <v>0</v>
      </c>
      <c r="B15156">
        <v>1341248</v>
      </c>
      <c r="C15156" s="1">
        <v>8902570810763</v>
      </c>
      <c r="D15156" t="s">
        <v>4878</v>
      </c>
    </row>
    <row r="15157" spans="1:4" x14ac:dyDescent="0.3">
      <c r="A15157" t="s">
        <v>0</v>
      </c>
      <c r="B15157">
        <v>1341249</v>
      </c>
      <c r="C15157" s="1">
        <v>1000000012702340</v>
      </c>
      <c r="D15157" t="s">
        <v>4879</v>
      </c>
    </row>
    <row r="15158" spans="1:4" x14ac:dyDescent="0.3">
      <c r="A15158" t="s">
        <v>0</v>
      </c>
      <c r="B15158">
        <v>1341249</v>
      </c>
      <c r="C15158" s="1">
        <v>8902570810770</v>
      </c>
      <c r="D15158" t="s">
        <v>4879</v>
      </c>
    </row>
    <row r="15159" spans="1:4" x14ac:dyDescent="0.3">
      <c r="A15159" t="s">
        <v>0</v>
      </c>
      <c r="B15159">
        <v>1341250</v>
      </c>
      <c r="C15159" s="1">
        <v>1000000012702350</v>
      </c>
      <c r="D15159" t="s">
        <v>4880</v>
      </c>
    </row>
    <row r="15160" spans="1:4" x14ac:dyDescent="0.3">
      <c r="A15160" t="s">
        <v>0</v>
      </c>
      <c r="B15160">
        <v>1341250</v>
      </c>
      <c r="C15160" s="1">
        <v>8902570810725</v>
      </c>
      <c r="D15160" t="s">
        <v>4880</v>
      </c>
    </row>
    <row r="15161" spans="1:4" x14ac:dyDescent="0.3">
      <c r="A15161" t="s">
        <v>0</v>
      </c>
      <c r="B15161">
        <v>1341252</v>
      </c>
      <c r="C15161" s="1">
        <v>1000000012702370</v>
      </c>
      <c r="D15161" t="s">
        <v>4881</v>
      </c>
    </row>
    <row r="15162" spans="1:4" x14ac:dyDescent="0.3">
      <c r="A15162" t="s">
        <v>0</v>
      </c>
      <c r="B15162">
        <v>1341252</v>
      </c>
      <c r="C15162" s="1">
        <v>8902570810664</v>
      </c>
      <c r="D15162" t="s">
        <v>4881</v>
      </c>
    </row>
    <row r="15163" spans="1:4" x14ac:dyDescent="0.3">
      <c r="A15163" t="s">
        <v>0</v>
      </c>
      <c r="B15163">
        <v>1341253</v>
      </c>
      <c r="C15163" s="1">
        <v>1000000012702380</v>
      </c>
      <c r="D15163" t="s">
        <v>4882</v>
      </c>
    </row>
    <row r="15164" spans="1:4" x14ac:dyDescent="0.3">
      <c r="A15164" t="s">
        <v>0</v>
      </c>
      <c r="B15164">
        <v>1341253</v>
      </c>
      <c r="C15164" s="1">
        <v>8902570810671</v>
      </c>
      <c r="D15164" t="s">
        <v>4882</v>
      </c>
    </row>
    <row r="15165" spans="1:4" x14ac:dyDescent="0.3">
      <c r="A15165" t="s">
        <v>0</v>
      </c>
      <c r="B15165">
        <v>1341254</v>
      </c>
      <c r="C15165" s="1">
        <v>1000000012702390</v>
      </c>
      <c r="D15165" t="s">
        <v>4883</v>
      </c>
    </row>
    <row r="15166" spans="1:4" x14ac:dyDescent="0.3">
      <c r="A15166" t="s">
        <v>0</v>
      </c>
      <c r="B15166">
        <v>1341254</v>
      </c>
      <c r="C15166" s="1">
        <v>8902570810688</v>
      </c>
      <c r="D15166" t="s">
        <v>4883</v>
      </c>
    </row>
    <row r="15167" spans="1:4" x14ac:dyDescent="0.3">
      <c r="A15167" t="s">
        <v>0</v>
      </c>
      <c r="B15167">
        <v>1341255</v>
      </c>
      <c r="C15167" s="1">
        <v>1000000012702400</v>
      </c>
      <c r="D15167" t="s">
        <v>4884</v>
      </c>
    </row>
    <row r="15168" spans="1:4" x14ac:dyDescent="0.3">
      <c r="A15168" t="s">
        <v>0</v>
      </c>
      <c r="B15168">
        <v>1341255</v>
      </c>
      <c r="C15168" s="1">
        <v>8902570810695</v>
      </c>
      <c r="D15168" t="s">
        <v>4884</v>
      </c>
    </row>
    <row r="15169" spans="1:4" x14ac:dyDescent="0.3">
      <c r="A15169" t="s">
        <v>0</v>
      </c>
      <c r="B15169">
        <v>1341256</v>
      </c>
      <c r="C15169" s="1">
        <v>1000000012702410</v>
      </c>
      <c r="D15169" t="s">
        <v>4885</v>
      </c>
    </row>
    <row r="15170" spans="1:4" x14ac:dyDescent="0.3">
      <c r="A15170" t="s">
        <v>0</v>
      </c>
      <c r="B15170">
        <v>1341256</v>
      </c>
      <c r="C15170" s="1">
        <v>8902570810701</v>
      </c>
      <c r="D15170" t="s">
        <v>4885</v>
      </c>
    </row>
    <row r="15171" spans="1:4" x14ac:dyDescent="0.3">
      <c r="A15171" t="s">
        <v>0</v>
      </c>
      <c r="B15171">
        <v>1341257</v>
      </c>
      <c r="C15171" s="1">
        <v>1000000012702420</v>
      </c>
      <c r="D15171" t="s">
        <v>4886</v>
      </c>
    </row>
    <row r="15172" spans="1:4" x14ac:dyDescent="0.3">
      <c r="A15172" t="s">
        <v>0</v>
      </c>
      <c r="B15172">
        <v>1341257</v>
      </c>
      <c r="C15172" s="1">
        <v>8902570810718</v>
      </c>
      <c r="D15172" t="s">
        <v>4886</v>
      </c>
    </row>
    <row r="15173" spans="1:4" x14ac:dyDescent="0.3">
      <c r="A15173" t="s">
        <v>0</v>
      </c>
      <c r="B15173">
        <v>1341258</v>
      </c>
      <c r="C15173" s="1">
        <v>1000000012702430</v>
      </c>
      <c r="D15173" t="s">
        <v>4887</v>
      </c>
    </row>
    <row r="15174" spans="1:4" x14ac:dyDescent="0.3">
      <c r="A15174" t="s">
        <v>0</v>
      </c>
      <c r="B15174">
        <v>1341258</v>
      </c>
      <c r="C15174" s="1">
        <v>8902570810732</v>
      </c>
      <c r="D15174" t="s">
        <v>4887</v>
      </c>
    </row>
    <row r="15175" spans="1:4" x14ac:dyDescent="0.3">
      <c r="A15175" t="s">
        <v>0</v>
      </c>
      <c r="B15175">
        <v>1341259</v>
      </c>
      <c r="C15175" s="1">
        <v>1000000012702440</v>
      </c>
      <c r="D15175" t="s">
        <v>4888</v>
      </c>
    </row>
    <row r="15176" spans="1:4" x14ac:dyDescent="0.3">
      <c r="A15176" t="s">
        <v>0</v>
      </c>
      <c r="B15176">
        <v>1341259</v>
      </c>
      <c r="C15176" s="1">
        <v>8902570810626</v>
      </c>
      <c r="D15176" t="s">
        <v>4888</v>
      </c>
    </row>
    <row r="15177" spans="1:4" x14ac:dyDescent="0.3">
      <c r="A15177" t="s">
        <v>0</v>
      </c>
      <c r="B15177">
        <v>1341262</v>
      </c>
      <c r="C15177" s="1">
        <v>1000000012702470</v>
      </c>
      <c r="D15177" t="s">
        <v>4889</v>
      </c>
    </row>
    <row r="15178" spans="1:4" x14ac:dyDescent="0.3">
      <c r="A15178" t="s">
        <v>0</v>
      </c>
      <c r="B15178">
        <v>1341262</v>
      </c>
      <c r="C15178" s="1">
        <v>8902570810978</v>
      </c>
      <c r="D15178" t="s">
        <v>4889</v>
      </c>
    </row>
    <row r="15179" spans="1:4" x14ac:dyDescent="0.3">
      <c r="A15179" t="s">
        <v>0</v>
      </c>
      <c r="B15179">
        <v>1341263</v>
      </c>
      <c r="C15179" s="1">
        <v>1000000012702480</v>
      </c>
      <c r="D15179" t="s">
        <v>4890</v>
      </c>
    </row>
    <row r="15180" spans="1:4" x14ac:dyDescent="0.3">
      <c r="A15180" t="s">
        <v>0</v>
      </c>
      <c r="B15180">
        <v>1341263</v>
      </c>
      <c r="C15180" s="1">
        <v>8902570811074</v>
      </c>
      <c r="D15180" t="s">
        <v>4890</v>
      </c>
    </row>
    <row r="15181" spans="1:4" x14ac:dyDescent="0.3">
      <c r="A15181" t="s">
        <v>0</v>
      </c>
      <c r="B15181">
        <v>1341264</v>
      </c>
      <c r="C15181" s="1">
        <v>1000000012702490</v>
      </c>
      <c r="D15181" t="s">
        <v>4891</v>
      </c>
    </row>
    <row r="15182" spans="1:4" x14ac:dyDescent="0.3">
      <c r="A15182" t="s">
        <v>0</v>
      </c>
      <c r="B15182">
        <v>1341264</v>
      </c>
      <c r="C15182" s="1">
        <v>8902570810923</v>
      </c>
      <c r="D15182" t="s">
        <v>4891</v>
      </c>
    </row>
    <row r="15183" spans="1:4" x14ac:dyDescent="0.3">
      <c r="A15183" t="s">
        <v>0</v>
      </c>
      <c r="B15183">
        <v>1341265</v>
      </c>
      <c r="C15183" s="1">
        <v>1000000012702500</v>
      </c>
      <c r="D15183" t="s">
        <v>4892</v>
      </c>
    </row>
    <row r="15184" spans="1:4" x14ac:dyDescent="0.3">
      <c r="A15184" t="s">
        <v>0</v>
      </c>
      <c r="B15184">
        <v>1341265</v>
      </c>
      <c r="C15184" s="1">
        <v>8902570810930</v>
      </c>
      <c r="D15184" t="s">
        <v>4892</v>
      </c>
    </row>
    <row r="15185" spans="1:4" x14ac:dyDescent="0.3">
      <c r="A15185" t="s">
        <v>0</v>
      </c>
      <c r="B15185">
        <v>1341266</v>
      </c>
      <c r="C15185" s="1">
        <v>1000000012702510</v>
      </c>
      <c r="D15185" t="s">
        <v>4893</v>
      </c>
    </row>
    <row r="15186" spans="1:4" x14ac:dyDescent="0.3">
      <c r="A15186" t="s">
        <v>0</v>
      </c>
      <c r="B15186">
        <v>1341266</v>
      </c>
      <c r="C15186" s="1">
        <v>8902570810954</v>
      </c>
      <c r="D15186" t="s">
        <v>4893</v>
      </c>
    </row>
    <row r="15187" spans="1:4" x14ac:dyDescent="0.3">
      <c r="A15187" t="s">
        <v>0</v>
      </c>
      <c r="B15187">
        <v>1341324</v>
      </c>
      <c r="C15187" s="1">
        <v>8908001364119</v>
      </c>
      <c r="D15187" t="s">
        <v>4894</v>
      </c>
    </row>
    <row r="15188" spans="1:4" x14ac:dyDescent="0.3">
      <c r="A15188" t="s">
        <v>0</v>
      </c>
      <c r="B15188">
        <v>1341327</v>
      </c>
      <c r="C15188" s="1">
        <v>8901088155137</v>
      </c>
      <c r="D15188" t="s">
        <v>4895</v>
      </c>
    </row>
    <row r="15189" spans="1:4" x14ac:dyDescent="0.3">
      <c r="A15189" t="s">
        <v>0</v>
      </c>
      <c r="B15189">
        <v>1341328</v>
      </c>
      <c r="C15189" s="1">
        <v>8901088155120</v>
      </c>
      <c r="D15189" t="s">
        <v>4896</v>
      </c>
    </row>
    <row r="15190" spans="1:4" x14ac:dyDescent="0.3">
      <c r="A15190" t="s">
        <v>0</v>
      </c>
      <c r="B15190">
        <v>1341329</v>
      </c>
      <c r="C15190" s="1">
        <v>8901088155410</v>
      </c>
      <c r="D15190" t="s">
        <v>4897</v>
      </c>
    </row>
    <row r="15191" spans="1:4" x14ac:dyDescent="0.3">
      <c r="A15191" t="s">
        <v>0</v>
      </c>
      <c r="B15191">
        <v>1341330</v>
      </c>
      <c r="C15191" s="1">
        <v>8901088155403</v>
      </c>
      <c r="D15191" t="s">
        <v>4898</v>
      </c>
    </row>
    <row r="15192" spans="1:4" x14ac:dyDescent="0.3">
      <c r="A15192" t="s">
        <v>0</v>
      </c>
      <c r="B15192">
        <v>1341339</v>
      </c>
      <c r="C15192" s="1">
        <v>4005900681256</v>
      </c>
      <c r="D15192" t="s">
        <v>4899</v>
      </c>
    </row>
    <row r="15193" spans="1:4" x14ac:dyDescent="0.3">
      <c r="A15193" t="s">
        <v>0</v>
      </c>
      <c r="B15193">
        <v>1341340</v>
      </c>
      <c r="C15193" s="1">
        <v>4005900644985</v>
      </c>
      <c r="D15193" t="s">
        <v>4900</v>
      </c>
    </row>
    <row r="15194" spans="1:4" x14ac:dyDescent="0.3">
      <c r="A15194" t="s">
        <v>0</v>
      </c>
      <c r="B15194">
        <v>1341345</v>
      </c>
      <c r="C15194" s="1">
        <v>8901030754784</v>
      </c>
      <c r="D15194" t="s">
        <v>4901</v>
      </c>
    </row>
    <row r="15195" spans="1:4" x14ac:dyDescent="0.3">
      <c r="A15195" t="s">
        <v>0</v>
      </c>
      <c r="B15195">
        <v>1341345</v>
      </c>
      <c r="C15195" s="1">
        <v>8901030755354</v>
      </c>
      <c r="D15195" t="s">
        <v>4901</v>
      </c>
    </row>
    <row r="15196" spans="1:4" x14ac:dyDescent="0.3">
      <c r="A15196" t="s">
        <v>0</v>
      </c>
      <c r="B15196">
        <v>1341346</v>
      </c>
      <c r="C15196" s="1">
        <v>8901030754791</v>
      </c>
      <c r="D15196" t="s">
        <v>4902</v>
      </c>
    </row>
    <row r="15197" spans="1:4" x14ac:dyDescent="0.3">
      <c r="A15197" t="s">
        <v>0</v>
      </c>
      <c r="B15197">
        <v>1341346</v>
      </c>
      <c r="C15197" s="1">
        <v>8901030755347</v>
      </c>
      <c r="D15197" t="s">
        <v>4902</v>
      </c>
    </row>
    <row r="15198" spans="1:4" x14ac:dyDescent="0.3">
      <c r="A15198" t="s">
        <v>0</v>
      </c>
      <c r="B15198">
        <v>1341347</v>
      </c>
      <c r="C15198" s="1">
        <v>8901030753275</v>
      </c>
      <c r="D15198" t="s">
        <v>4903</v>
      </c>
    </row>
    <row r="15199" spans="1:4" x14ac:dyDescent="0.3">
      <c r="A15199" t="s">
        <v>0</v>
      </c>
      <c r="B15199">
        <v>1341348</v>
      </c>
      <c r="C15199" s="1">
        <v>8901030751110</v>
      </c>
      <c r="D15199" t="s">
        <v>4904</v>
      </c>
    </row>
    <row r="15200" spans="1:4" x14ac:dyDescent="0.3">
      <c r="A15200" t="s">
        <v>0</v>
      </c>
      <c r="B15200">
        <v>1341349</v>
      </c>
      <c r="C15200" s="1">
        <v>8901030752803</v>
      </c>
      <c r="D15200" t="s">
        <v>4905</v>
      </c>
    </row>
    <row r="15201" spans="1:4" x14ac:dyDescent="0.3">
      <c r="A15201" t="s">
        <v>0</v>
      </c>
      <c r="B15201">
        <v>1341355</v>
      </c>
      <c r="C15201" s="1">
        <v>8901138835347</v>
      </c>
      <c r="D15201" t="s">
        <v>4906</v>
      </c>
    </row>
    <row r="15202" spans="1:4" x14ac:dyDescent="0.3">
      <c r="A15202" t="s">
        <v>0</v>
      </c>
      <c r="B15202">
        <v>1341645</v>
      </c>
      <c r="C15202" s="1">
        <v>806360103418</v>
      </c>
      <c r="D15202" t="s">
        <v>4907</v>
      </c>
    </row>
    <row r="15203" spans="1:4" x14ac:dyDescent="0.3">
      <c r="A15203" t="s">
        <v>0</v>
      </c>
      <c r="B15203">
        <v>1341646</v>
      </c>
      <c r="C15203" s="1">
        <v>806360104217</v>
      </c>
      <c r="D15203" t="s">
        <v>4908</v>
      </c>
    </row>
    <row r="15204" spans="1:4" x14ac:dyDescent="0.3">
      <c r="A15204" t="s">
        <v>0</v>
      </c>
      <c r="B15204">
        <v>1341647</v>
      </c>
      <c r="C15204" s="1">
        <v>806360104316</v>
      </c>
      <c r="D15204" t="s">
        <v>4909</v>
      </c>
    </row>
    <row r="15205" spans="1:4" x14ac:dyDescent="0.3">
      <c r="A15205" t="s">
        <v>0</v>
      </c>
      <c r="B15205">
        <v>1341648</v>
      </c>
      <c r="C15205" s="1">
        <v>806360104415</v>
      </c>
      <c r="D15205" t="s">
        <v>4910</v>
      </c>
    </row>
    <row r="15206" spans="1:4" x14ac:dyDescent="0.3">
      <c r="A15206" t="s">
        <v>0</v>
      </c>
      <c r="B15206">
        <v>1341649</v>
      </c>
      <c r="C15206" s="1">
        <v>806360540015</v>
      </c>
      <c r="D15206" t="s">
        <v>4911</v>
      </c>
    </row>
    <row r="15207" spans="1:4" x14ac:dyDescent="0.3">
      <c r="A15207" t="s">
        <v>0</v>
      </c>
      <c r="B15207">
        <v>1341650</v>
      </c>
      <c r="C15207" s="1">
        <v>806360540039</v>
      </c>
      <c r="D15207" t="s">
        <v>4912</v>
      </c>
    </row>
    <row r="15208" spans="1:4" x14ac:dyDescent="0.3">
      <c r="A15208" t="s">
        <v>0</v>
      </c>
      <c r="B15208">
        <v>1341651</v>
      </c>
      <c r="C15208" s="1">
        <v>806360540046</v>
      </c>
      <c r="D15208" t="s">
        <v>4913</v>
      </c>
    </row>
    <row r="15209" spans="1:4" x14ac:dyDescent="0.3">
      <c r="A15209" t="s">
        <v>0</v>
      </c>
      <c r="B15209">
        <v>1341652</v>
      </c>
      <c r="C15209" s="1">
        <v>806360103517</v>
      </c>
      <c r="D15209" t="s">
        <v>4914</v>
      </c>
    </row>
    <row r="15210" spans="1:4" x14ac:dyDescent="0.3">
      <c r="A15210" t="s">
        <v>0</v>
      </c>
      <c r="B15210">
        <v>1341653</v>
      </c>
      <c r="C15210" s="1">
        <v>806360103616</v>
      </c>
      <c r="D15210" t="s">
        <v>4915</v>
      </c>
    </row>
    <row r="15211" spans="1:4" x14ac:dyDescent="0.3">
      <c r="A15211" t="s">
        <v>0</v>
      </c>
      <c r="B15211">
        <v>1341654</v>
      </c>
      <c r="C15211" s="1">
        <v>806360103715</v>
      </c>
      <c r="D15211" t="s">
        <v>4916</v>
      </c>
    </row>
    <row r="15212" spans="1:4" x14ac:dyDescent="0.3">
      <c r="A15212" t="s">
        <v>0</v>
      </c>
      <c r="B15212">
        <v>1341655</v>
      </c>
      <c r="C15212" s="1">
        <v>806360103814</v>
      </c>
      <c r="D15212" t="s">
        <v>4917</v>
      </c>
    </row>
    <row r="15213" spans="1:4" x14ac:dyDescent="0.3">
      <c r="A15213" t="s">
        <v>0</v>
      </c>
      <c r="B15213">
        <v>1341656</v>
      </c>
      <c r="C15213" s="1">
        <v>806360103913</v>
      </c>
      <c r="D15213" t="s">
        <v>4918</v>
      </c>
    </row>
    <row r="15214" spans="1:4" x14ac:dyDescent="0.3">
      <c r="A15214" t="s">
        <v>0</v>
      </c>
      <c r="B15214">
        <v>1341657</v>
      </c>
      <c r="C15214" s="1">
        <v>806360104019</v>
      </c>
      <c r="D15214" t="s">
        <v>4919</v>
      </c>
    </row>
    <row r="15215" spans="1:4" x14ac:dyDescent="0.3">
      <c r="A15215" t="s">
        <v>0</v>
      </c>
      <c r="B15215">
        <v>1341658</v>
      </c>
      <c r="C15215" s="1">
        <v>806360104118</v>
      </c>
      <c r="D15215" t="s">
        <v>4920</v>
      </c>
    </row>
    <row r="15216" spans="1:4" x14ac:dyDescent="0.3">
      <c r="A15216" t="s">
        <v>0</v>
      </c>
      <c r="B15216">
        <v>1341659</v>
      </c>
      <c r="C15216" s="1">
        <v>806360103210</v>
      </c>
      <c r="D15216" t="s">
        <v>4921</v>
      </c>
    </row>
    <row r="15217" spans="1:4" x14ac:dyDescent="0.3">
      <c r="A15217" t="s">
        <v>0</v>
      </c>
      <c r="B15217">
        <v>1341674</v>
      </c>
      <c r="C15217" s="1">
        <v>806360930014</v>
      </c>
      <c r="D15217" t="s">
        <v>4922</v>
      </c>
    </row>
    <row r="15218" spans="1:4" x14ac:dyDescent="0.3">
      <c r="A15218" t="s">
        <v>0</v>
      </c>
      <c r="B15218">
        <v>1341675</v>
      </c>
      <c r="C15218" s="1">
        <v>806360919019</v>
      </c>
      <c r="D15218" t="s">
        <v>4923</v>
      </c>
    </row>
    <row r="15219" spans="1:4" x14ac:dyDescent="0.3">
      <c r="A15219" t="s">
        <v>0</v>
      </c>
      <c r="B15219">
        <v>1341676</v>
      </c>
      <c r="C15219" s="1">
        <v>806360919026</v>
      </c>
      <c r="D15219" t="s">
        <v>4924</v>
      </c>
    </row>
    <row r="15220" spans="1:4" x14ac:dyDescent="0.3">
      <c r="A15220" t="s">
        <v>0</v>
      </c>
      <c r="B15220">
        <v>1341677</v>
      </c>
      <c r="C15220" s="1">
        <v>806360919033</v>
      </c>
      <c r="D15220" t="s">
        <v>4925</v>
      </c>
    </row>
    <row r="15221" spans="1:4" x14ac:dyDescent="0.3">
      <c r="A15221" t="s">
        <v>0</v>
      </c>
      <c r="B15221">
        <v>1341678</v>
      </c>
      <c r="C15221" s="1">
        <v>806360919040</v>
      </c>
      <c r="D15221" t="s">
        <v>4926</v>
      </c>
    </row>
    <row r="15222" spans="1:4" x14ac:dyDescent="0.3">
      <c r="A15222" t="s">
        <v>0</v>
      </c>
      <c r="B15222">
        <v>1341679</v>
      </c>
      <c r="C15222" s="1">
        <v>806360919057</v>
      </c>
      <c r="D15222" t="s">
        <v>4927</v>
      </c>
    </row>
    <row r="15223" spans="1:4" x14ac:dyDescent="0.3">
      <c r="A15223" t="s">
        <v>0</v>
      </c>
      <c r="B15223">
        <v>1341680</v>
      </c>
      <c r="C15223" s="1">
        <v>806360020203</v>
      </c>
      <c r="D15223" t="s">
        <v>4928</v>
      </c>
    </row>
    <row r="15224" spans="1:4" x14ac:dyDescent="0.3">
      <c r="A15224" t="s">
        <v>0</v>
      </c>
      <c r="B15224">
        <v>1341681</v>
      </c>
      <c r="C15224" s="1">
        <v>806360930021</v>
      </c>
      <c r="D15224" t="s">
        <v>4929</v>
      </c>
    </row>
    <row r="15225" spans="1:4" x14ac:dyDescent="0.3">
      <c r="A15225" t="s">
        <v>0</v>
      </c>
      <c r="B15225">
        <v>1341682</v>
      </c>
      <c r="C15225" s="1">
        <v>806360930038</v>
      </c>
      <c r="D15225" t="s">
        <v>4930</v>
      </c>
    </row>
    <row r="15226" spans="1:4" x14ac:dyDescent="0.3">
      <c r="A15226" t="s">
        <v>0</v>
      </c>
      <c r="B15226">
        <v>1341683</v>
      </c>
      <c r="C15226" s="1">
        <v>806360106501</v>
      </c>
      <c r="D15226" t="s">
        <v>4931</v>
      </c>
    </row>
    <row r="15227" spans="1:4" x14ac:dyDescent="0.3">
      <c r="A15227" t="s">
        <v>0</v>
      </c>
      <c r="B15227">
        <v>1341684</v>
      </c>
      <c r="C15227" s="1">
        <v>806360206508</v>
      </c>
      <c r="D15227" t="s">
        <v>4932</v>
      </c>
    </row>
    <row r="15228" spans="1:4" x14ac:dyDescent="0.3">
      <c r="A15228" t="s">
        <v>0</v>
      </c>
      <c r="B15228">
        <v>1341685</v>
      </c>
      <c r="C15228" s="1">
        <v>806360306505</v>
      </c>
      <c r="D15228" t="s">
        <v>4933</v>
      </c>
    </row>
    <row r="15229" spans="1:4" x14ac:dyDescent="0.3">
      <c r="A15229" t="s">
        <v>0</v>
      </c>
      <c r="B15229">
        <v>1341686</v>
      </c>
      <c r="C15229" s="1">
        <v>806360406502</v>
      </c>
      <c r="D15229" t="s">
        <v>4934</v>
      </c>
    </row>
    <row r="15230" spans="1:4" x14ac:dyDescent="0.3">
      <c r="A15230" t="s">
        <v>0</v>
      </c>
      <c r="B15230">
        <v>1341687</v>
      </c>
      <c r="C15230" s="1">
        <v>806360000069</v>
      </c>
      <c r="D15230" t="s">
        <v>4935</v>
      </c>
    </row>
    <row r="15231" spans="1:4" x14ac:dyDescent="0.3">
      <c r="A15231" t="s">
        <v>0</v>
      </c>
      <c r="B15231">
        <v>1341688</v>
      </c>
      <c r="C15231" s="1">
        <v>806360106709</v>
      </c>
      <c r="D15231" t="s">
        <v>4936</v>
      </c>
    </row>
    <row r="15232" spans="1:4" x14ac:dyDescent="0.3">
      <c r="A15232" t="s">
        <v>0</v>
      </c>
      <c r="B15232">
        <v>1341693</v>
      </c>
      <c r="C15232" s="1">
        <v>806360020210</v>
      </c>
      <c r="D15232" t="s">
        <v>4937</v>
      </c>
    </row>
    <row r="15233" spans="1:4" x14ac:dyDescent="0.3">
      <c r="A15233" t="s">
        <v>0</v>
      </c>
      <c r="B15233">
        <v>1341694</v>
      </c>
      <c r="C15233" s="1">
        <v>806360020227</v>
      </c>
      <c r="D15233" t="s">
        <v>4938</v>
      </c>
    </row>
    <row r="15234" spans="1:4" x14ac:dyDescent="0.3">
      <c r="A15234" t="s">
        <v>0</v>
      </c>
      <c r="B15234">
        <v>1341941</v>
      </c>
      <c r="C15234" s="1">
        <v>806360540022</v>
      </c>
      <c r="D15234" t="s">
        <v>4939</v>
      </c>
    </row>
    <row r="15235" spans="1:4" x14ac:dyDescent="0.3">
      <c r="A15235" t="s">
        <v>0</v>
      </c>
      <c r="B15235">
        <v>1341942</v>
      </c>
      <c r="C15235" s="1">
        <v>806360312018</v>
      </c>
      <c r="D15235" t="s">
        <v>4940</v>
      </c>
    </row>
    <row r="15236" spans="1:4" x14ac:dyDescent="0.3">
      <c r="A15236" t="s">
        <v>0</v>
      </c>
      <c r="B15236">
        <v>1342216</v>
      </c>
      <c r="C15236" s="1">
        <v>8906014765091</v>
      </c>
      <c r="D15236" t="s">
        <v>4941</v>
      </c>
    </row>
    <row r="15237" spans="1:4" x14ac:dyDescent="0.3">
      <c r="A15237" t="s">
        <v>0</v>
      </c>
      <c r="B15237">
        <v>1342216</v>
      </c>
      <c r="C15237" s="1">
        <v>8906014765121</v>
      </c>
      <c r="D15237" t="s">
        <v>4941</v>
      </c>
    </row>
    <row r="15238" spans="1:4" x14ac:dyDescent="0.3">
      <c r="A15238" t="s">
        <v>0</v>
      </c>
      <c r="B15238">
        <v>1342218</v>
      </c>
      <c r="C15238" s="1">
        <v>8901088154451</v>
      </c>
      <c r="D15238" t="s">
        <v>4942</v>
      </c>
    </row>
    <row r="15239" spans="1:4" x14ac:dyDescent="0.3">
      <c r="A15239" t="s">
        <v>0</v>
      </c>
      <c r="B15239">
        <v>1342223</v>
      </c>
      <c r="C15239" s="1">
        <v>8901138844707</v>
      </c>
      <c r="D15239" t="s">
        <v>4943</v>
      </c>
    </row>
    <row r="15240" spans="1:4" x14ac:dyDescent="0.3">
      <c r="A15240" t="s">
        <v>0</v>
      </c>
      <c r="B15240">
        <v>1342224</v>
      </c>
      <c r="C15240" s="1">
        <v>8901138844714</v>
      </c>
      <c r="D15240" t="s">
        <v>4944</v>
      </c>
    </row>
    <row r="15241" spans="1:4" x14ac:dyDescent="0.3">
      <c r="A15241" t="s">
        <v>0</v>
      </c>
      <c r="B15241">
        <v>1342272</v>
      </c>
      <c r="C15241" s="1">
        <v>8904317300308</v>
      </c>
      <c r="D15241" t="s">
        <v>4945</v>
      </c>
    </row>
    <row r="15242" spans="1:4" x14ac:dyDescent="0.3">
      <c r="A15242" t="s">
        <v>0</v>
      </c>
      <c r="B15242">
        <v>1342273</v>
      </c>
      <c r="C15242" s="1">
        <v>8904317300223</v>
      </c>
      <c r="D15242" t="s">
        <v>4946</v>
      </c>
    </row>
    <row r="15243" spans="1:4" x14ac:dyDescent="0.3">
      <c r="A15243" t="s">
        <v>0</v>
      </c>
      <c r="B15243">
        <v>1342324</v>
      </c>
      <c r="C15243" s="1">
        <v>8906055441671</v>
      </c>
      <c r="D15243" t="s">
        <v>4947</v>
      </c>
    </row>
    <row r="15244" spans="1:4" x14ac:dyDescent="0.3">
      <c r="A15244" t="s">
        <v>0</v>
      </c>
      <c r="B15244">
        <v>1342325</v>
      </c>
      <c r="C15244" s="1">
        <v>8906055442517</v>
      </c>
      <c r="D15244" t="s">
        <v>4948</v>
      </c>
    </row>
    <row r="15245" spans="1:4" x14ac:dyDescent="0.3">
      <c r="A15245" t="s">
        <v>0</v>
      </c>
      <c r="B15245">
        <v>1342333</v>
      </c>
      <c r="C15245" s="1">
        <v>8906055440285</v>
      </c>
      <c r="D15245" t="s">
        <v>4949</v>
      </c>
    </row>
    <row r="15246" spans="1:4" x14ac:dyDescent="0.3">
      <c r="A15246" t="s">
        <v>0</v>
      </c>
      <c r="B15246">
        <v>1342333</v>
      </c>
      <c r="C15246" s="1">
        <v>650039175</v>
      </c>
      <c r="D15246" t="s">
        <v>4949</v>
      </c>
    </row>
    <row r="15247" spans="1:4" x14ac:dyDescent="0.3">
      <c r="A15247" t="s">
        <v>0</v>
      </c>
      <c r="B15247">
        <v>1342336</v>
      </c>
      <c r="C15247" s="1">
        <v>8906055443057</v>
      </c>
      <c r="D15247" t="s">
        <v>4950</v>
      </c>
    </row>
    <row r="15248" spans="1:4" x14ac:dyDescent="0.3">
      <c r="A15248" t="s">
        <v>0</v>
      </c>
      <c r="B15248">
        <v>1342338</v>
      </c>
      <c r="C15248" s="1">
        <v>8906055440261</v>
      </c>
      <c r="D15248" t="s">
        <v>4951</v>
      </c>
    </row>
    <row r="15249" spans="1:4" x14ac:dyDescent="0.3">
      <c r="A15249" t="s">
        <v>0</v>
      </c>
      <c r="B15249">
        <v>1342338</v>
      </c>
      <c r="C15249" s="1">
        <v>650039176</v>
      </c>
      <c r="D15249" t="s">
        <v>4951</v>
      </c>
    </row>
    <row r="15250" spans="1:4" x14ac:dyDescent="0.3">
      <c r="A15250" t="s">
        <v>0</v>
      </c>
      <c r="B15250">
        <v>1342379</v>
      </c>
      <c r="C15250" s="1">
        <v>1000000012751820</v>
      </c>
      <c r="D15250" t="s">
        <v>4952</v>
      </c>
    </row>
    <row r="15251" spans="1:4" x14ac:dyDescent="0.3">
      <c r="A15251" t="s">
        <v>0</v>
      </c>
      <c r="B15251">
        <v>1342379</v>
      </c>
      <c r="C15251" s="1">
        <v>8906055791479</v>
      </c>
      <c r="D15251" t="s">
        <v>4952</v>
      </c>
    </row>
    <row r="15252" spans="1:4" x14ac:dyDescent="0.3">
      <c r="A15252" t="s">
        <v>0</v>
      </c>
      <c r="B15252">
        <v>1342380</v>
      </c>
      <c r="C15252" s="1">
        <v>1000000012751830</v>
      </c>
      <c r="D15252" t="s">
        <v>4953</v>
      </c>
    </row>
    <row r="15253" spans="1:4" x14ac:dyDescent="0.3">
      <c r="A15253" t="s">
        <v>0</v>
      </c>
      <c r="B15253">
        <v>1342380</v>
      </c>
      <c r="C15253" s="1">
        <v>8906055791486</v>
      </c>
      <c r="D15253" t="s">
        <v>4953</v>
      </c>
    </row>
    <row r="15254" spans="1:4" x14ac:dyDescent="0.3">
      <c r="A15254" t="s">
        <v>0</v>
      </c>
      <c r="B15254">
        <v>1342381</v>
      </c>
      <c r="C15254" s="1">
        <v>1000000012751840</v>
      </c>
      <c r="D15254" t="s">
        <v>4954</v>
      </c>
    </row>
    <row r="15255" spans="1:4" x14ac:dyDescent="0.3">
      <c r="A15255" t="s">
        <v>0</v>
      </c>
      <c r="B15255">
        <v>1342381</v>
      </c>
      <c r="C15255" s="1">
        <v>8906055791493</v>
      </c>
      <c r="D15255" t="s">
        <v>4954</v>
      </c>
    </row>
    <row r="15256" spans="1:4" x14ac:dyDescent="0.3">
      <c r="A15256" t="s">
        <v>0</v>
      </c>
      <c r="B15256">
        <v>1342382</v>
      </c>
      <c r="C15256" s="1">
        <v>1000000012751850</v>
      </c>
      <c r="D15256" t="s">
        <v>4955</v>
      </c>
    </row>
    <row r="15257" spans="1:4" x14ac:dyDescent="0.3">
      <c r="A15257" t="s">
        <v>0</v>
      </c>
      <c r="B15257">
        <v>1342382</v>
      </c>
      <c r="C15257" s="1">
        <v>8906055791509</v>
      </c>
      <c r="D15257" t="s">
        <v>4955</v>
      </c>
    </row>
    <row r="15258" spans="1:4" x14ac:dyDescent="0.3">
      <c r="A15258" t="s">
        <v>0</v>
      </c>
      <c r="B15258">
        <v>1342737</v>
      </c>
      <c r="C15258" s="1">
        <v>1000000012771190</v>
      </c>
      <c r="D15258" t="s">
        <v>4956</v>
      </c>
    </row>
    <row r="15259" spans="1:4" x14ac:dyDescent="0.3">
      <c r="A15259" t="s">
        <v>0</v>
      </c>
      <c r="B15259">
        <v>1342738</v>
      </c>
      <c r="C15259" s="1">
        <v>1000000012771200</v>
      </c>
      <c r="D15259" t="s">
        <v>4957</v>
      </c>
    </row>
    <row r="15260" spans="1:4" x14ac:dyDescent="0.3">
      <c r="A15260" t="s">
        <v>0</v>
      </c>
      <c r="B15260">
        <v>1342896</v>
      </c>
      <c r="C15260" s="1">
        <v>1000000012775790</v>
      </c>
      <c r="D15260" t="s">
        <v>4958</v>
      </c>
    </row>
    <row r="15261" spans="1:4" x14ac:dyDescent="0.3">
      <c r="A15261" t="s">
        <v>0</v>
      </c>
      <c r="B15261">
        <v>1342896</v>
      </c>
      <c r="C15261" s="1">
        <v>8901435002916</v>
      </c>
      <c r="D15261" t="s">
        <v>4958</v>
      </c>
    </row>
    <row r="15262" spans="1:4" x14ac:dyDescent="0.3">
      <c r="A15262" t="s">
        <v>0</v>
      </c>
      <c r="B15262">
        <v>1342897</v>
      </c>
      <c r="C15262" s="1">
        <v>1000000012775800</v>
      </c>
      <c r="D15262" t="s">
        <v>4959</v>
      </c>
    </row>
    <row r="15263" spans="1:4" x14ac:dyDescent="0.3">
      <c r="A15263" t="s">
        <v>0</v>
      </c>
      <c r="B15263">
        <v>1342897</v>
      </c>
      <c r="C15263" s="1">
        <v>8901435005139</v>
      </c>
      <c r="D15263" t="s">
        <v>4959</v>
      </c>
    </row>
    <row r="15264" spans="1:4" x14ac:dyDescent="0.3">
      <c r="A15264" t="s">
        <v>0</v>
      </c>
      <c r="B15264">
        <v>1342898</v>
      </c>
      <c r="C15264" s="1">
        <v>1000000012775810</v>
      </c>
      <c r="D15264" t="s">
        <v>4960</v>
      </c>
    </row>
    <row r="15265" spans="1:4" x14ac:dyDescent="0.3">
      <c r="A15265" t="s">
        <v>0</v>
      </c>
      <c r="B15265">
        <v>1342898</v>
      </c>
      <c r="C15265" s="1">
        <v>8901435011680</v>
      </c>
      <c r="D15265" t="s">
        <v>4960</v>
      </c>
    </row>
    <row r="15266" spans="1:4" x14ac:dyDescent="0.3">
      <c r="A15266" t="s">
        <v>0</v>
      </c>
      <c r="B15266">
        <v>1342898</v>
      </c>
      <c r="C15266" s="1">
        <v>8901435007294</v>
      </c>
      <c r="D15266" t="s">
        <v>4960</v>
      </c>
    </row>
    <row r="15267" spans="1:4" x14ac:dyDescent="0.3">
      <c r="A15267" t="s">
        <v>0</v>
      </c>
      <c r="B15267">
        <v>1342899</v>
      </c>
      <c r="C15267" s="1">
        <v>1000000012775820</v>
      </c>
      <c r="D15267" t="s">
        <v>4961</v>
      </c>
    </row>
    <row r="15268" spans="1:4" x14ac:dyDescent="0.3">
      <c r="A15268" t="s">
        <v>0</v>
      </c>
      <c r="B15268">
        <v>1342899</v>
      </c>
      <c r="C15268" s="1">
        <v>8901435009656</v>
      </c>
      <c r="D15268" t="s">
        <v>4961</v>
      </c>
    </row>
    <row r="15269" spans="1:4" x14ac:dyDescent="0.3">
      <c r="A15269" t="s">
        <v>0</v>
      </c>
      <c r="B15269">
        <v>1342900</v>
      </c>
      <c r="C15269" s="1">
        <v>1000000012775830</v>
      </c>
      <c r="D15269" t="s">
        <v>4962</v>
      </c>
    </row>
    <row r="15270" spans="1:4" x14ac:dyDescent="0.3">
      <c r="A15270" t="s">
        <v>0</v>
      </c>
      <c r="B15270">
        <v>1342900</v>
      </c>
      <c r="C15270" s="1">
        <v>8901435010614</v>
      </c>
      <c r="D15270" t="s">
        <v>4962</v>
      </c>
    </row>
    <row r="15271" spans="1:4" x14ac:dyDescent="0.3">
      <c r="A15271" t="s">
        <v>0</v>
      </c>
      <c r="B15271">
        <v>1342901</v>
      </c>
      <c r="C15271" s="1">
        <v>1000000012775840</v>
      </c>
      <c r="D15271" t="s">
        <v>4963</v>
      </c>
    </row>
    <row r="15272" spans="1:4" x14ac:dyDescent="0.3">
      <c r="A15272" t="s">
        <v>0</v>
      </c>
      <c r="B15272">
        <v>1342901</v>
      </c>
      <c r="C15272" s="1">
        <v>8901435010164</v>
      </c>
      <c r="D15272" t="s">
        <v>4963</v>
      </c>
    </row>
    <row r="15273" spans="1:4" x14ac:dyDescent="0.3">
      <c r="A15273" t="s">
        <v>0</v>
      </c>
      <c r="B15273">
        <v>1342933</v>
      </c>
      <c r="C15273" s="1">
        <v>1000000012775880</v>
      </c>
      <c r="D15273" t="s">
        <v>4964</v>
      </c>
    </row>
    <row r="15274" spans="1:4" x14ac:dyDescent="0.3">
      <c r="A15274" t="s">
        <v>0</v>
      </c>
      <c r="B15274">
        <v>1343722</v>
      </c>
      <c r="C15274" s="1">
        <v>8902570812118</v>
      </c>
      <c r="D15274" t="s">
        <v>4965</v>
      </c>
    </row>
    <row r="15275" spans="1:4" x14ac:dyDescent="0.3">
      <c r="A15275" t="s">
        <v>0</v>
      </c>
      <c r="B15275">
        <v>1343723</v>
      </c>
      <c r="C15275" s="1">
        <v>8902570812064</v>
      </c>
      <c r="D15275" t="s">
        <v>4966</v>
      </c>
    </row>
    <row r="15276" spans="1:4" x14ac:dyDescent="0.3">
      <c r="A15276" t="s">
        <v>0</v>
      </c>
      <c r="B15276">
        <v>1343724</v>
      </c>
      <c r="C15276" s="1">
        <v>8902570812071</v>
      </c>
      <c r="D15276" t="s">
        <v>4967</v>
      </c>
    </row>
    <row r="15277" spans="1:4" x14ac:dyDescent="0.3">
      <c r="A15277" t="s">
        <v>0</v>
      </c>
      <c r="B15277">
        <v>1343726</v>
      </c>
      <c r="C15277" s="1">
        <v>8902570812088</v>
      </c>
      <c r="D15277" t="s">
        <v>4968</v>
      </c>
    </row>
    <row r="15278" spans="1:4" x14ac:dyDescent="0.3">
      <c r="A15278" t="s">
        <v>0</v>
      </c>
      <c r="B15278">
        <v>1343727</v>
      </c>
      <c r="C15278" s="1">
        <v>8902570812125</v>
      </c>
      <c r="D15278" t="s">
        <v>4968</v>
      </c>
    </row>
    <row r="15279" spans="1:4" x14ac:dyDescent="0.3">
      <c r="A15279" t="s">
        <v>0</v>
      </c>
      <c r="B15279">
        <v>1343728</v>
      </c>
      <c r="C15279" s="1">
        <v>8902570812095</v>
      </c>
      <c r="D15279" t="s">
        <v>4969</v>
      </c>
    </row>
    <row r="15280" spans="1:4" x14ac:dyDescent="0.3">
      <c r="A15280" t="s">
        <v>0</v>
      </c>
      <c r="B15280">
        <v>1343730</v>
      </c>
      <c r="C15280" s="1">
        <v>8902570812132</v>
      </c>
      <c r="D15280" t="s">
        <v>4970</v>
      </c>
    </row>
    <row r="15281" spans="1:4" x14ac:dyDescent="0.3">
      <c r="A15281" t="s">
        <v>0</v>
      </c>
      <c r="B15281">
        <v>1343731</v>
      </c>
      <c r="C15281" s="1">
        <v>8902570812101</v>
      </c>
      <c r="D15281" t="s">
        <v>4971</v>
      </c>
    </row>
    <row r="15282" spans="1:4" x14ac:dyDescent="0.3">
      <c r="A15282" t="s">
        <v>0</v>
      </c>
      <c r="B15282">
        <v>1343738</v>
      </c>
      <c r="C15282" s="1">
        <v>8902570810831</v>
      </c>
      <c r="D15282" t="s">
        <v>4972</v>
      </c>
    </row>
    <row r="15283" spans="1:4" x14ac:dyDescent="0.3">
      <c r="A15283" t="s">
        <v>0</v>
      </c>
      <c r="B15283">
        <v>1343739</v>
      </c>
      <c r="C15283" s="1">
        <v>8902570810855</v>
      </c>
      <c r="D15283" t="s">
        <v>4973</v>
      </c>
    </row>
    <row r="15284" spans="1:4" x14ac:dyDescent="0.3">
      <c r="A15284" t="s">
        <v>0</v>
      </c>
      <c r="B15284">
        <v>1343740</v>
      </c>
      <c r="C15284" s="1">
        <v>8902570810909</v>
      </c>
      <c r="D15284" t="s">
        <v>4974</v>
      </c>
    </row>
    <row r="15285" spans="1:4" x14ac:dyDescent="0.3">
      <c r="A15285" t="s">
        <v>0</v>
      </c>
      <c r="B15285">
        <v>1343741</v>
      </c>
      <c r="C15285" s="1">
        <v>8902570810916</v>
      </c>
      <c r="D15285" t="s">
        <v>4975</v>
      </c>
    </row>
    <row r="15286" spans="1:4" x14ac:dyDescent="0.3">
      <c r="A15286" t="s">
        <v>0</v>
      </c>
      <c r="B15286">
        <v>1343742</v>
      </c>
      <c r="C15286" s="1">
        <v>8902570810947</v>
      </c>
      <c r="D15286" t="s">
        <v>4976</v>
      </c>
    </row>
    <row r="15287" spans="1:4" x14ac:dyDescent="0.3">
      <c r="A15287" t="s">
        <v>0</v>
      </c>
      <c r="B15287">
        <v>1343743</v>
      </c>
      <c r="C15287" s="1">
        <v>8902570810961</v>
      </c>
      <c r="D15287" t="s">
        <v>4977</v>
      </c>
    </row>
    <row r="15288" spans="1:4" x14ac:dyDescent="0.3">
      <c r="A15288" t="s">
        <v>0</v>
      </c>
      <c r="B15288">
        <v>1343744</v>
      </c>
      <c r="C15288" s="1">
        <v>8902570811081</v>
      </c>
      <c r="D15288" t="s">
        <v>4978</v>
      </c>
    </row>
    <row r="15289" spans="1:4" x14ac:dyDescent="0.3">
      <c r="A15289" t="s">
        <v>0</v>
      </c>
      <c r="B15289">
        <v>1343745</v>
      </c>
      <c r="C15289" s="1">
        <v>8902570811098</v>
      </c>
      <c r="D15289" t="s">
        <v>4979</v>
      </c>
    </row>
    <row r="15290" spans="1:4" x14ac:dyDescent="0.3">
      <c r="A15290" t="s">
        <v>0</v>
      </c>
      <c r="B15290">
        <v>1344003</v>
      </c>
      <c r="C15290" s="1">
        <v>8901832000157</v>
      </c>
      <c r="D15290" t="s">
        <v>4980</v>
      </c>
    </row>
    <row r="15291" spans="1:4" x14ac:dyDescent="0.3">
      <c r="A15291" t="s">
        <v>0</v>
      </c>
      <c r="B15291">
        <v>1344004</v>
      </c>
      <c r="C15291" s="1">
        <v>8901832000140</v>
      </c>
      <c r="D15291" t="s">
        <v>4981</v>
      </c>
    </row>
    <row r="15292" spans="1:4" x14ac:dyDescent="0.3">
      <c r="A15292" t="s">
        <v>0</v>
      </c>
      <c r="B15292">
        <v>1344083</v>
      </c>
      <c r="C15292" s="1">
        <v>8901030733512</v>
      </c>
      <c r="D15292" t="s">
        <v>4982</v>
      </c>
    </row>
    <row r="15293" spans="1:4" x14ac:dyDescent="0.3">
      <c r="A15293" t="s">
        <v>0</v>
      </c>
      <c r="B15293">
        <v>1344084</v>
      </c>
      <c r="C15293" s="1">
        <v>1000000012858650</v>
      </c>
      <c r="D15293" t="s">
        <v>4983</v>
      </c>
    </row>
    <row r="15294" spans="1:4" x14ac:dyDescent="0.3">
      <c r="A15294" t="s">
        <v>0</v>
      </c>
      <c r="B15294">
        <v>1344085</v>
      </c>
      <c r="C15294" s="1">
        <v>1000000012858660</v>
      </c>
      <c r="D15294" t="s">
        <v>4984</v>
      </c>
    </row>
    <row r="15295" spans="1:4" x14ac:dyDescent="0.3">
      <c r="A15295" t="s">
        <v>0</v>
      </c>
      <c r="B15295">
        <v>1344086</v>
      </c>
      <c r="C15295" s="1">
        <v>1000000012858670</v>
      </c>
      <c r="D15295" t="s">
        <v>4985</v>
      </c>
    </row>
    <row r="15296" spans="1:4" x14ac:dyDescent="0.3">
      <c r="A15296" t="s">
        <v>0</v>
      </c>
      <c r="B15296">
        <v>1344087</v>
      </c>
      <c r="C15296" s="1">
        <v>1000000012858680</v>
      </c>
      <c r="D15296" t="s">
        <v>4986</v>
      </c>
    </row>
    <row r="15297" spans="1:4" x14ac:dyDescent="0.3">
      <c r="A15297" t="s">
        <v>0</v>
      </c>
      <c r="B15297">
        <v>1344088</v>
      </c>
      <c r="C15297" s="1">
        <v>1000000012858690</v>
      </c>
      <c r="D15297" t="s">
        <v>4987</v>
      </c>
    </row>
    <row r="15298" spans="1:4" x14ac:dyDescent="0.3">
      <c r="A15298" t="s">
        <v>0</v>
      </c>
      <c r="B15298">
        <v>1344089</v>
      </c>
      <c r="C15298" s="1">
        <v>1000000012858700</v>
      </c>
      <c r="D15298" t="s">
        <v>4988</v>
      </c>
    </row>
    <row r="15299" spans="1:4" x14ac:dyDescent="0.3">
      <c r="A15299" t="s">
        <v>0</v>
      </c>
      <c r="B15299">
        <v>1344090</v>
      </c>
      <c r="C15299" s="1">
        <v>1000000012858710</v>
      </c>
      <c r="D15299" t="s">
        <v>4989</v>
      </c>
    </row>
    <row r="15300" spans="1:4" x14ac:dyDescent="0.3">
      <c r="A15300" t="s">
        <v>0</v>
      </c>
      <c r="B15300">
        <v>1344091</v>
      </c>
      <c r="C15300" s="1">
        <v>1000000012858720</v>
      </c>
      <c r="D15300" t="s">
        <v>4990</v>
      </c>
    </row>
    <row r="15301" spans="1:4" x14ac:dyDescent="0.3">
      <c r="A15301" t="s">
        <v>0</v>
      </c>
      <c r="B15301">
        <v>1344092</v>
      </c>
      <c r="C15301" s="1">
        <v>1000000012858730</v>
      </c>
      <c r="D15301" t="s">
        <v>4991</v>
      </c>
    </row>
    <row r="15302" spans="1:4" x14ac:dyDescent="0.3">
      <c r="A15302" t="s">
        <v>0</v>
      </c>
      <c r="B15302">
        <v>1344093</v>
      </c>
      <c r="C15302" s="1">
        <v>1000000013458400</v>
      </c>
      <c r="D15302" t="s">
        <v>4992</v>
      </c>
    </row>
    <row r="15303" spans="1:4" x14ac:dyDescent="0.3">
      <c r="A15303" t="s">
        <v>0</v>
      </c>
      <c r="B15303">
        <v>1344094</v>
      </c>
      <c r="C15303" s="1">
        <v>8901030519154</v>
      </c>
      <c r="D15303" t="s">
        <v>4993</v>
      </c>
    </row>
    <row r="15304" spans="1:4" x14ac:dyDescent="0.3">
      <c r="A15304" t="s">
        <v>0</v>
      </c>
      <c r="B15304">
        <v>1344094</v>
      </c>
      <c r="C15304" s="1">
        <v>8901030746840</v>
      </c>
      <c r="D15304" t="s">
        <v>4993</v>
      </c>
    </row>
    <row r="15305" spans="1:4" x14ac:dyDescent="0.3">
      <c r="A15305" t="s">
        <v>0</v>
      </c>
      <c r="B15305">
        <v>1344095</v>
      </c>
      <c r="C15305" s="1">
        <v>1000000012858740</v>
      </c>
      <c r="D15305" t="s">
        <v>4994</v>
      </c>
    </row>
    <row r="15306" spans="1:4" x14ac:dyDescent="0.3">
      <c r="A15306" t="s">
        <v>0</v>
      </c>
      <c r="B15306">
        <v>1344096</v>
      </c>
      <c r="C15306" s="1">
        <v>1000000012858750</v>
      </c>
      <c r="D15306" t="s">
        <v>4995</v>
      </c>
    </row>
    <row r="15307" spans="1:4" x14ac:dyDescent="0.3">
      <c r="A15307" t="s">
        <v>0</v>
      </c>
      <c r="B15307">
        <v>1344097</v>
      </c>
      <c r="C15307" s="1">
        <v>1000000012858760</v>
      </c>
      <c r="D15307" t="s">
        <v>4996</v>
      </c>
    </row>
    <row r="15308" spans="1:4" x14ac:dyDescent="0.3">
      <c r="A15308" t="s">
        <v>0</v>
      </c>
      <c r="B15308">
        <v>1344098</v>
      </c>
      <c r="C15308" s="1">
        <v>1000000012858770</v>
      </c>
      <c r="D15308" t="s">
        <v>4997</v>
      </c>
    </row>
    <row r="15309" spans="1:4" x14ac:dyDescent="0.3">
      <c r="A15309" t="s">
        <v>0</v>
      </c>
      <c r="B15309">
        <v>1344099</v>
      </c>
      <c r="C15309" s="1">
        <v>8901030715662</v>
      </c>
      <c r="D15309" t="s">
        <v>4998</v>
      </c>
    </row>
    <row r="15310" spans="1:4" x14ac:dyDescent="0.3">
      <c r="A15310" t="s">
        <v>0</v>
      </c>
      <c r="B15310">
        <v>1344100</v>
      </c>
      <c r="C15310" s="1">
        <v>8901030715679</v>
      </c>
      <c r="D15310" t="s">
        <v>4999</v>
      </c>
    </row>
    <row r="15311" spans="1:4" x14ac:dyDescent="0.3">
      <c r="A15311" t="s">
        <v>0</v>
      </c>
      <c r="B15311">
        <v>1344101</v>
      </c>
      <c r="C15311" s="1">
        <v>8901030715686</v>
      </c>
      <c r="D15311" t="s">
        <v>5000</v>
      </c>
    </row>
    <row r="15312" spans="1:4" x14ac:dyDescent="0.3">
      <c r="A15312" t="s">
        <v>0</v>
      </c>
      <c r="B15312">
        <v>1344102</v>
      </c>
      <c r="C15312" s="1">
        <v>8901030715693</v>
      </c>
      <c r="D15312" t="s">
        <v>5001</v>
      </c>
    </row>
    <row r="15313" spans="1:4" x14ac:dyDescent="0.3">
      <c r="A15313" t="s">
        <v>0</v>
      </c>
      <c r="B15313">
        <v>1344103</v>
      </c>
      <c r="C15313" s="1">
        <v>8901030715709</v>
      </c>
      <c r="D15313" t="s">
        <v>5002</v>
      </c>
    </row>
    <row r="15314" spans="1:4" x14ac:dyDescent="0.3">
      <c r="A15314" t="s">
        <v>0</v>
      </c>
      <c r="B15314">
        <v>1344104</v>
      </c>
      <c r="C15314" s="1">
        <v>8901030715716</v>
      </c>
      <c r="D15314" t="s">
        <v>5003</v>
      </c>
    </row>
    <row r="15315" spans="1:4" x14ac:dyDescent="0.3">
      <c r="A15315" t="s">
        <v>0</v>
      </c>
      <c r="B15315">
        <v>1344105</v>
      </c>
      <c r="C15315" s="1">
        <v>1000000012858780</v>
      </c>
      <c r="D15315" t="s">
        <v>5004</v>
      </c>
    </row>
    <row r="15316" spans="1:4" x14ac:dyDescent="0.3">
      <c r="A15316" t="s">
        <v>0</v>
      </c>
      <c r="B15316">
        <v>1344106</v>
      </c>
      <c r="C15316" s="1">
        <v>1000000012858790</v>
      </c>
      <c r="D15316" t="s">
        <v>5005</v>
      </c>
    </row>
    <row r="15317" spans="1:4" x14ac:dyDescent="0.3">
      <c r="A15317" t="s">
        <v>0</v>
      </c>
      <c r="B15317">
        <v>1344107</v>
      </c>
      <c r="C15317" s="1">
        <v>1000000012858800</v>
      </c>
      <c r="D15317" t="s">
        <v>5006</v>
      </c>
    </row>
    <row r="15318" spans="1:4" x14ac:dyDescent="0.3">
      <c r="A15318" t="s">
        <v>0</v>
      </c>
      <c r="B15318">
        <v>1344108</v>
      </c>
      <c r="C15318" s="1">
        <v>1000000012858810</v>
      </c>
      <c r="D15318" t="s">
        <v>5007</v>
      </c>
    </row>
    <row r="15319" spans="1:4" x14ac:dyDescent="0.3">
      <c r="A15319" t="s">
        <v>0</v>
      </c>
      <c r="B15319">
        <v>1344109</v>
      </c>
      <c r="C15319" s="1">
        <v>1000000012858820</v>
      </c>
      <c r="D15319" t="s">
        <v>5008</v>
      </c>
    </row>
    <row r="15320" spans="1:4" x14ac:dyDescent="0.3">
      <c r="A15320" t="s">
        <v>0</v>
      </c>
      <c r="B15320">
        <v>1344109</v>
      </c>
      <c r="C15320" s="1">
        <v>8901030746888</v>
      </c>
      <c r="D15320" t="s">
        <v>5008</v>
      </c>
    </row>
    <row r="15321" spans="1:4" x14ac:dyDescent="0.3">
      <c r="A15321" t="s">
        <v>0</v>
      </c>
      <c r="B15321">
        <v>1344110</v>
      </c>
      <c r="C15321" s="1">
        <v>8901030716126</v>
      </c>
      <c r="D15321" t="s">
        <v>5009</v>
      </c>
    </row>
    <row r="15322" spans="1:4" x14ac:dyDescent="0.3">
      <c r="A15322" t="s">
        <v>0</v>
      </c>
      <c r="B15322">
        <v>1344111</v>
      </c>
      <c r="C15322" s="1">
        <v>8901030716133</v>
      </c>
      <c r="D15322" t="s">
        <v>5010</v>
      </c>
    </row>
    <row r="15323" spans="1:4" x14ac:dyDescent="0.3">
      <c r="A15323" t="s">
        <v>0</v>
      </c>
      <c r="B15323">
        <v>1344112</v>
      </c>
      <c r="C15323" s="1">
        <v>8901030716140</v>
      </c>
      <c r="D15323" t="s">
        <v>5011</v>
      </c>
    </row>
    <row r="15324" spans="1:4" x14ac:dyDescent="0.3">
      <c r="A15324" t="s">
        <v>0</v>
      </c>
      <c r="B15324">
        <v>1344113</v>
      </c>
      <c r="C15324" s="1">
        <v>8901030715723</v>
      </c>
      <c r="D15324" t="s">
        <v>5012</v>
      </c>
    </row>
    <row r="15325" spans="1:4" x14ac:dyDescent="0.3">
      <c r="A15325" t="s">
        <v>0</v>
      </c>
      <c r="B15325">
        <v>1344114</v>
      </c>
      <c r="C15325" s="1">
        <v>8901030728204</v>
      </c>
      <c r="D15325" t="s">
        <v>5013</v>
      </c>
    </row>
    <row r="15326" spans="1:4" x14ac:dyDescent="0.3">
      <c r="A15326" t="s">
        <v>0</v>
      </c>
      <c r="B15326">
        <v>1344115</v>
      </c>
      <c r="C15326" s="1">
        <v>8901030728211</v>
      </c>
      <c r="D15326" t="s">
        <v>5014</v>
      </c>
    </row>
    <row r="15327" spans="1:4" x14ac:dyDescent="0.3">
      <c r="A15327" t="s">
        <v>0</v>
      </c>
      <c r="B15327">
        <v>1344116</v>
      </c>
      <c r="C15327" s="1">
        <v>8901030728228</v>
      </c>
      <c r="D15327" t="s">
        <v>5015</v>
      </c>
    </row>
    <row r="15328" spans="1:4" x14ac:dyDescent="0.3">
      <c r="A15328" t="s">
        <v>0</v>
      </c>
      <c r="B15328">
        <v>1344117</v>
      </c>
      <c r="C15328" s="1">
        <v>8901030728242</v>
      </c>
      <c r="D15328" t="s">
        <v>5016</v>
      </c>
    </row>
    <row r="15329" spans="1:4" x14ac:dyDescent="0.3">
      <c r="A15329" t="s">
        <v>0</v>
      </c>
      <c r="B15329">
        <v>1344118</v>
      </c>
      <c r="C15329" s="1">
        <v>8901030735769</v>
      </c>
      <c r="D15329" t="s">
        <v>5017</v>
      </c>
    </row>
    <row r="15330" spans="1:4" x14ac:dyDescent="0.3">
      <c r="A15330" t="s">
        <v>0</v>
      </c>
      <c r="B15330">
        <v>1344119</v>
      </c>
      <c r="C15330" s="1">
        <v>8901030735776</v>
      </c>
      <c r="D15330" t="s">
        <v>5018</v>
      </c>
    </row>
    <row r="15331" spans="1:4" x14ac:dyDescent="0.3">
      <c r="A15331" t="s">
        <v>0</v>
      </c>
      <c r="B15331">
        <v>1344120</v>
      </c>
      <c r="C15331" s="1">
        <v>8901030715730</v>
      </c>
      <c r="D15331" t="s">
        <v>5019</v>
      </c>
    </row>
    <row r="15332" spans="1:4" x14ac:dyDescent="0.3">
      <c r="A15332" t="s">
        <v>0</v>
      </c>
      <c r="B15332">
        <v>1344121</v>
      </c>
      <c r="C15332" s="1">
        <v>8901030715747</v>
      </c>
      <c r="D15332" t="s">
        <v>5020</v>
      </c>
    </row>
    <row r="15333" spans="1:4" x14ac:dyDescent="0.3">
      <c r="A15333" t="s">
        <v>0</v>
      </c>
      <c r="B15333">
        <v>1344122</v>
      </c>
      <c r="C15333" s="1">
        <v>8901030715754</v>
      </c>
      <c r="D15333" t="s">
        <v>5021</v>
      </c>
    </row>
    <row r="15334" spans="1:4" x14ac:dyDescent="0.3">
      <c r="A15334" t="s">
        <v>0</v>
      </c>
      <c r="B15334">
        <v>1344123</v>
      </c>
      <c r="C15334" s="1">
        <v>8901030719165</v>
      </c>
      <c r="D15334" t="s">
        <v>5022</v>
      </c>
    </row>
    <row r="15335" spans="1:4" x14ac:dyDescent="0.3">
      <c r="A15335" t="s">
        <v>0</v>
      </c>
      <c r="B15335">
        <v>1344124</v>
      </c>
      <c r="C15335" s="1">
        <v>8901030719172</v>
      </c>
      <c r="D15335" t="s">
        <v>5023</v>
      </c>
    </row>
    <row r="15336" spans="1:4" x14ac:dyDescent="0.3">
      <c r="A15336" t="s">
        <v>0</v>
      </c>
      <c r="B15336">
        <v>1344125</v>
      </c>
      <c r="C15336" s="1">
        <v>8901030719226</v>
      </c>
      <c r="D15336" t="s">
        <v>5024</v>
      </c>
    </row>
    <row r="15337" spans="1:4" x14ac:dyDescent="0.3">
      <c r="A15337" t="s">
        <v>0</v>
      </c>
      <c r="B15337">
        <v>1344126</v>
      </c>
      <c r="C15337" s="1">
        <v>8901030725692</v>
      </c>
      <c r="D15337" t="s">
        <v>5025</v>
      </c>
    </row>
    <row r="15338" spans="1:4" x14ac:dyDescent="0.3">
      <c r="A15338" t="s">
        <v>0</v>
      </c>
      <c r="B15338">
        <v>1344127</v>
      </c>
      <c r="C15338" s="1">
        <v>8901030728198</v>
      </c>
      <c r="D15338" t="s">
        <v>5026</v>
      </c>
    </row>
    <row r="15339" spans="1:4" x14ac:dyDescent="0.3">
      <c r="A15339" t="s">
        <v>0</v>
      </c>
      <c r="B15339">
        <v>1344128</v>
      </c>
      <c r="C15339" s="1">
        <v>8901030735783</v>
      </c>
      <c r="D15339" t="s">
        <v>5027</v>
      </c>
    </row>
    <row r="15340" spans="1:4" x14ac:dyDescent="0.3">
      <c r="A15340" t="s">
        <v>0</v>
      </c>
      <c r="B15340">
        <v>1344129</v>
      </c>
      <c r="C15340" s="1">
        <v>8901030735875</v>
      </c>
      <c r="D15340" t="s">
        <v>5028</v>
      </c>
    </row>
    <row r="15341" spans="1:4" x14ac:dyDescent="0.3">
      <c r="A15341" t="s">
        <v>0</v>
      </c>
      <c r="B15341">
        <v>1344130</v>
      </c>
      <c r="C15341" s="1">
        <v>8901030735882</v>
      </c>
      <c r="D15341" t="s">
        <v>5029</v>
      </c>
    </row>
    <row r="15342" spans="1:4" x14ac:dyDescent="0.3">
      <c r="A15342" t="s">
        <v>0</v>
      </c>
      <c r="B15342">
        <v>1344131</v>
      </c>
      <c r="C15342" s="1">
        <v>8901030735905</v>
      </c>
      <c r="D15342" t="s">
        <v>5030</v>
      </c>
    </row>
    <row r="15343" spans="1:4" x14ac:dyDescent="0.3">
      <c r="A15343" t="s">
        <v>0</v>
      </c>
      <c r="B15343">
        <v>1344132</v>
      </c>
      <c r="C15343" s="1">
        <v>8901030735912</v>
      </c>
      <c r="D15343" t="s">
        <v>5031</v>
      </c>
    </row>
    <row r="15344" spans="1:4" x14ac:dyDescent="0.3">
      <c r="A15344" t="s">
        <v>0</v>
      </c>
      <c r="B15344">
        <v>1344133</v>
      </c>
      <c r="C15344" s="1">
        <v>8901030735929</v>
      </c>
      <c r="D15344" t="s">
        <v>5032</v>
      </c>
    </row>
    <row r="15345" spans="1:4" x14ac:dyDescent="0.3">
      <c r="A15345" t="s">
        <v>0</v>
      </c>
      <c r="B15345">
        <v>1344134</v>
      </c>
      <c r="C15345" s="1">
        <v>8901030735936</v>
      </c>
      <c r="D15345" t="s">
        <v>5033</v>
      </c>
    </row>
    <row r="15346" spans="1:4" x14ac:dyDescent="0.3">
      <c r="A15346" t="s">
        <v>0</v>
      </c>
      <c r="B15346">
        <v>1344135</v>
      </c>
      <c r="C15346" s="1">
        <v>8901030735790</v>
      </c>
      <c r="D15346" t="s">
        <v>5034</v>
      </c>
    </row>
    <row r="15347" spans="1:4" x14ac:dyDescent="0.3">
      <c r="A15347" t="s">
        <v>0</v>
      </c>
      <c r="B15347">
        <v>1344136</v>
      </c>
      <c r="C15347" s="1">
        <v>8901030735806</v>
      </c>
      <c r="D15347" t="s">
        <v>5035</v>
      </c>
    </row>
    <row r="15348" spans="1:4" x14ac:dyDescent="0.3">
      <c r="A15348" t="s">
        <v>0</v>
      </c>
      <c r="B15348">
        <v>1344137</v>
      </c>
      <c r="C15348" s="1">
        <v>8901030735813</v>
      </c>
      <c r="D15348" t="s">
        <v>5036</v>
      </c>
    </row>
    <row r="15349" spans="1:4" x14ac:dyDescent="0.3">
      <c r="A15349" t="s">
        <v>0</v>
      </c>
      <c r="B15349">
        <v>1344138</v>
      </c>
      <c r="C15349" s="1">
        <v>8901030735820</v>
      </c>
      <c r="D15349" t="s">
        <v>5037</v>
      </c>
    </row>
    <row r="15350" spans="1:4" x14ac:dyDescent="0.3">
      <c r="A15350" t="s">
        <v>0</v>
      </c>
      <c r="B15350">
        <v>1344139</v>
      </c>
      <c r="C15350" s="1">
        <v>8901030735837</v>
      </c>
      <c r="D15350" t="s">
        <v>5038</v>
      </c>
    </row>
    <row r="15351" spans="1:4" x14ac:dyDescent="0.3">
      <c r="A15351" t="s">
        <v>0</v>
      </c>
      <c r="B15351">
        <v>1344140</v>
      </c>
      <c r="C15351" s="1">
        <v>8901030735844</v>
      </c>
      <c r="D15351" t="s">
        <v>5039</v>
      </c>
    </row>
    <row r="15352" spans="1:4" x14ac:dyDescent="0.3">
      <c r="A15352" t="s">
        <v>0</v>
      </c>
      <c r="B15352">
        <v>1344141</v>
      </c>
      <c r="C15352" s="1">
        <v>8901030735851</v>
      </c>
      <c r="D15352" t="s">
        <v>5040</v>
      </c>
    </row>
    <row r="15353" spans="1:4" x14ac:dyDescent="0.3">
      <c r="A15353" t="s">
        <v>0</v>
      </c>
      <c r="B15353">
        <v>1344142</v>
      </c>
      <c r="C15353" s="1">
        <v>8901030735868</v>
      </c>
      <c r="D15353" t="s">
        <v>5041</v>
      </c>
    </row>
    <row r="15354" spans="1:4" x14ac:dyDescent="0.3">
      <c r="A15354" t="s">
        <v>0</v>
      </c>
      <c r="B15354">
        <v>1344143</v>
      </c>
      <c r="C15354" s="1">
        <v>8901030735943</v>
      </c>
      <c r="D15354" t="s">
        <v>5042</v>
      </c>
    </row>
    <row r="15355" spans="1:4" x14ac:dyDescent="0.3">
      <c r="A15355" t="s">
        <v>0</v>
      </c>
      <c r="B15355">
        <v>1344144</v>
      </c>
      <c r="C15355" s="1">
        <v>8901030729782</v>
      </c>
      <c r="D15355" t="s">
        <v>5043</v>
      </c>
    </row>
    <row r="15356" spans="1:4" x14ac:dyDescent="0.3">
      <c r="A15356" t="s">
        <v>0</v>
      </c>
      <c r="B15356">
        <v>1344145</v>
      </c>
      <c r="C15356" s="1">
        <v>8901030729799</v>
      </c>
      <c r="D15356" t="s">
        <v>5044</v>
      </c>
    </row>
    <row r="15357" spans="1:4" x14ac:dyDescent="0.3">
      <c r="A15357" t="s">
        <v>0</v>
      </c>
      <c r="B15357">
        <v>1344146</v>
      </c>
      <c r="C15357" s="1">
        <v>8901030729805</v>
      </c>
      <c r="D15357" t="s">
        <v>5045</v>
      </c>
    </row>
    <row r="15358" spans="1:4" x14ac:dyDescent="0.3">
      <c r="A15358" t="s">
        <v>0</v>
      </c>
      <c r="B15358">
        <v>1344147</v>
      </c>
      <c r="C15358" s="1">
        <v>8901030729812</v>
      </c>
      <c r="D15358" t="s">
        <v>5046</v>
      </c>
    </row>
    <row r="15359" spans="1:4" x14ac:dyDescent="0.3">
      <c r="A15359" t="s">
        <v>0</v>
      </c>
      <c r="B15359">
        <v>1344148</v>
      </c>
      <c r="C15359" s="1">
        <v>8901030729829</v>
      </c>
      <c r="D15359" t="s">
        <v>5047</v>
      </c>
    </row>
    <row r="15360" spans="1:4" x14ac:dyDescent="0.3">
      <c r="A15360" t="s">
        <v>0</v>
      </c>
      <c r="B15360">
        <v>1344149</v>
      </c>
      <c r="C15360" s="1">
        <v>8901030736940</v>
      </c>
      <c r="D15360" t="s">
        <v>5048</v>
      </c>
    </row>
    <row r="15361" spans="1:4" x14ac:dyDescent="0.3">
      <c r="A15361" t="s">
        <v>0</v>
      </c>
      <c r="B15361">
        <v>1344150</v>
      </c>
      <c r="C15361" s="1">
        <v>8901030735950</v>
      </c>
      <c r="D15361" t="s">
        <v>5049</v>
      </c>
    </row>
    <row r="15362" spans="1:4" x14ac:dyDescent="0.3">
      <c r="A15362" t="s">
        <v>0</v>
      </c>
      <c r="B15362">
        <v>1344151</v>
      </c>
      <c r="C15362" s="1">
        <v>8901030735974</v>
      </c>
      <c r="D15362" t="s">
        <v>5050</v>
      </c>
    </row>
    <row r="15363" spans="1:4" x14ac:dyDescent="0.3">
      <c r="A15363" t="s">
        <v>0</v>
      </c>
      <c r="B15363">
        <v>1344152</v>
      </c>
      <c r="C15363" s="1">
        <v>8901030713965</v>
      </c>
      <c r="D15363" t="s">
        <v>5051</v>
      </c>
    </row>
    <row r="15364" spans="1:4" x14ac:dyDescent="0.3">
      <c r="A15364" t="s">
        <v>0</v>
      </c>
      <c r="B15364">
        <v>1344156</v>
      </c>
      <c r="C15364" s="1">
        <v>8901030714009</v>
      </c>
      <c r="D15364" t="s">
        <v>5052</v>
      </c>
    </row>
    <row r="15365" spans="1:4" x14ac:dyDescent="0.3">
      <c r="A15365" t="s">
        <v>0</v>
      </c>
      <c r="B15365">
        <v>1344157</v>
      </c>
      <c r="C15365" s="1">
        <v>8901030729775</v>
      </c>
      <c r="D15365" t="s">
        <v>5053</v>
      </c>
    </row>
    <row r="15366" spans="1:4" x14ac:dyDescent="0.3">
      <c r="A15366" t="s">
        <v>0</v>
      </c>
      <c r="B15366">
        <v>1344158</v>
      </c>
      <c r="C15366" s="1">
        <v>8901030736957</v>
      </c>
      <c r="D15366" t="s">
        <v>5054</v>
      </c>
    </row>
    <row r="15367" spans="1:4" x14ac:dyDescent="0.3">
      <c r="A15367" t="s">
        <v>0</v>
      </c>
      <c r="B15367">
        <v>1344159</v>
      </c>
      <c r="C15367" s="1">
        <v>8901030732584</v>
      </c>
      <c r="D15367" t="s">
        <v>5055</v>
      </c>
    </row>
    <row r="15368" spans="1:4" x14ac:dyDescent="0.3">
      <c r="A15368" t="s">
        <v>0</v>
      </c>
      <c r="B15368">
        <v>1344160</v>
      </c>
      <c r="C15368" s="1">
        <v>8901030732591</v>
      </c>
      <c r="D15368" t="s">
        <v>5056</v>
      </c>
    </row>
    <row r="15369" spans="1:4" x14ac:dyDescent="0.3">
      <c r="A15369" t="s">
        <v>0</v>
      </c>
      <c r="B15369">
        <v>1344161</v>
      </c>
      <c r="C15369" s="1">
        <v>8901030698965</v>
      </c>
      <c r="D15369" t="s">
        <v>5057</v>
      </c>
    </row>
    <row r="15370" spans="1:4" x14ac:dyDescent="0.3">
      <c r="A15370" t="s">
        <v>0</v>
      </c>
      <c r="B15370">
        <v>1344162</v>
      </c>
      <c r="C15370" s="1">
        <v>8901030736490</v>
      </c>
      <c r="D15370" t="s">
        <v>5058</v>
      </c>
    </row>
    <row r="15371" spans="1:4" x14ac:dyDescent="0.3">
      <c r="A15371" t="s">
        <v>0</v>
      </c>
      <c r="B15371">
        <v>1344163</v>
      </c>
      <c r="C15371" s="1">
        <v>8901030743078</v>
      </c>
      <c r="D15371" t="s">
        <v>5059</v>
      </c>
    </row>
    <row r="15372" spans="1:4" x14ac:dyDescent="0.3">
      <c r="A15372" t="s">
        <v>0</v>
      </c>
      <c r="B15372">
        <v>1344164</v>
      </c>
      <c r="C15372" s="1">
        <v>8901030729683</v>
      </c>
      <c r="D15372" t="s">
        <v>5060</v>
      </c>
    </row>
    <row r="15373" spans="1:4" x14ac:dyDescent="0.3">
      <c r="A15373" t="s">
        <v>0</v>
      </c>
      <c r="B15373">
        <v>1344165</v>
      </c>
      <c r="C15373" s="1">
        <v>8901030736964</v>
      </c>
      <c r="D15373" t="s">
        <v>5061</v>
      </c>
    </row>
    <row r="15374" spans="1:4" x14ac:dyDescent="0.3">
      <c r="A15374" t="s">
        <v>0</v>
      </c>
      <c r="B15374">
        <v>1344166</v>
      </c>
      <c r="C15374" s="1">
        <v>8901030732515</v>
      </c>
      <c r="D15374" t="s">
        <v>5062</v>
      </c>
    </row>
    <row r="15375" spans="1:4" x14ac:dyDescent="0.3">
      <c r="A15375" t="s">
        <v>0</v>
      </c>
      <c r="B15375">
        <v>1344167</v>
      </c>
      <c r="C15375" s="1">
        <v>8901030732522</v>
      </c>
      <c r="D15375" t="s">
        <v>5063</v>
      </c>
    </row>
    <row r="15376" spans="1:4" x14ac:dyDescent="0.3">
      <c r="A15376" t="s">
        <v>0</v>
      </c>
      <c r="B15376">
        <v>1344168</v>
      </c>
      <c r="C15376" s="1">
        <v>8901030732539</v>
      </c>
      <c r="D15376" t="s">
        <v>5064</v>
      </c>
    </row>
    <row r="15377" spans="1:4" x14ac:dyDescent="0.3">
      <c r="A15377" t="s">
        <v>0</v>
      </c>
      <c r="B15377">
        <v>1344169</v>
      </c>
      <c r="C15377" s="1">
        <v>8901030732546</v>
      </c>
      <c r="D15377" t="s">
        <v>5065</v>
      </c>
    </row>
    <row r="15378" spans="1:4" x14ac:dyDescent="0.3">
      <c r="A15378" t="s">
        <v>0</v>
      </c>
      <c r="B15378">
        <v>1344170</v>
      </c>
      <c r="C15378" s="1">
        <v>8901030732553</v>
      </c>
      <c r="D15378" t="s">
        <v>5066</v>
      </c>
    </row>
    <row r="15379" spans="1:4" x14ac:dyDescent="0.3">
      <c r="A15379" t="s">
        <v>0</v>
      </c>
      <c r="B15379">
        <v>1344171</v>
      </c>
      <c r="C15379" s="1">
        <v>8901030732560</v>
      </c>
      <c r="D15379" t="s">
        <v>5067</v>
      </c>
    </row>
    <row r="15380" spans="1:4" x14ac:dyDescent="0.3">
      <c r="A15380" t="s">
        <v>0</v>
      </c>
      <c r="B15380">
        <v>1344172</v>
      </c>
      <c r="C15380" s="1">
        <v>8901030732577</v>
      </c>
      <c r="D15380" t="s">
        <v>5068</v>
      </c>
    </row>
    <row r="15381" spans="1:4" x14ac:dyDescent="0.3">
      <c r="A15381" t="s">
        <v>0</v>
      </c>
      <c r="B15381">
        <v>1344173</v>
      </c>
      <c r="C15381" s="1">
        <v>8901030729690</v>
      </c>
      <c r="D15381" t="s">
        <v>5069</v>
      </c>
    </row>
    <row r="15382" spans="1:4" x14ac:dyDescent="0.3">
      <c r="A15382" t="s">
        <v>0</v>
      </c>
      <c r="B15382">
        <v>1344174</v>
      </c>
      <c r="C15382" s="1">
        <v>8901030749032</v>
      </c>
      <c r="D15382" t="s">
        <v>5070</v>
      </c>
    </row>
    <row r="15383" spans="1:4" x14ac:dyDescent="0.3">
      <c r="A15383" t="s">
        <v>0</v>
      </c>
      <c r="B15383">
        <v>1344175</v>
      </c>
      <c r="C15383" s="1">
        <v>8901030749049</v>
      </c>
      <c r="D15383" t="s">
        <v>5071</v>
      </c>
    </row>
    <row r="15384" spans="1:4" x14ac:dyDescent="0.3">
      <c r="A15384" t="s">
        <v>0</v>
      </c>
      <c r="B15384">
        <v>1344176</v>
      </c>
      <c r="C15384" s="1">
        <v>8901030749056</v>
      </c>
      <c r="D15384" t="s">
        <v>5072</v>
      </c>
    </row>
    <row r="15385" spans="1:4" x14ac:dyDescent="0.3">
      <c r="A15385" t="s">
        <v>0</v>
      </c>
      <c r="B15385">
        <v>1344177</v>
      </c>
      <c r="C15385" s="1">
        <v>8901030749063</v>
      </c>
      <c r="D15385" t="s">
        <v>5073</v>
      </c>
    </row>
    <row r="15386" spans="1:4" x14ac:dyDescent="0.3">
      <c r="A15386" t="s">
        <v>0</v>
      </c>
      <c r="B15386">
        <v>1344178</v>
      </c>
      <c r="C15386" s="1">
        <v>8901030749070</v>
      </c>
      <c r="D15386" t="s">
        <v>5074</v>
      </c>
    </row>
    <row r="15387" spans="1:4" x14ac:dyDescent="0.3">
      <c r="A15387" t="s">
        <v>0</v>
      </c>
      <c r="B15387">
        <v>1344179</v>
      </c>
      <c r="C15387" s="1">
        <v>8901030749087</v>
      </c>
      <c r="D15387" t="s">
        <v>5075</v>
      </c>
    </row>
    <row r="15388" spans="1:4" x14ac:dyDescent="0.3">
      <c r="A15388" t="s">
        <v>0</v>
      </c>
      <c r="B15388">
        <v>1344180</v>
      </c>
      <c r="C15388" s="1">
        <v>8901030732737</v>
      </c>
      <c r="D15388" t="s">
        <v>5076</v>
      </c>
    </row>
    <row r="15389" spans="1:4" x14ac:dyDescent="0.3">
      <c r="A15389" t="s">
        <v>0</v>
      </c>
      <c r="B15389">
        <v>1344181</v>
      </c>
      <c r="C15389" s="1">
        <v>8901030732744</v>
      </c>
      <c r="D15389" t="s">
        <v>5077</v>
      </c>
    </row>
    <row r="15390" spans="1:4" x14ac:dyDescent="0.3">
      <c r="A15390" t="s">
        <v>0</v>
      </c>
      <c r="B15390">
        <v>1344182</v>
      </c>
      <c r="C15390" s="1">
        <v>8901030732751</v>
      </c>
      <c r="D15390" t="s">
        <v>5078</v>
      </c>
    </row>
    <row r="15391" spans="1:4" x14ac:dyDescent="0.3">
      <c r="A15391" t="s">
        <v>0</v>
      </c>
      <c r="B15391">
        <v>1344183</v>
      </c>
      <c r="C15391" s="1">
        <v>8901030732768</v>
      </c>
      <c r="D15391" t="s">
        <v>5079</v>
      </c>
    </row>
    <row r="15392" spans="1:4" x14ac:dyDescent="0.3">
      <c r="A15392" t="s">
        <v>0</v>
      </c>
      <c r="B15392">
        <v>1344184</v>
      </c>
      <c r="C15392" s="1">
        <v>8901030732775</v>
      </c>
      <c r="D15392" t="s">
        <v>5080</v>
      </c>
    </row>
    <row r="15393" spans="1:4" x14ac:dyDescent="0.3">
      <c r="A15393" t="s">
        <v>0</v>
      </c>
      <c r="B15393">
        <v>1344185</v>
      </c>
      <c r="C15393" s="1">
        <v>8901030732782</v>
      </c>
      <c r="D15393" t="s">
        <v>5081</v>
      </c>
    </row>
    <row r="15394" spans="1:4" x14ac:dyDescent="0.3">
      <c r="A15394" t="s">
        <v>0</v>
      </c>
      <c r="B15394">
        <v>1344186</v>
      </c>
      <c r="C15394" s="1">
        <v>8901030749018</v>
      </c>
      <c r="D15394" t="s">
        <v>5082</v>
      </c>
    </row>
    <row r="15395" spans="1:4" x14ac:dyDescent="0.3">
      <c r="A15395" t="s">
        <v>0</v>
      </c>
      <c r="B15395">
        <v>1344187</v>
      </c>
      <c r="C15395" s="1">
        <v>8901030749025</v>
      </c>
      <c r="D15395" t="s">
        <v>5083</v>
      </c>
    </row>
    <row r="15396" spans="1:4" x14ac:dyDescent="0.3">
      <c r="A15396" t="s">
        <v>0</v>
      </c>
      <c r="B15396">
        <v>1344188</v>
      </c>
      <c r="C15396" s="1">
        <v>8901030749094</v>
      </c>
      <c r="D15396" t="s">
        <v>5084</v>
      </c>
    </row>
    <row r="15397" spans="1:4" x14ac:dyDescent="0.3">
      <c r="A15397" t="s">
        <v>0</v>
      </c>
      <c r="B15397">
        <v>1344189</v>
      </c>
      <c r="C15397" s="1">
        <v>8901030749193</v>
      </c>
      <c r="D15397" t="s">
        <v>5085</v>
      </c>
    </row>
    <row r="15398" spans="1:4" x14ac:dyDescent="0.3">
      <c r="A15398" t="s">
        <v>0</v>
      </c>
      <c r="B15398">
        <v>1344190</v>
      </c>
      <c r="C15398" s="1">
        <v>8901030749209</v>
      </c>
      <c r="D15398" t="s">
        <v>5086</v>
      </c>
    </row>
    <row r="15399" spans="1:4" x14ac:dyDescent="0.3">
      <c r="A15399" t="s">
        <v>0</v>
      </c>
      <c r="B15399">
        <v>1344191</v>
      </c>
      <c r="C15399" s="1">
        <v>8901030749230</v>
      </c>
      <c r="D15399" t="s">
        <v>5087</v>
      </c>
    </row>
    <row r="15400" spans="1:4" x14ac:dyDescent="0.3">
      <c r="A15400" t="s">
        <v>0</v>
      </c>
      <c r="B15400">
        <v>1344192</v>
      </c>
      <c r="C15400" s="1">
        <v>1000000012858830</v>
      </c>
      <c r="D15400" t="s">
        <v>5088</v>
      </c>
    </row>
    <row r="15401" spans="1:4" x14ac:dyDescent="0.3">
      <c r="A15401" t="s">
        <v>0</v>
      </c>
      <c r="B15401">
        <v>1344193</v>
      </c>
      <c r="C15401" s="1">
        <v>8901030739941</v>
      </c>
      <c r="D15401" t="s">
        <v>5089</v>
      </c>
    </row>
    <row r="15402" spans="1:4" x14ac:dyDescent="0.3">
      <c r="A15402" t="s">
        <v>0</v>
      </c>
      <c r="B15402">
        <v>1344194</v>
      </c>
      <c r="C15402" s="1">
        <v>8901030739958</v>
      </c>
      <c r="D15402" t="s">
        <v>5090</v>
      </c>
    </row>
    <row r="15403" spans="1:4" x14ac:dyDescent="0.3">
      <c r="A15403" t="s">
        <v>0</v>
      </c>
      <c r="B15403">
        <v>1344195</v>
      </c>
      <c r="C15403" s="1">
        <v>8901030749100</v>
      </c>
      <c r="D15403" t="s">
        <v>5091</v>
      </c>
    </row>
    <row r="15404" spans="1:4" x14ac:dyDescent="0.3">
      <c r="A15404" t="s">
        <v>0</v>
      </c>
      <c r="B15404">
        <v>1344196</v>
      </c>
      <c r="C15404" s="1">
        <v>8901030749117</v>
      </c>
      <c r="D15404" t="s">
        <v>5092</v>
      </c>
    </row>
    <row r="15405" spans="1:4" x14ac:dyDescent="0.3">
      <c r="A15405" t="s">
        <v>0</v>
      </c>
      <c r="B15405">
        <v>1344197</v>
      </c>
      <c r="C15405" s="1">
        <v>8901030749131</v>
      </c>
      <c r="D15405" t="s">
        <v>5093</v>
      </c>
    </row>
    <row r="15406" spans="1:4" x14ac:dyDescent="0.3">
      <c r="A15406" t="s">
        <v>0</v>
      </c>
      <c r="B15406">
        <v>1344198</v>
      </c>
      <c r="C15406" s="1">
        <v>8901030749155</v>
      </c>
      <c r="D15406" t="s">
        <v>5094</v>
      </c>
    </row>
    <row r="15407" spans="1:4" x14ac:dyDescent="0.3">
      <c r="A15407" t="s">
        <v>0</v>
      </c>
      <c r="B15407">
        <v>1344199</v>
      </c>
      <c r="C15407" s="1">
        <v>8901030749186</v>
      </c>
      <c r="D15407" t="s">
        <v>5095</v>
      </c>
    </row>
    <row r="15408" spans="1:4" x14ac:dyDescent="0.3">
      <c r="A15408" t="s">
        <v>0</v>
      </c>
      <c r="B15408">
        <v>1344200</v>
      </c>
      <c r="C15408" s="1">
        <v>8901030749148</v>
      </c>
      <c r="D15408" t="s">
        <v>5096</v>
      </c>
    </row>
    <row r="15409" spans="1:4" x14ac:dyDescent="0.3">
      <c r="A15409" t="s">
        <v>0</v>
      </c>
      <c r="B15409">
        <v>1344201</v>
      </c>
      <c r="C15409" s="1">
        <v>8901030749162</v>
      </c>
      <c r="D15409" t="s">
        <v>5097</v>
      </c>
    </row>
    <row r="15410" spans="1:4" x14ac:dyDescent="0.3">
      <c r="A15410" t="s">
        <v>0</v>
      </c>
      <c r="B15410">
        <v>1344202</v>
      </c>
      <c r="C15410" s="1">
        <v>8901030749179</v>
      </c>
      <c r="D15410" t="s">
        <v>5098</v>
      </c>
    </row>
    <row r="15411" spans="1:4" x14ac:dyDescent="0.3">
      <c r="A15411" t="s">
        <v>0</v>
      </c>
      <c r="B15411">
        <v>1344203</v>
      </c>
      <c r="C15411" s="1">
        <v>8901030739965</v>
      </c>
      <c r="D15411" t="s">
        <v>5099</v>
      </c>
    </row>
    <row r="15412" spans="1:4" x14ac:dyDescent="0.3">
      <c r="A15412" t="s">
        <v>0</v>
      </c>
      <c r="B15412">
        <v>1344204</v>
      </c>
      <c r="C15412" s="1">
        <v>8901030739767</v>
      </c>
      <c r="D15412" t="s">
        <v>5100</v>
      </c>
    </row>
    <row r="15413" spans="1:4" x14ac:dyDescent="0.3">
      <c r="A15413" t="s">
        <v>0</v>
      </c>
      <c r="B15413">
        <v>1344205</v>
      </c>
      <c r="C15413" s="1">
        <v>8901030739774</v>
      </c>
      <c r="D15413" t="s">
        <v>5101</v>
      </c>
    </row>
    <row r="15414" spans="1:4" x14ac:dyDescent="0.3">
      <c r="A15414" t="s">
        <v>0</v>
      </c>
      <c r="B15414">
        <v>1344206</v>
      </c>
      <c r="C15414" s="1">
        <v>8901030739781</v>
      </c>
      <c r="D15414" t="s">
        <v>5102</v>
      </c>
    </row>
    <row r="15415" spans="1:4" x14ac:dyDescent="0.3">
      <c r="A15415" t="s">
        <v>0</v>
      </c>
      <c r="B15415">
        <v>1344207</v>
      </c>
      <c r="C15415" s="1">
        <v>8901030739798</v>
      </c>
      <c r="D15415" t="s">
        <v>5103</v>
      </c>
    </row>
    <row r="15416" spans="1:4" x14ac:dyDescent="0.3">
      <c r="A15416" t="s">
        <v>0</v>
      </c>
      <c r="B15416">
        <v>1344208</v>
      </c>
      <c r="C15416" s="1">
        <v>8901030739804</v>
      </c>
      <c r="D15416" t="s">
        <v>5104</v>
      </c>
    </row>
    <row r="15417" spans="1:4" x14ac:dyDescent="0.3">
      <c r="A15417" t="s">
        <v>0</v>
      </c>
      <c r="B15417">
        <v>1344209</v>
      </c>
      <c r="C15417" s="1">
        <v>8901030739811</v>
      </c>
      <c r="D15417" t="s">
        <v>5105</v>
      </c>
    </row>
    <row r="15418" spans="1:4" x14ac:dyDescent="0.3">
      <c r="A15418" t="s">
        <v>0</v>
      </c>
      <c r="B15418">
        <v>1344210</v>
      </c>
      <c r="C15418" s="1">
        <v>8901030739972</v>
      </c>
      <c r="D15418" t="s">
        <v>5106</v>
      </c>
    </row>
    <row r="15419" spans="1:4" x14ac:dyDescent="0.3">
      <c r="A15419" t="s">
        <v>0</v>
      </c>
      <c r="B15419">
        <v>1344211</v>
      </c>
      <c r="C15419" s="1">
        <v>8901030739989</v>
      </c>
      <c r="D15419" t="s">
        <v>5107</v>
      </c>
    </row>
    <row r="15420" spans="1:4" x14ac:dyDescent="0.3">
      <c r="A15420" t="s">
        <v>0</v>
      </c>
      <c r="B15420">
        <v>1344212</v>
      </c>
      <c r="C15420" s="1">
        <v>8901030739996</v>
      </c>
      <c r="D15420" t="s">
        <v>5108</v>
      </c>
    </row>
    <row r="15421" spans="1:4" x14ac:dyDescent="0.3">
      <c r="A15421" t="s">
        <v>0</v>
      </c>
      <c r="B15421">
        <v>1344213</v>
      </c>
      <c r="C15421" s="1">
        <v>8901030740008</v>
      </c>
      <c r="D15421" t="s">
        <v>5109</v>
      </c>
    </row>
    <row r="15422" spans="1:4" x14ac:dyDescent="0.3">
      <c r="A15422" t="s">
        <v>0</v>
      </c>
      <c r="B15422">
        <v>1344214</v>
      </c>
      <c r="C15422" s="1">
        <v>8901030740015</v>
      </c>
      <c r="D15422" t="s">
        <v>5110</v>
      </c>
    </row>
    <row r="15423" spans="1:4" x14ac:dyDescent="0.3">
      <c r="A15423" t="s">
        <v>0</v>
      </c>
      <c r="B15423">
        <v>1344215</v>
      </c>
      <c r="C15423" s="1">
        <v>8901030740022</v>
      </c>
      <c r="D15423" t="s">
        <v>5111</v>
      </c>
    </row>
    <row r="15424" spans="1:4" x14ac:dyDescent="0.3">
      <c r="A15424" t="s">
        <v>0</v>
      </c>
      <c r="B15424">
        <v>1344216</v>
      </c>
      <c r="C15424" s="1">
        <v>8901030740039</v>
      </c>
      <c r="D15424" t="s">
        <v>5112</v>
      </c>
    </row>
    <row r="15425" spans="1:4" x14ac:dyDescent="0.3">
      <c r="A15425" t="s">
        <v>0</v>
      </c>
      <c r="B15425">
        <v>1344217</v>
      </c>
      <c r="C15425" s="1">
        <v>8901030739750</v>
      </c>
      <c r="D15425" t="s">
        <v>5113</v>
      </c>
    </row>
    <row r="15426" spans="1:4" x14ac:dyDescent="0.3">
      <c r="A15426" t="s">
        <v>0</v>
      </c>
      <c r="B15426">
        <v>1344218</v>
      </c>
      <c r="C15426" s="1">
        <v>8901030739828</v>
      </c>
      <c r="D15426" t="s">
        <v>5114</v>
      </c>
    </row>
    <row r="15427" spans="1:4" x14ac:dyDescent="0.3">
      <c r="A15427" t="s">
        <v>0</v>
      </c>
      <c r="B15427">
        <v>1344219</v>
      </c>
      <c r="C15427" s="1">
        <v>8901030751196</v>
      </c>
      <c r="D15427" t="s">
        <v>5115</v>
      </c>
    </row>
    <row r="15428" spans="1:4" x14ac:dyDescent="0.3">
      <c r="A15428" t="s">
        <v>0</v>
      </c>
      <c r="B15428">
        <v>1344220</v>
      </c>
      <c r="C15428" s="1">
        <v>8901030751219</v>
      </c>
      <c r="D15428" t="s">
        <v>5116</v>
      </c>
    </row>
    <row r="15429" spans="1:4" x14ac:dyDescent="0.3">
      <c r="A15429" t="s">
        <v>0</v>
      </c>
      <c r="B15429">
        <v>1344221</v>
      </c>
      <c r="C15429" s="1">
        <v>8901030751226</v>
      </c>
      <c r="D15429" t="s">
        <v>5117</v>
      </c>
    </row>
    <row r="15430" spans="1:4" x14ac:dyDescent="0.3">
      <c r="A15430" t="s">
        <v>0</v>
      </c>
      <c r="B15430">
        <v>1344222</v>
      </c>
      <c r="C15430" s="1">
        <v>8901030751233</v>
      </c>
      <c r="D15430" t="s">
        <v>5118</v>
      </c>
    </row>
    <row r="15431" spans="1:4" x14ac:dyDescent="0.3">
      <c r="A15431" t="s">
        <v>0</v>
      </c>
      <c r="B15431">
        <v>1344223</v>
      </c>
      <c r="C15431" s="1">
        <v>8901030650307</v>
      </c>
      <c r="D15431" t="s">
        <v>5119</v>
      </c>
    </row>
    <row r="15432" spans="1:4" x14ac:dyDescent="0.3">
      <c r="A15432" t="s">
        <v>0</v>
      </c>
      <c r="B15432">
        <v>1344224</v>
      </c>
      <c r="C15432" s="1">
        <v>8901030743955</v>
      </c>
      <c r="D15432" t="s">
        <v>5120</v>
      </c>
    </row>
    <row r="15433" spans="1:4" x14ac:dyDescent="0.3">
      <c r="A15433" t="s">
        <v>0</v>
      </c>
      <c r="B15433">
        <v>1344225</v>
      </c>
      <c r="C15433" s="1">
        <v>8901030739835</v>
      </c>
      <c r="D15433" t="s">
        <v>5121</v>
      </c>
    </row>
    <row r="15434" spans="1:4" x14ac:dyDescent="0.3">
      <c r="A15434" t="s">
        <v>0</v>
      </c>
      <c r="B15434">
        <v>1344226</v>
      </c>
      <c r="C15434" s="1">
        <v>8901030739842</v>
      </c>
      <c r="D15434" t="s">
        <v>5122</v>
      </c>
    </row>
    <row r="15435" spans="1:4" x14ac:dyDescent="0.3">
      <c r="A15435" t="s">
        <v>0</v>
      </c>
      <c r="B15435">
        <v>1344227</v>
      </c>
      <c r="C15435" s="1">
        <v>8901030751134</v>
      </c>
      <c r="D15435" t="s">
        <v>5123</v>
      </c>
    </row>
    <row r="15436" spans="1:4" x14ac:dyDescent="0.3">
      <c r="A15436" t="s">
        <v>0</v>
      </c>
      <c r="B15436">
        <v>1344228</v>
      </c>
      <c r="C15436" s="1">
        <v>8901030751158</v>
      </c>
      <c r="D15436" t="s">
        <v>5124</v>
      </c>
    </row>
    <row r="15437" spans="1:4" x14ac:dyDescent="0.3">
      <c r="A15437" t="s">
        <v>0</v>
      </c>
      <c r="B15437">
        <v>1344229</v>
      </c>
      <c r="C15437" s="1">
        <v>8901030751165</v>
      </c>
      <c r="D15437" t="s">
        <v>5125</v>
      </c>
    </row>
    <row r="15438" spans="1:4" x14ac:dyDescent="0.3">
      <c r="A15438" t="s">
        <v>0</v>
      </c>
      <c r="B15438">
        <v>1344230</v>
      </c>
      <c r="C15438" s="1">
        <v>8901030751172</v>
      </c>
      <c r="D15438" t="s">
        <v>5126</v>
      </c>
    </row>
    <row r="15439" spans="1:4" x14ac:dyDescent="0.3">
      <c r="A15439" t="s">
        <v>0</v>
      </c>
      <c r="B15439">
        <v>1344231</v>
      </c>
      <c r="C15439" s="1">
        <v>8901030751202</v>
      </c>
      <c r="D15439" t="s">
        <v>5127</v>
      </c>
    </row>
    <row r="15440" spans="1:4" x14ac:dyDescent="0.3">
      <c r="A15440" t="s">
        <v>0</v>
      </c>
      <c r="B15440">
        <v>1344232</v>
      </c>
      <c r="C15440" s="1">
        <v>8901030751189</v>
      </c>
      <c r="D15440" t="s">
        <v>5128</v>
      </c>
    </row>
    <row r="15441" spans="1:4" x14ac:dyDescent="0.3">
      <c r="A15441" t="s">
        <v>0</v>
      </c>
      <c r="B15441">
        <v>1344233</v>
      </c>
      <c r="C15441" s="1">
        <v>8901030764615</v>
      </c>
      <c r="D15441" t="s">
        <v>5129</v>
      </c>
    </row>
    <row r="15442" spans="1:4" x14ac:dyDescent="0.3">
      <c r="A15442" t="s">
        <v>0</v>
      </c>
      <c r="B15442">
        <v>1344234</v>
      </c>
      <c r="C15442" s="1">
        <v>8901030753671</v>
      </c>
      <c r="D15442" t="s">
        <v>5130</v>
      </c>
    </row>
    <row r="15443" spans="1:4" x14ac:dyDescent="0.3">
      <c r="A15443" t="s">
        <v>0</v>
      </c>
      <c r="B15443">
        <v>1344235</v>
      </c>
      <c r="C15443" s="1">
        <v>8901030753657</v>
      </c>
      <c r="D15443" t="s">
        <v>5131</v>
      </c>
    </row>
    <row r="15444" spans="1:4" x14ac:dyDescent="0.3">
      <c r="A15444" t="s">
        <v>0</v>
      </c>
      <c r="B15444">
        <v>1344236</v>
      </c>
      <c r="C15444" s="1">
        <v>8901030753435</v>
      </c>
      <c r="D15444" t="s">
        <v>5132</v>
      </c>
    </row>
    <row r="15445" spans="1:4" x14ac:dyDescent="0.3">
      <c r="A15445" t="s">
        <v>0</v>
      </c>
      <c r="B15445">
        <v>1344237</v>
      </c>
      <c r="C15445" s="1">
        <v>8901030753442</v>
      </c>
      <c r="D15445" t="s">
        <v>5133</v>
      </c>
    </row>
    <row r="15446" spans="1:4" x14ac:dyDescent="0.3">
      <c r="A15446" t="s">
        <v>0</v>
      </c>
      <c r="B15446">
        <v>1344238</v>
      </c>
      <c r="C15446" s="1">
        <v>8901030753527</v>
      </c>
      <c r="D15446" t="s">
        <v>5134</v>
      </c>
    </row>
    <row r="15447" spans="1:4" x14ac:dyDescent="0.3">
      <c r="A15447" t="s">
        <v>0</v>
      </c>
      <c r="B15447">
        <v>1344239</v>
      </c>
      <c r="C15447" s="1">
        <v>8901030753534</v>
      </c>
      <c r="D15447" t="s">
        <v>5135</v>
      </c>
    </row>
    <row r="15448" spans="1:4" x14ac:dyDescent="0.3">
      <c r="A15448" t="s">
        <v>0</v>
      </c>
      <c r="B15448">
        <v>1344240</v>
      </c>
      <c r="C15448" s="1">
        <v>8901030753541</v>
      </c>
      <c r="D15448" t="s">
        <v>5136</v>
      </c>
    </row>
    <row r="15449" spans="1:4" x14ac:dyDescent="0.3">
      <c r="A15449" t="s">
        <v>0</v>
      </c>
      <c r="B15449">
        <v>1344241</v>
      </c>
      <c r="C15449" s="1">
        <v>8901030753619</v>
      </c>
      <c r="D15449" t="s">
        <v>5137</v>
      </c>
    </row>
    <row r="15450" spans="1:4" x14ac:dyDescent="0.3">
      <c r="A15450" t="s">
        <v>0</v>
      </c>
      <c r="B15450">
        <v>1344242</v>
      </c>
      <c r="C15450" s="1">
        <v>8901030753626</v>
      </c>
      <c r="D15450" t="s">
        <v>5138</v>
      </c>
    </row>
    <row r="15451" spans="1:4" x14ac:dyDescent="0.3">
      <c r="A15451" t="s">
        <v>0</v>
      </c>
      <c r="B15451">
        <v>1344243</v>
      </c>
      <c r="C15451" s="1">
        <v>8901030753558</v>
      </c>
      <c r="D15451" t="s">
        <v>5139</v>
      </c>
    </row>
    <row r="15452" spans="1:4" x14ac:dyDescent="0.3">
      <c r="A15452" t="s">
        <v>0</v>
      </c>
      <c r="B15452">
        <v>1344244</v>
      </c>
      <c r="C15452" s="1">
        <v>8901030753572</v>
      </c>
      <c r="D15452" t="s">
        <v>5140</v>
      </c>
    </row>
    <row r="15453" spans="1:4" x14ac:dyDescent="0.3">
      <c r="A15453" t="s">
        <v>0</v>
      </c>
      <c r="B15453">
        <v>1344245</v>
      </c>
      <c r="C15453" s="1">
        <v>8901030753589</v>
      </c>
      <c r="D15453" t="s">
        <v>5141</v>
      </c>
    </row>
    <row r="15454" spans="1:4" x14ac:dyDescent="0.3">
      <c r="A15454" t="s">
        <v>0</v>
      </c>
      <c r="B15454">
        <v>1344246</v>
      </c>
      <c r="C15454" s="1">
        <v>8901030753596</v>
      </c>
      <c r="D15454" t="s">
        <v>5142</v>
      </c>
    </row>
    <row r="15455" spans="1:4" x14ac:dyDescent="0.3">
      <c r="A15455" t="s">
        <v>0</v>
      </c>
      <c r="B15455">
        <v>1344247</v>
      </c>
      <c r="C15455" s="1">
        <v>8901030753602</v>
      </c>
      <c r="D15455" t="s">
        <v>5143</v>
      </c>
    </row>
    <row r="15456" spans="1:4" x14ac:dyDescent="0.3">
      <c r="A15456" t="s">
        <v>0</v>
      </c>
      <c r="B15456">
        <v>1344248</v>
      </c>
      <c r="C15456" s="1">
        <v>8901030753664</v>
      </c>
      <c r="D15456" t="s">
        <v>5144</v>
      </c>
    </row>
    <row r="15457" spans="1:4" x14ac:dyDescent="0.3">
      <c r="A15457" t="s">
        <v>0</v>
      </c>
      <c r="B15457">
        <v>1344249</v>
      </c>
      <c r="C15457" s="1">
        <v>8901030759246</v>
      </c>
      <c r="D15457" t="s">
        <v>5145</v>
      </c>
    </row>
    <row r="15458" spans="1:4" x14ac:dyDescent="0.3">
      <c r="A15458" t="s">
        <v>0</v>
      </c>
      <c r="B15458">
        <v>1350985</v>
      </c>
      <c r="C15458" s="1">
        <v>1000000012926870</v>
      </c>
      <c r="D15458" t="s">
        <v>5146</v>
      </c>
    </row>
    <row r="15459" spans="1:4" x14ac:dyDescent="0.3">
      <c r="A15459" t="s">
        <v>0</v>
      </c>
      <c r="B15459">
        <v>1350985</v>
      </c>
      <c r="C15459" s="1">
        <v>8906014645072</v>
      </c>
      <c r="D15459" t="s">
        <v>5146</v>
      </c>
    </row>
    <row r="15460" spans="1:4" x14ac:dyDescent="0.3">
      <c r="A15460" t="s">
        <v>0</v>
      </c>
      <c r="B15460">
        <v>1355785</v>
      </c>
      <c r="C15460" s="1">
        <v>8901138843212</v>
      </c>
      <c r="D15460" t="s">
        <v>5147</v>
      </c>
    </row>
    <row r="15461" spans="1:4" x14ac:dyDescent="0.3">
      <c r="A15461" t="s">
        <v>0</v>
      </c>
      <c r="B15461">
        <v>1355786</v>
      </c>
      <c r="C15461" s="1">
        <v>8901138843236</v>
      </c>
      <c r="D15461" t="s">
        <v>5148</v>
      </c>
    </row>
    <row r="15462" spans="1:4" x14ac:dyDescent="0.3">
      <c r="A15462" t="s">
        <v>0</v>
      </c>
      <c r="B15462">
        <v>1355902</v>
      </c>
      <c r="C15462" s="1">
        <v>8901314312822</v>
      </c>
      <c r="D15462" t="s">
        <v>5149</v>
      </c>
    </row>
    <row r="15463" spans="1:4" x14ac:dyDescent="0.3">
      <c r="A15463" t="s">
        <v>0</v>
      </c>
      <c r="B15463">
        <v>1355902</v>
      </c>
      <c r="C15463" s="1">
        <v>8901314583215</v>
      </c>
      <c r="D15463" t="s">
        <v>5149</v>
      </c>
    </row>
    <row r="15464" spans="1:4" x14ac:dyDescent="0.3">
      <c r="A15464" t="s">
        <v>0</v>
      </c>
      <c r="B15464">
        <v>1355913</v>
      </c>
      <c r="C15464" s="1">
        <v>8901023019715</v>
      </c>
      <c r="D15464" t="s">
        <v>5150</v>
      </c>
    </row>
    <row r="15465" spans="1:4" x14ac:dyDescent="0.3">
      <c r="A15465" t="s">
        <v>0</v>
      </c>
      <c r="B15465">
        <v>1355914</v>
      </c>
      <c r="C15465" s="1">
        <v>8901023019722</v>
      </c>
      <c r="D15465" t="s">
        <v>5151</v>
      </c>
    </row>
    <row r="15466" spans="1:4" x14ac:dyDescent="0.3">
      <c r="A15466" t="s">
        <v>0</v>
      </c>
      <c r="B15466">
        <v>1355915</v>
      </c>
      <c r="C15466" s="1">
        <v>8901023019739</v>
      </c>
      <c r="D15466" t="s">
        <v>5152</v>
      </c>
    </row>
    <row r="15467" spans="1:4" x14ac:dyDescent="0.3">
      <c r="A15467" t="s">
        <v>0</v>
      </c>
      <c r="B15467">
        <v>1355915</v>
      </c>
      <c r="C15467" s="1">
        <v>8901023022951</v>
      </c>
      <c r="D15467" t="s">
        <v>5152</v>
      </c>
    </row>
    <row r="15468" spans="1:4" x14ac:dyDescent="0.3">
      <c r="A15468" t="s">
        <v>0</v>
      </c>
      <c r="B15468">
        <v>1355916</v>
      </c>
      <c r="C15468" s="1">
        <v>8906010073978</v>
      </c>
      <c r="D15468" t="s">
        <v>5153</v>
      </c>
    </row>
    <row r="15469" spans="1:4" x14ac:dyDescent="0.3">
      <c r="A15469" t="s">
        <v>0</v>
      </c>
      <c r="B15469">
        <v>1355916</v>
      </c>
      <c r="C15469" s="1">
        <v>8906010074906</v>
      </c>
      <c r="D15469" t="s">
        <v>5153</v>
      </c>
    </row>
    <row r="15470" spans="1:4" x14ac:dyDescent="0.3">
      <c r="A15470" t="s">
        <v>0</v>
      </c>
      <c r="B15470">
        <v>1355917</v>
      </c>
      <c r="C15470" s="1">
        <v>8906010073879</v>
      </c>
      <c r="D15470" t="s">
        <v>5154</v>
      </c>
    </row>
    <row r="15471" spans="1:4" x14ac:dyDescent="0.3">
      <c r="A15471" t="s">
        <v>0</v>
      </c>
      <c r="B15471">
        <v>1355918</v>
      </c>
      <c r="C15471" s="1">
        <v>8906010073817</v>
      </c>
      <c r="D15471" t="s">
        <v>5155</v>
      </c>
    </row>
    <row r="15472" spans="1:4" x14ac:dyDescent="0.3">
      <c r="A15472" t="s">
        <v>0</v>
      </c>
      <c r="B15472">
        <v>1355918</v>
      </c>
      <c r="C15472" s="1">
        <v>8906010070908</v>
      </c>
      <c r="D15472" t="s">
        <v>5155</v>
      </c>
    </row>
    <row r="15473" spans="1:4" x14ac:dyDescent="0.3">
      <c r="A15473" t="s">
        <v>0</v>
      </c>
      <c r="B15473">
        <v>1355919</v>
      </c>
      <c r="C15473" s="1">
        <v>8906010073916</v>
      </c>
      <c r="D15473" t="s">
        <v>5156</v>
      </c>
    </row>
    <row r="15474" spans="1:4" x14ac:dyDescent="0.3">
      <c r="A15474" t="s">
        <v>0</v>
      </c>
      <c r="B15474">
        <v>1355920</v>
      </c>
      <c r="C15474" s="1">
        <v>8906010073848</v>
      </c>
      <c r="D15474" t="s">
        <v>5157</v>
      </c>
    </row>
    <row r="15475" spans="1:4" x14ac:dyDescent="0.3">
      <c r="A15475" t="s">
        <v>0</v>
      </c>
      <c r="B15475">
        <v>1361368</v>
      </c>
      <c r="C15475" s="1">
        <v>8904043902289</v>
      </c>
      <c r="D15475" t="s">
        <v>5158</v>
      </c>
    </row>
    <row r="15476" spans="1:4" x14ac:dyDescent="0.3">
      <c r="A15476" t="s">
        <v>0</v>
      </c>
      <c r="B15476">
        <v>1361419</v>
      </c>
      <c r="C15476" s="1">
        <v>8906097400124</v>
      </c>
      <c r="D15476" t="s">
        <v>5159</v>
      </c>
    </row>
    <row r="15477" spans="1:4" x14ac:dyDescent="0.3">
      <c r="A15477" t="s">
        <v>0</v>
      </c>
      <c r="B15477">
        <v>1361420</v>
      </c>
      <c r="C15477" s="1">
        <v>8906097400032</v>
      </c>
      <c r="D15477" t="s">
        <v>5160</v>
      </c>
    </row>
    <row r="15478" spans="1:4" x14ac:dyDescent="0.3">
      <c r="A15478" t="s">
        <v>0</v>
      </c>
      <c r="B15478">
        <v>1361421</v>
      </c>
      <c r="C15478" s="1">
        <v>8906097400193</v>
      </c>
      <c r="D15478" t="s">
        <v>5161</v>
      </c>
    </row>
    <row r="15479" spans="1:4" x14ac:dyDescent="0.3">
      <c r="A15479" t="s">
        <v>0</v>
      </c>
      <c r="B15479">
        <v>1361422</v>
      </c>
      <c r="C15479" s="1">
        <v>8906097400421</v>
      </c>
      <c r="D15479" t="s">
        <v>5162</v>
      </c>
    </row>
    <row r="15480" spans="1:4" x14ac:dyDescent="0.3">
      <c r="A15480" t="s">
        <v>0</v>
      </c>
      <c r="B15480">
        <v>1361423</v>
      </c>
      <c r="C15480" s="1">
        <v>8906097400322</v>
      </c>
      <c r="D15480" t="s">
        <v>5163</v>
      </c>
    </row>
    <row r="15481" spans="1:4" x14ac:dyDescent="0.3">
      <c r="A15481" t="s">
        <v>0</v>
      </c>
      <c r="B15481">
        <v>1361424</v>
      </c>
      <c r="C15481" s="1">
        <v>8906097400247</v>
      </c>
      <c r="D15481" t="s">
        <v>5164</v>
      </c>
    </row>
    <row r="15482" spans="1:4" x14ac:dyDescent="0.3">
      <c r="A15482" t="s">
        <v>0</v>
      </c>
      <c r="B15482">
        <v>1361440</v>
      </c>
      <c r="C15482" s="1">
        <v>806360000953</v>
      </c>
      <c r="D15482" t="s">
        <v>5165</v>
      </c>
    </row>
    <row r="15483" spans="1:4" x14ac:dyDescent="0.3">
      <c r="A15483" t="s">
        <v>0</v>
      </c>
      <c r="B15483">
        <v>1372467</v>
      </c>
      <c r="C15483" s="1">
        <v>8901331027624</v>
      </c>
      <c r="D15483" t="s">
        <v>5166</v>
      </c>
    </row>
    <row r="15484" spans="1:4" x14ac:dyDescent="0.3">
      <c r="A15484" t="s">
        <v>0</v>
      </c>
      <c r="B15484">
        <v>1372468</v>
      </c>
      <c r="C15484" s="1">
        <v>8906106546287</v>
      </c>
      <c r="D15484" t="s">
        <v>5167</v>
      </c>
    </row>
    <row r="15485" spans="1:4" x14ac:dyDescent="0.3">
      <c r="A15485" t="s">
        <v>0</v>
      </c>
      <c r="B15485">
        <v>1372469</v>
      </c>
      <c r="C15485" s="1">
        <v>1000000013169510</v>
      </c>
      <c r="D15485" t="s">
        <v>5168</v>
      </c>
    </row>
    <row r="15486" spans="1:4" x14ac:dyDescent="0.3">
      <c r="A15486" t="s">
        <v>0</v>
      </c>
      <c r="B15486">
        <v>1372469</v>
      </c>
      <c r="C15486" s="1">
        <v>8906106540247</v>
      </c>
      <c r="D15486" t="s">
        <v>5168</v>
      </c>
    </row>
    <row r="15487" spans="1:4" x14ac:dyDescent="0.3">
      <c r="A15487" t="s">
        <v>0</v>
      </c>
      <c r="B15487">
        <v>1372469</v>
      </c>
      <c r="C15487" s="1">
        <v>8906106540186</v>
      </c>
      <c r="D15487" t="s">
        <v>5168</v>
      </c>
    </row>
    <row r="15488" spans="1:4" x14ac:dyDescent="0.3">
      <c r="A15488" t="s">
        <v>0</v>
      </c>
      <c r="B15488">
        <v>1372470</v>
      </c>
      <c r="C15488" s="1">
        <v>8906106545846</v>
      </c>
      <c r="D15488" t="s">
        <v>5169</v>
      </c>
    </row>
    <row r="15489" spans="1:4" x14ac:dyDescent="0.3">
      <c r="A15489" t="s">
        <v>0</v>
      </c>
      <c r="B15489">
        <v>1372471</v>
      </c>
      <c r="C15489" s="1">
        <v>1000000013169520</v>
      </c>
      <c r="D15489" t="s">
        <v>5170</v>
      </c>
    </row>
    <row r="15490" spans="1:4" x14ac:dyDescent="0.3">
      <c r="A15490" t="s">
        <v>0</v>
      </c>
      <c r="B15490">
        <v>1372471</v>
      </c>
      <c r="C15490" s="1">
        <v>8906106541138</v>
      </c>
      <c r="D15490" t="s">
        <v>5170</v>
      </c>
    </row>
    <row r="15491" spans="1:4" x14ac:dyDescent="0.3">
      <c r="A15491" t="s">
        <v>0</v>
      </c>
      <c r="B15491">
        <v>1372473</v>
      </c>
      <c r="C15491" s="1">
        <v>8906106546324</v>
      </c>
      <c r="D15491" t="s">
        <v>5171</v>
      </c>
    </row>
    <row r="15492" spans="1:4" x14ac:dyDescent="0.3">
      <c r="A15492" t="s">
        <v>0</v>
      </c>
      <c r="B15492">
        <v>1372474</v>
      </c>
      <c r="C15492" s="1">
        <v>8906106546300</v>
      </c>
      <c r="D15492" t="s">
        <v>5172</v>
      </c>
    </row>
    <row r="15493" spans="1:4" x14ac:dyDescent="0.3">
      <c r="A15493" t="s">
        <v>0</v>
      </c>
      <c r="B15493">
        <v>1372475</v>
      </c>
      <c r="C15493" s="1">
        <v>8906106540889</v>
      </c>
      <c r="D15493" t="s">
        <v>5173</v>
      </c>
    </row>
    <row r="15494" spans="1:4" x14ac:dyDescent="0.3">
      <c r="A15494" t="s">
        <v>0</v>
      </c>
      <c r="B15494">
        <v>1372476</v>
      </c>
      <c r="C15494" s="1">
        <v>8906106543521</v>
      </c>
      <c r="D15494" t="s">
        <v>5174</v>
      </c>
    </row>
    <row r="15495" spans="1:4" x14ac:dyDescent="0.3">
      <c r="A15495" t="s">
        <v>0</v>
      </c>
      <c r="B15495">
        <v>1372477</v>
      </c>
      <c r="C15495" s="1">
        <v>8906106546249</v>
      </c>
      <c r="D15495" t="s">
        <v>5175</v>
      </c>
    </row>
    <row r="15496" spans="1:4" x14ac:dyDescent="0.3">
      <c r="A15496" t="s">
        <v>0</v>
      </c>
      <c r="B15496">
        <v>1372478</v>
      </c>
      <c r="C15496" s="1">
        <v>8906106546256</v>
      </c>
      <c r="D15496" t="s">
        <v>5176</v>
      </c>
    </row>
    <row r="15497" spans="1:4" x14ac:dyDescent="0.3">
      <c r="A15497" t="s">
        <v>0</v>
      </c>
      <c r="B15497">
        <v>1372479</v>
      </c>
      <c r="C15497" s="1">
        <v>1000000013169540</v>
      </c>
      <c r="D15497" t="s">
        <v>5177</v>
      </c>
    </row>
    <row r="15498" spans="1:4" x14ac:dyDescent="0.3">
      <c r="A15498" t="s">
        <v>0</v>
      </c>
      <c r="B15498">
        <v>1372479</v>
      </c>
      <c r="C15498" s="1">
        <v>8906106546263</v>
      </c>
      <c r="D15498" t="s">
        <v>5177</v>
      </c>
    </row>
    <row r="15499" spans="1:4" x14ac:dyDescent="0.3">
      <c r="A15499" t="s">
        <v>0</v>
      </c>
      <c r="B15499">
        <v>1372480</v>
      </c>
      <c r="C15499" s="1">
        <v>1000000013169550</v>
      </c>
      <c r="D15499" t="s">
        <v>5178</v>
      </c>
    </row>
    <row r="15500" spans="1:4" x14ac:dyDescent="0.3">
      <c r="A15500" t="s">
        <v>0</v>
      </c>
      <c r="B15500">
        <v>1372480</v>
      </c>
      <c r="C15500" s="1">
        <v>8906106546232</v>
      </c>
      <c r="D15500" t="s">
        <v>5178</v>
      </c>
    </row>
    <row r="15501" spans="1:4" x14ac:dyDescent="0.3">
      <c r="A15501" t="s">
        <v>0</v>
      </c>
      <c r="B15501">
        <v>1373224</v>
      </c>
      <c r="C15501" s="1">
        <v>1000000013200370</v>
      </c>
      <c r="D15501" t="s">
        <v>5179</v>
      </c>
    </row>
    <row r="15502" spans="1:4" x14ac:dyDescent="0.3">
      <c r="A15502" t="s">
        <v>0</v>
      </c>
      <c r="B15502">
        <v>1373224</v>
      </c>
      <c r="C15502" s="1">
        <v>8902570812613</v>
      </c>
      <c r="D15502" t="s">
        <v>5179</v>
      </c>
    </row>
    <row r="15503" spans="1:4" x14ac:dyDescent="0.3">
      <c r="A15503" t="s">
        <v>0</v>
      </c>
      <c r="B15503">
        <v>1373225</v>
      </c>
      <c r="C15503" s="1">
        <v>1000000013200380</v>
      </c>
      <c r="D15503" t="s">
        <v>5180</v>
      </c>
    </row>
    <row r="15504" spans="1:4" x14ac:dyDescent="0.3">
      <c r="A15504" t="s">
        <v>0</v>
      </c>
      <c r="B15504">
        <v>1373225</v>
      </c>
      <c r="C15504" s="1">
        <v>8902570812620</v>
      </c>
      <c r="D15504" t="s">
        <v>5180</v>
      </c>
    </row>
    <row r="15505" spans="1:4" x14ac:dyDescent="0.3">
      <c r="A15505" t="s">
        <v>0</v>
      </c>
      <c r="B15505">
        <v>1373226</v>
      </c>
      <c r="C15505" s="1">
        <v>1000000013200390</v>
      </c>
      <c r="D15505" t="s">
        <v>5181</v>
      </c>
    </row>
    <row r="15506" spans="1:4" x14ac:dyDescent="0.3">
      <c r="A15506" t="s">
        <v>0</v>
      </c>
      <c r="B15506">
        <v>1373226</v>
      </c>
      <c r="C15506" s="1">
        <v>8902570812637</v>
      </c>
      <c r="D15506" t="s">
        <v>5181</v>
      </c>
    </row>
    <row r="15507" spans="1:4" x14ac:dyDescent="0.3">
      <c r="A15507" t="s">
        <v>0</v>
      </c>
      <c r="B15507">
        <v>1373227</v>
      </c>
      <c r="C15507" s="1">
        <v>1000000013200500</v>
      </c>
      <c r="D15507" t="s">
        <v>5182</v>
      </c>
    </row>
    <row r="15508" spans="1:4" x14ac:dyDescent="0.3">
      <c r="A15508" t="s">
        <v>0</v>
      </c>
      <c r="B15508">
        <v>1373227</v>
      </c>
      <c r="C15508" s="1">
        <v>8902570812644</v>
      </c>
      <c r="D15508" t="s">
        <v>5182</v>
      </c>
    </row>
    <row r="15509" spans="1:4" x14ac:dyDescent="0.3">
      <c r="A15509" t="s">
        <v>0</v>
      </c>
      <c r="B15509">
        <v>1373228</v>
      </c>
      <c r="C15509" s="1">
        <v>1000000013200510</v>
      </c>
      <c r="D15509" t="s">
        <v>5183</v>
      </c>
    </row>
    <row r="15510" spans="1:4" x14ac:dyDescent="0.3">
      <c r="A15510" t="s">
        <v>0</v>
      </c>
      <c r="B15510">
        <v>1373228</v>
      </c>
      <c r="C15510" s="1">
        <v>8902570812651</v>
      </c>
      <c r="D15510" t="s">
        <v>5183</v>
      </c>
    </row>
    <row r="15511" spans="1:4" x14ac:dyDescent="0.3">
      <c r="A15511" t="s">
        <v>0</v>
      </c>
      <c r="B15511">
        <v>1373229</v>
      </c>
      <c r="C15511" s="1">
        <v>1000000013200520</v>
      </c>
      <c r="D15511" t="s">
        <v>5184</v>
      </c>
    </row>
    <row r="15512" spans="1:4" x14ac:dyDescent="0.3">
      <c r="A15512" t="s">
        <v>0</v>
      </c>
      <c r="B15512">
        <v>1373229</v>
      </c>
      <c r="C15512" s="1">
        <v>8902570812668</v>
      </c>
      <c r="D15512" t="s">
        <v>5184</v>
      </c>
    </row>
    <row r="15513" spans="1:4" x14ac:dyDescent="0.3">
      <c r="A15513" t="s">
        <v>0</v>
      </c>
      <c r="B15513">
        <v>1373230</v>
      </c>
      <c r="C15513" s="1">
        <v>1000000013200530</v>
      </c>
      <c r="D15513" t="s">
        <v>5185</v>
      </c>
    </row>
    <row r="15514" spans="1:4" x14ac:dyDescent="0.3">
      <c r="A15514" t="s">
        <v>0</v>
      </c>
      <c r="B15514">
        <v>1373230</v>
      </c>
      <c r="C15514" s="1">
        <v>8902570812675</v>
      </c>
      <c r="D15514" t="s">
        <v>5185</v>
      </c>
    </row>
    <row r="15515" spans="1:4" x14ac:dyDescent="0.3">
      <c r="A15515" t="s">
        <v>0</v>
      </c>
      <c r="B15515">
        <v>1373230</v>
      </c>
      <c r="C15515" s="1">
        <v>8902570812750</v>
      </c>
      <c r="D15515" t="s">
        <v>5185</v>
      </c>
    </row>
    <row r="15516" spans="1:4" x14ac:dyDescent="0.3">
      <c r="A15516" t="s">
        <v>0</v>
      </c>
      <c r="B15516">
        <v>1373231</v>
      </c>
      <c r="C15516" s="1">
        <v>1000000013200540</v>
      </c>
      <c r="D15516" t="s">
        <v>5186</v>
      </c>
    </row>
    <row r="15517" spans="1:4" x14ac:dyDescent="0.3">
      <c r="A15517" t="s">
        <v>0</v>
      </c>
      <c r="B15517">
        <v>1373231</v>
      </c>
      <c r="C15517" s="1">
        <v>8902570812682</v>
      </c>
      <c r="D15517" t="s">
        <v>5186</v>
      </c>
    </row>
    <row r="15518" spans="1:4" x14ac:dyDescent="0.3">
      <c r="A15518" t="s">
        <v>0</v>
      </c>
      <c r="B15518">
        <v>1373232</v>
      </c>
      <c r="C15518" s="1">
        <v>1000000013200550</v>
      </c>
      <c r="D15518" t="s">
        <v>5187</v>
      </c>
    </row>
    <row r="15519" spans="1:4" x14ac:dyDescent="0.3">
      <c r="A15519" t="s">
        <v>0</v>
      </c>
      <c r="B15519">
        <v>1373232</v>
      </c>
      <c r="C15519" s="1">
        <v>8902570812699</v>
      </c>
      <c r="D15519" t="s">
        <v>5187</v>
      </c>
    </row>
    <row r="15520" spans="1:4" x14ac:dyDescent="0.3">
      <c r="A15520" t="s">
        <v>0</v>
      </c>
      <c r="B15520">
        <v>1373233</v>
      </c>
      <c r="C15520" s="1">
        <v>1000000013200560</v>
      </c>
      <c r="D15520" t="s">
        <v>5188</v>
      </c>
    </row>
    <row r="15521" spans="1:4" x14ac:dyDescent="0.3">
      <c r="A15521" t="s">
        <v>0</v>
      </c>
      <c r="B15521">
        <v>1373233</v>
      </c>
      <c r="C15521" s="1">
        <v>8902570812705</v>
      </c>
      <c r="D15521" t="s">
        <v>5188</v>
      </c>
    </row>
    <row r="15522" spans="1:4" x14ac:dyDescent="0.3">
      <c r="A15522" t="s">
        <v>0</v>
      </c>
      <c r="B15522">
        <v>1373234</v>
      </c>
      <c r="C15522" s="1">
        <v>1000000013200570</v>
      </c>
      <c r="D15522" t="s">
        <v>5189</v>
      </c>
    </row>
    <row r="15523" spans="1:4" x14ac:dyDescent="0.3">
      <c r="A15523" t="s">
        <v>0</v>
      </c>
      <c r="B15523">
        <v>1373234</v>
      </c>
      <c r="C15523" s="1">
        <v>8902570812712</v>
      </c>
      <c r="D15523" t="s">
        <v>5189</v>
      </c>
    </row>
    <row r="15524" spans="1:4" x14ac:dyDescent="0.3">
      <c r="A15524" t="s">
        <v>0</v>
      </c>
      <c r="B15524">
        <v>1373235</v>
      </c>
      <c r="C15524" s="1">
        <v>1000000013200580</v>
      </c>
      <c r="D15524" t="s">
        <v>5190</v>
      </c>
    </row>
    <row r="15525" spans="1:4" x14ac:dyDescent="0.3">
      <c r="A15525" t="s">
        <v>0</v>
      </c>
      <c r="B15525">
        <v>1373235</v>
      </c>
      <c r="C15525" s="1">
        <v>8902570812729</v>
      </c>
      <c r="D15525" t="s">
        <v>5190</v>
      </c>
    </row>
    <row r="15526" spans="1:4" x14ac:dyDescent="0.3">
      <c r="A15526" t="s">
        <v>0</v>
      </c>
      <c r="B15526">
        <v>1373301</v>
      </c>
      <c r="C15526" s="1">
        <v>8908011486122</v>
      </c>
      <c r="D15526" t="s">
        <v>5191</v>
      </c>
    </row>
    <row r="15527" spans="1:4" x14ac:dyDescent="0.3">
      <c r="A15527" t="s">
        <v>0</v>
      </c>
      <c r="B15527">
        <v>1373302</v>
      </c>
      <c r="C15527" s="1">
        <v>8908011486108</v>
      </c>
      <c r="D15527" t="s">
        <v>5192</v>
      </c>
    </row>
    <row r="15528" spans="1:4" x14ac:dyDescent="0.3">
      <c r="A15528" t="s">
        <v>0</v>
      </c>
      <c r="B15528">
        <v>1373303</v>
      </c>
      <c r="C15528" s="1">
        <v>8908011486184</v>
      </c>
      <c r="D15528" t="s">
        <v>5193</v>
      </c>
    </row>
    <row r="15529" spans="1:4" x14ac:dyDescent="0.3">
      <c r="A15529" t="s">
        <v>0</v>
      </c>
      <c r="B15529">
        <v>1373562</v>
      </c>
      <c r="C15529" s="1">
        <v>8906021928533</v>
      </c>
      <c r="D15529" t="s">
        <v>5194</v>
      </c>
    </row>
    <row r="15530" spans="1:4" x14ac:dyDescent="0.3">
      <c r="A15530" t="s">
        <v>0</v>
      </c>
      <c r="B15530">
        <v>1373563</v>
      </c>
      <c r="C15530" s="1">
        <v>8906021928540</v>
      </c>
      <c r="D15530" t="s">
        <v>5195</v>
      </c>
    </row>
    <row r="15531" spans="1:4" x14ac:dyDescent="0.3">
      <c r="A15531" t="s">
        <v>0</v>
      </c>
      <c r="B15531">
        <v>1373564</v>
      </c>
      <c r="C15531" s="1">
        <v>8906021928557</v>
      </c>
      <c r="D15531" t="s">
        <v>5196</v>
      </c>
    </row>
    <row r="15532" spans="1:4" x14ac:dyDescent="0.3">
      <c r="A15532" t="s">
        <v>0</v>
      </c>
      <c r="B15532">
        <v>1373565</v>
      </c>
      <c r="C15532" s="1">
        <v>8906021928564</v>
      </c>
      <c r="D15532" t="s">
        <v>5197</v>
      </c>
    </row>
    <row r="15533" spans="1:4" x14ac:dyDescent="0.3">
      <c r="A15533" t="s">
        <v>0</v>
      </c>
      <c r="B15533">
        <v>1373566</v>
      </c>
      <c r="C15533" s="1">
        <v>8906021928571</v>
      </c>
      <c r="D15533" t="s">
        <v>5198</v>
      </c>
    </row>
    <row r="15534" spans="1:4" x14ac:dyDescent="0.3">
      <c r="A15534" t="s">
        <v>0</v>
      </c>
      <c r="B15534">
        <v>1373567</v>
      </c>
      <c r="C15534" s="1">
        <v>1000000013204440</v>
      </c>
      <c r="D15534" t="s">
        <v>5199</v>
      </c>
    </row>
    <row r="15535" spans="1:4" x14ac:dyDescent="0.3">
      <c r="A15535" t="s">
        <v>0</v>
      </c>
      <c r="B15535">
        <v>1373567</v>
      </c>
      <c r="C15535" s="1">
        <v>8906021928588</v>
      </c>
      <c r="D15535" t="s">
        <v>5199</v>
      </c>
    </row>
    <row r="15536" spans="1:4" x14ac:dyDescent="0.3">
      <c r="A15536" t="s">
        <v>0</v>
      </c>
      <c r="B15536">
        <v>1373568</v>
      </c>
      <c r="C15536" s="1">
        <v>8906021928595</v>
      </c>
      <c r="D15536" t="s">
        <v>5200</v>
      </c>
    </row>
    <row r="15537" spans="1:4" x14ac:dyDescent="0.3">
      <c r="A15537" t="s">
        <v>0</v>
      </c>
      <c r="B15537">
        <v>1373568</v>
      </c>
      <c r="C15537" s="1">
        <v>8906021929516</v>
      </c>
      <c r="D15537" t="s">
        <v>5200</v>
      </c>
    </row>
    <row r="15538" spans="1:4" x14ac:dyDescent="0.3">
      <c r="A15538" t="s">
        <v>0</v>
      </c>
      <c r="B15538">
        <v>1373569</v>
      </c>
      <c r="C15538" s="1">
        <v>8901138828974</v>
      </c>
      <c r="D15538" t="s">
        <v>5201</v>
      </c>
    </row>
    <row r="15539" spans="1:4" x14ac:dyDescent="0.3">
      <c r="A15539" t="s">
        <v>0</v>
      </c>
      <c r="B15539">
        <v>1373570</v>
      </c>
      <c r="C15539" s="1">
        <v>8901138835163</v>
      </c>
      <c r="D15539" t="s">
        <v>5202</v>
      </c>
    </row>
    <row r="15540" spans="1:4" x14ac:dyDescent="0.3">
      <c r="A15540" t="s">
        <v>0</v>
      </c>
      <c r="B15540">
        <v>1373571</v>
      </c>
      <c r="C15540" s="1">
        <v>8901138835156</v>
      </c>
      <c r="D15540" t="s">
        <v>5203</v>
      </c>
    </row>
    <row r="15541" spans="1:4" x14ac:dyDescent="0.3">
      <c r="A15541" t="s">
        <v>0</v>
      </c>
      <c r="B15541">
        <v>1373572</v>
      </c>
      <c r="C15541" s="1">
        <v>8901138835132</v>
      </c>
      <c r="D15541" t="s">
        <v>5204</v>
      </c>
    </row>
    <row r="15542" spans="1:4" x14ac:dyDescent="0.3">
      <c r="A15542" t="s">
        <v>0</v>
      </c>
      <c r="B15542">
        <v>1373573</v>
      </c>
      <c r="C15542" s="1">
        <v>8901138844950</v>
      </c>
      <c r="D15542" t="s">
        <v>5205</v>
      </c>
    </row>
    <row r="15543" spans="1:4" x14ac:dyDescent="0.3">
      <c r="A15543" t="s">
        <v>0</v>
      </c>
      <c r="B15543">
        <v>1373574</v>
      </c>
      <c r="C15543" s="1">
        <v>1000000013204450</v>
      </c>
      <c r="D15543" t="s">
        <v>5206</v>
      </c>
    </row>
    <row r="15544" spans="1:4" x14ac:dyDescent="0.3">
      <c r="A15544" t="s">
        <v>0</v>
      </c>
      <c r="B15544">
        <v>1373574</v>
      </c>
      <c r="C15544" s="1">
        <v>8901088000505</v>
      </c>
      <c r="D15544" t="s">
        <v>5206</v>
      </c>
    </row>
    <row r="15545" spans="1:4" x14ac:dyDescent="0.3">
      <c r="A15545" t="s">
        <v>0</v>
      </c>
      <c r="B15545">
        <v>1373574</v>
      </c>
      <c r="C15545" s="1">
        <v>8901088043953</v>
      </c>
      <c r="D15545" t="s">
        <v>5206</v>
      </c>
    </row>
    <row r="15546" spans="1:4" x14ac:dyDescent="0.3">
      <c r="A15546" t="s">
        <v>0</v>
      </c>
      <c r="B15546">
        <v>1373575</v>
      </c>
      <c r="C15546" s="1">
        <v>8901030724251</v>
      </c>
      <c r="D15546" t="s">
        <v>5207</v>
      </c>
    </row>
    <row r="15547" spans="1:4" x14ac:dyDescent="0.3">
      <c r="A15547" t="s">
        <v>0</v>
      </c>
      <c r="B15547">
        <v>1373576</v>
      </c>
      <c r="C15547" s="1">
        <v>8901030724268</v>
      </c>
      <c r="D15547" t="s">
        <v>5208</v>
      </c>
    </row>
    <row r="15548" spans="1:4" x14ac:dyDescent="0.3">
      <c r="A15548" t="s">
        <v>0</v>
      </c>
      <c r="B15548">
        <v>1373577</v>
      </c>
      <c r="C15548" s="1">
        <v>8901030724299</v>
      </c>
      <c r="D15548" t="s">
        <v>5209</v>
      </c>
    </row>
    <row r="15549" spans="1:4" x14ac:dyDescent="0.3">
      <c r="A15549" t="s">
        <v>0</v>
      </c>
      <c r="B15549">
        <v>1373578</v>
      </c>
      <c r="C15549" s="1">
        <v>8901030724305</v>
      </c>
      <c r="D15549" t="s">
        <v>5210</v>
      </c>
    </row>
    <row r="15550" spans="1:4" x14ac:dyDescent="0.3">
      <c r="A15550" t="s">
        <v>0</v>
      </c>
      <c r="B15550">
        <v>1373579</v>
      </c>
      <c r="C15550" s="1">
        <v>8901030724411</v>
      </c>
      <c r="D15550" t="s">
        <v>5211</v>
      </c>
    </row>
    <row r="15551" spans="1:4" x14ac:dyDescent="0.3">
      <c r="A15551" t="s">
        <v>0</v>
      </c>
      <c r="B15551">
        <v>1373580</v>
      </c>
      <c r="C15551" s="1">
        <v>8901030724428</v>
      </c>
      <c r="D15551" t="s">
        <v>5212</v>
      </c>
    </row>
    <row r="15552" spans="1:4" x14ac:dyDescent="0.3">
      <c r="A15552" t="s">
        <v>0</v>
      </c>
      <c r="B15552">
        <v>1373581</v>
      </c>
      <c r="C15552" s="1">
        <v>8901030724442</v>
      </c>
      <c r="D15552" t="s">
        <v>5213</v>
      </c>
    </row>
    <row r="15553" spans="1:4" x14ac:dyDescent="0.3">
      <c r="A15553" t="s">
        <v>0</v>
      </c>
      <c r="B15553">
        <v>1373691</v>
      </c>
      <c r="C15553" s="1">
        <v>8901088167642</v>
      </c>
      <c r="D15553" t="s">
        <v>5214</v>
      </c>
    </row>
    <row r="15554" spans="1:4" x14ac:dyDescent="0.3">
      <c r="A15554" t="s">
        <v>0</v>
      </c>
      <c r="B15554">
        <v>1373692</v>
      </c>
      <c r="C15554" s="1">
        <v>8901088167635</v>
      </c>
      <c r="D15554" t="s">
        <v>5215</v>
      </c>
    </row>
    <row r="15555" spans="1:4" x14ac:dyDescent="0.3">
      <c r="A15555" t="s">
        <v>0</v>
      </c>
      <c r="B15555">
        <v>1373765</v>
      </c>
      <c r="C15555" s="1">
        <v>1000000013206520</v>
      </c>
      <c r="D15555" t="s">
        <v>5216</v>
      </c>
    </row>
    <row r="15556" spans="1:4" x14ac:dyDescent="0.3">
      <c r="A15556" t="s">
        <v>0</v>
      </c>
      <c r="B15556">
        <v>1373765</v>
      </c>
      <c r="C15556" s="1">
        <v>8901088158756</v>
      </c>
      <c r="D15556" t="s">
        <v>5216</v>
      </c>
    </row>
    <row r="15557" spans="1:4" x14ac:dyDescent="0.3">
      <c r="A15557" t="s">
        <v>0</v>
      </c>
      <c r="B15557">
        <v>1373766</v>
      </c>
      <c r="C15557" s="1">
        <v>1000000013206530</v>
      </c>
      <c r="D15557" t="s">
        <v>5217</v>
      </c>
    </row>
    <row r="15558" spans="1:4" x14ac:dyDescent="0.3">
      <c r="A15558" t="s">
        <v>0</v>
      </c>
      <c r="B15558">
        <v>1373766</v>
      </c>
      <c r="C15558" s="1">
        <v>8901088148559</v>
      </c>
      <c r="D15558" t="s">
        <v>5217</v>
      </c>
    </row>
    <row r="15559" spans="1:4" x14ac:dyDescent="0.3">
      <c r="A15559" t="s">
        <v>0</v>
      </c>
      <c r="B15559">
        <v>1374123</v>
      </c>
      <c r="C15559" s="1">
        <v>1000000013209640</v>
      </c>
      <c r="D15559" t="s">
        <v>5218</v>
      </c>
    </row>
    <row r="15560" spans="1:4" x14ac:dyDescent="0.3">
      <c r="A15560" t="s">
        <v>0</v>
      </c>
      <c r="B15560">
        <v>1374123</v>
      </c>
      <c r="C15560" s="1">
        <v>8901177001840</v>
      </c>
      <c r="D15560" t="s">
        <v>5218</v>
      </c>
    </row>
    <row r="15561" spans="1:4" x14ac:dyDescent="0.3">
      <c r="A15561" t="s">
        <v>0</v>
      </c>
      <c r="B15561">
        <v>1374124</v>
      </c>
      <c r="C15561" s="1">
        <v>1000000013209650</v>
      </c>
      <c r="D15561" t="s">
        <v>5219</v>
      </c>
    </row>
    <row r="15562" spans="1:4" x14ac:dyDescent="0.3">
      <c r="A15562" t="s">
        <v>0</v>
      </c>
      <c r="B15562">
        <v>1374124</v>
      </c>
      <c r="C15562" s="1">
        <v>8901177001741</v>
      </c>
      <c r="D15562" t="s">
        <v>5219</v>
      </c>
    </row>
    <row r="15563" spans="1:4" x14ac:dyDescent="0.3">
      <c r="A15563" t="s">
        <v>0</v>
      </c>
      <c r="B15563">
        <v>1374125</v>
      </c>
      <c r="C15563" s="1">
        <v>1000000013209660</v>
      </c>
      <c r="D15563" t="s">
        <v>5220</v>
      </c>
    </row>
    <row r="15564" spans="1:4" x14ac:dyDescent="0.3">
      <c r="A15564" t="s">
        <v>0</v>
      </c>
      <c r="B15564">
        <v>1374125</v>
      </c>
      <c r="C15564" s="1">
        <v>8901177002045</v>
      </c>
      <c r="D15564" t="s">
        <v>5220</v>
      </c>
    </row>
    <row r="15565" spans="1:4" x14ac:dyDescent="0.3">
      <c r="A15565" t="s">
        <v>0</v>
      </c>
      <c r="B15565">
        <v>1374126</v>
      </c>
      <c r="C15565" s="1">
        <v>1000000013209670</v>
      </c>
      <c r="D15565" t="s">
        <v>5221</v>
      </c>
    </row>
    <row r="15566" spans="1:4" x14ac:dyDescent="0.3">
      <c r="A15566" t="s">
        <v>0</v>
      </c>
      <c r="B15566">
        <v>1374126</v>
      </c>
      <c r="C15566" s="1">
        <v>8901177003530</v>
      </c>
      <c r="D15566" t="s">
        <v>5221</v>
      </c>
    </row>
    <row r="15567" spans="1:4" x14ac:dyDescent="0.3">
      <c r="A15567" t="s">
        <v>0</v>
      </c>
      <c r="B15567">
        <v>1374257</v>
      </c>
      <c r="C15567" s="1">
        <v>8902570812743</v>
      </c>
      <c r="D15567" t="s">
        <v>5222</v>
      </c>
    </row>
    <row r="15568" spans="1:4" x14ac:dyDescent="0.3">
      <c r="A15568" t="s">
        <v>0</v>
      </c>
      <c r="B15568">
        <v>1375206</v>
      </c>
      <c r="C15568" s="1">
        <v>8901396502111</v>
      </c>
      <c r="D15568" t="s">
        <v>5223</v>
      </c>
    </row>
    <row r="15569" spans="1:4" x14ac:dyDescent="0.3">
      <c r="A15569" t="s">
        <v>0</v>
      </c>
      <c r="B15569">
        <v>1375206</v>
      </c>
      <c r="C15569" s="1">
        <v>8901396502128</v>
      </c>
      <c r="D15569" t="s">
        <v>5223</v>
      </c>
    </row>
    <row r="15570" spans="1:4" x14ac:dyDescent="0.3">
      <c r="A15570" t="s">
        <v>0</v>
      </c>
      <c r="B15570">
        <v>1375597</v>
      </c>
      <c r="C15570" s="1">
        <v>8901314523754</v>
      </c>
      <c r="D15570" t="s">
        <v>5224</v>
      </c>
    </row>
    <row r="15571" spans="1:4" x14ac:dyDescent="0.3">
      <c r="A15571" t="s">
        <v>0</v>
      </c>
      <c r="B15571">
        <v>1375598</v>
      </c>
      <c r="C15571" s="1">
        <v>8901314524010</v>
      </c>
      <c r="D15571" t="s">
        <v>5225</v>
      </c>
    </row>
    <row r="15572" spans="1:4" x14ac:dyDescent="0.3">
      <c r="A15572" t="s">
        <v>0</v>
      </c>
      <c r="B15572">
        <v>1376568</v>
      </c>
      <c r="C15572" s="1">
        <v>1000000013279840</v>
      </c>
      <c r="D15572" t="s">
        <v>5226</v>
      </c>
    </row>
    <row r="15573" spans="1:4" x14ac:dyDescent="0.3">
      <c r="A15573" t="s">
        <v>0</v>
      </c>
      <c r="B15573">
        <v>1376568</v>
      </c>
      <c r="C15573" s="1">
        <v>8906059160295</v>
      </c>
      <c r="D15573" t="s">
        <v>5226</v>
      </c>
    </row>
    <row r="15574" spans="1:4" x14ac:dyDescent="0.3">
      <c r="A15574" t="s">
        <v>0</v>
      </c>
      <c r="B15574">
        <v>1376569</v>
      </c>
      <c r="C15574" s="1">
        <v>8906019520022</v>
      </c>
      <c r="D15574" t="s">
        <v>5227</v>
      </c>
    </row>
    <row r="15575" spans="1:4" x14ac:dyDescent="0.3">
      <c r="A15575" t="s">
        <v>0</v>
      </c>
      <c r="B15575">
        <v>1376570</v>
      </c>
      <c r="C15575" s="1">
        <v>8906019523061</v>
      </c>
      <c r="D15575" t="s">
        <v>5228</v>
      </c>
    </row>
    <row r="15576" spans="1:4" x14ac:dyDescent="0.3">
      <c r="A15576" t="s">
        <v>0</v>
      </c>
      <c r="B15576">
        <v>1376571</v>
      </c>
      <c r="C15576" s="1">
        <v>8906019522989</v>
      </c>
      <c r="D15576" t="s">
        <v>5229</v>
      </c>
    </row>
    <row r="15577" spans="1:4" x14ac:dyDescent="0.3">
      <c r="A15577" t="s">
        <v>0</v>
      </c>
      <c r="B15577">
        <v>1376572</v>
      </c>
      <c r="C15577" s="1">
        <v>8906019523023</v>
      </c>
      <c r="D15577" t="s">
        <v>5230</v>
      </c>
    </row>
    <row r="15578" spans="1:4" x14ac:dyDescent="0.3">
      <c r="A15578" t="s">
        <v>0</v>
      </c>
      <c r="B15578">
        <v>1376573</v>
      </c>
      <c r="C15578" s="1">
        <v>8906019523153</v>
      </c>
      <c r="D15578" t="s">
        <v>5231</v>
      </c>
    </row>
    <row r="15579" spans="1:4" x14ac:dyDescent="0.3">
      <c r="A15579" t="s">
        <v>0</v>
      </c>
      <c r="B15579">
        <v>1376574</v>
      </c>
      <c r="C15579" s="1">
        <v>8906019523030</v>
      </c>
      <c r="D15579" t="s">
        <v>5232</v>
      </c>
    </row>
    <row r="15580" spans="1:4" x14ac:dyDescent="0.3">
      <c r="A15580" t="s">
        <v>0</v>
      </c>
      <c r="B15580">
        <v>1376575</v>
      </c>
      <c r="C15580" s="1">
        <v>8906019523054</v>
      </c>
      <c r="D15580" t="s">
        <v>5233</v>
      </c>
    </row>
    <row r="15581" spans="1:4" x14ac:dyDescent="0.3">
      <c r="A15581" t="s">
        <v>0</v>
      </c>
      <c r="B15581">
        <v>1376576</v>
      </c>
      <c r="C15581" s="1">
        <v>8906019523047</v>
      </c>
      <c r="D15581" t="s">
        <v>5234</v>
      </c>
    </row>
    <row r="15582" spans="1:4" x14ac:dyDescent="0.3">
      <c r="A15582" t="s">
        <v>0</v>
      </c>
      <c r="B15582">
        <v>1376577</v>
      </c>
      <c r="C15582" s="1">
        <v>8906019520084</v>
      </c>
      <c r="D15582" t="s">
        <v>5235</v>
      </c>
    </row>
    <row r="15583" spans="1:4" x14ac:dyDescent="0.3">
      <c r="A15583" t="s">
        <v>0</v>
      </c>
      <c r="B15583">
        <v>1376578</v>
      </c>
      <c r="C15583" s="1">
        <v>8906019522996</v>
      </c>
      <c r="D15583" t="s">
        <v>5236</v>
      </c>
    </row>
    <row r="15584" spans="1:4" x14ac:dyDescent="0.3">
      <c r="A15584" t="s">
        <v>0</v>
      </c>
      <c r="B15584">
        <v>1376640</v>
      </c>
      <c r="C15584" s="1">
        <v>8904112013342</v>
      </c>
      <c r="D15584" t="s">
        <v>5237</v>
      </c>
    </row>
    <row r="15585" spans="1:4" x14ac:dyDescent="0.3">
      <c r="A15585" t="s">
        <v>0</v>
      </c>
      <c r="B15585">
        <v>1376641</v>
      </c>
      <c r="C15585" s="1">
        <v>8904112011744</v>
      </c>
      <c r="D15585" t="s">
        <v>5238</v>
      </c>
    </row>
    <row r="15586" spans="1:4" x14ac:dyDescent="0.3">
      <c r="A15586" t="s">
        <v>0</v>
      </c>
      <c r="B15586">
        <v>1376642</v>
      </c>
      <c r="C15586" s="1">
        <v>8904112010549</v>
      </c>
      <c r="D15586" t="s">
        <v>5239</v>
      </c>
    </row>
    <row r="15587" spans="1:4" x14ac:dyDescent="0.3">
      <c r="A15587" t="s">
        <v>0</v>
      </c>
      <c r="B15587">
        <v>1376643</v>
      </c>
      <c r="C15587" s="1">
        <v>8904112011003</v>
      </c>
      <c r="D15587" t="s">
        <v>5240</v>
      </c>
    </row>
    <row r="15588" spans="1:4" x14ac:dyDescent="0.3">
      <c r="A15588" t="s">
        <v>0</v>
      </c>
      <c r="B15588">
        <v>1376644</v>
      </c>
      <c r="C15588" s="1">
        <v>8904112013359</v>
      </c>
      <c r="D15588" t="s">
        <v>5241</v>
      </c>
    </row>
    <row r="15589" spans="1:4" x14ac:dyDescent="0.3">
      <c r="A15589" t="s">
        <v>0</v>
      </c>
      <c r="B15589">
        <v>1376645</v>
      </c>
      <c r="C15589" s="1">
        <v>8904112011140</v>
      </c>
      <c r="D15589" t="s">
        <v>5242</v>
      </c>
    </row>
    <row r="15590" spans="1:4" x14ac:dyDescent="0.3">
      <c r="A15590" t="s">
        <v>0</v>
      </c>
      <c r="B15590">
        <v>1376646</v>
      </c>
      <c r="C15590" s="1">
        <v>8904112011133</v>
      </c>
      <c r="D15590" t="s">
        <v>5243</v>
      </c>
    </row>
    <row r="15591" spans="1:4" x14ac:dyDescent="0.3">
      <c r="A15591" t="s">
        <v>0</v>
      </c>
      <c r="B15591">
        <v>1376647</v>
      </c>
      <c r="C15591" s="1">
        <v>8904112012420</v>
      </c>
      <c r="D15591" t="s">
        <v>5244</v>
      </c>
    </row>
    <row r="15592" spans="1:4" x14ac:dyDescent="0.3">
      <c r="A15592" t="s">
        <v>0</v>
      </c>
      <c r="B15592">
        <v>1376648</v>
      </c>
      <c r="C15592" s="1">
        <v>8904112011928</v>
      </c>
      <c r="D15592" t="s">
        <v>5245</v>
      </c>
    </row>
    <row r="15593" spans="1:4" x14ac:dyDescent="0.3">
      <c r="A15593" t="s">
        <v>0</v>
      </c>
      <c r="B15593">
        <v>1376649</v>
      </c>
      <c r="C15593" s="1">
        <v>8904112011911</v>
      </c>
      <c r="D15593" t="s">
        <v>5246</v>
      </c>
    </row>
    <row r="15594" spans="1:4" x14ac:dyDescent="0.3">
      <c r="A15594" t="s">
        <v>0</v>
      </c>
      <c r="B15594">
        <v>1376650</v>
      </c>
      <c r="C15594" s="1">
        <v>8904112011881</v>
      </c>
      <c r="D15594" t="s">
        <v>5247</v>
      </c>
    </row>
    <row r="15595" spans="1:4" x14ac:dyDescent="0.3">
      <c r="A15595" t="s">
        <v>0</v>
      </c>
      <c r="B15595">
        <v>1376651</v>
      </c>
      <c r="C15595" s="1">
        <v>8904112004654</v>
      </c>
      <c r="D15595" t="s">
        <v>5248</v>
      </c>
    </row>
    <row r="15596" spans="1:4" x14ac:dyDescent="0.3">
      <c r="A15596" t="s">
        <v>0</v>
      </c>
      <c r="B15596">
        <v>1376651</v>
      </c>
      <c r="C15596" s="1">
        <v>8904112004760</v>
      </c>
      <c r="D15596" t="s">
        <v>5248</v>
      </c>
    </row>
    <row r="15597" spans="1:4" x14ac:dyDescent="0.3">
      <c r="A15597" t="s">
        <v>0</v>
      </c>
      <c r="B15597">
        <v>1377354</v>
      </c>
      <c r="C15597" s="1">
        <v>8901399339110</v>
      </c>
      <c r="D15597" t="s">
        <v>5249</v>
      </c>
    </row>
    <row r="15598" spans="1:4" x14ac:dyDescent="0.3">
      <c r="A15598" t="s">
        <v>0</v>
      </c>
      <c r="B15598">
        <v>1377356</v>
      </c>
      <c r="C15598" s="1">
        <v>8901399079108</v>
      </c>
      <c r="D15598" t="s">
        <v>5250</v>
      </c>
    </row>
    <row r="15599" spans="1:4" x14ac:dyDescent="0.3">
      <c r="A15599" t="s">
        <v>0</v>
      </c>
      <c r="B15599">
        <v>1377386</v>
      </c>
      <c r="C15599" s="1">
        <v>1000000013341810</v>
      </c>
      <c r="D15599" t="s">
        <v>5251</v>
      </c>
    </row>
    <row r="15600" spans="1:4" x14ac:dyDescent="0.3">
      <c r="A15600" t="s">
        <v>0</v>
      </c>
      <c r="B15600">
        <v>1377386</v>
      </c>
      <c r="C15600" s="1">
        <v>8901030789359</v>
      </c>
      <c r="D15600" t="s">
        <v>5251</v>
      </c>
    </row>
    <row r="15601" spans="1:4" x14ac:dyDescent="0.3">
      <c r="A15601" t="s">
        <v>0</v>
      </c>
      <c r="B15601">
        <v>1377387</v>
      </c>
      <c r="C15601" s="1">
        <v>1000000013341820</v>
      </c>
      <c r="D15601" t="s">
        <v>5252</v>
      </c>
    </row>
    <row r="15602" spans="1:4" x14ac:dyDescent="0.3">
      <c r="A15602" t="s">
        <v>0</v>
      </c>
      <c r="B15602">
        <v>1377387</v>
      </c>
      <c r="C15602" s="1">
        <v>8901030789366</v>
      </c>
      <c r="D15602" t="s">
        <v>5252</v>
      </c>
    </row>
    <row r="15603" spans="1:4" x14ac:dyDescent="0.3">
      <c r="A15603" t="s">
        <v>0</v>
      </c>
      <c r="B15603">
        <v>1377388</v>
      </c>
      <c r="C15603" s="1">
        <v>8901030793509</v>
      </c>
      <c r="D15603" t="s">
        <v>5253</v>
      </c>
    </row>
    <row r="15604" spans="1:4" x14ac:dyDescent="0.3">
      <c r="A15604" t="s">
        <v>0</v>
      </c>
      <c r="B15604">
        <v>1377389</v>
      </c>
      <c r="C15604" s="1">
        <v>1000000013341830</v>
      </c>
      <c r="D15604" t="s">
        <v>5254</v>
      </c>
    </row>
    <row r="15605" spans="1:4" x14ac:dyDescent="0.3">
      <c r="A15605" t="s">
        <v>0</v>
      </c>
      <c r="B15605">
        <v>1377389</v>
      </c>
      <c r="C15605" s="1">
        <v>8901030789083</v>
      </c>
      <c r="D15605" t="s">
        <v>5254</v>
      </c>
    </row>
    <row r="15606" spans="1:4" x14ac:dyDescent="0.3">
      <c r="A15606" t="s">
        <v>0</v>
      </c>
      <c r="B15606">
        <v>1377593</v>
      </c>
      <c r="C15606" s="1">
        <v>8901088179034</v>
      </c>
      <c r="D15606" t="s">
        <v>5255</v>
      </c>
    </row>
    <row r="15607" spans="1:4" x14ac:dyDescent="0.3">
      <c r="A15607" t="s">
        <v>0</v>
      </c>
      <c r="B15607">
        <v>1377594</v>
      </c>
      <c r="C15607" s="1">
        <v>8901088179041</v>
      </c>
      <c r="D15607" t="s">
        <v>5256</v>
      </c>
    </row>
    <row r="15608" spans="1:4" x14ac:dyDescent="0.3">
      <c r="A15608" t="s">
        <v>0</v>
      </c>
      <c r="B15608">
        <v>1377595</v>
      </c>
      <c r="C15608" s="1">
        <v>8901088179348</v>
      </c>
      <c r="D15608" t="s">
        <v>5257</v>
      </c>
    </row>
    <row r="15609" spans="1:4" x14ac:dyDescent="0.3">
      <c r="A15609" t="s">
        <v>0</v>
      </c>
      <c r="B15609">
        <v>1377596</v>
      </c>
      <c r="C15609" s="1">
        <v>8901088179355</v>
      </c>
      <c r="D15609" t="s">
        <v>5258</v>
      </c>
    </row>
    <row r="15610" spans="1:4" x14ac:dyDescent="0.3">
      <c r="A15610" t="s">
        <v>0</v>
      </c>
      <c r="B15610">
        <v>1377597</v>
      </c>
      <c r="C15610" s="1">
        <v>8901088068697</v>
      </c>
      <c r="D15610" t="s">
        <v>5259</v>
      </c>
    </row>
    <row r="15611" spans="1:4" x14ac:dyDescent="0.3">
      <c r="A15611" t="s">
        <v>0</v>
      </c>
      <c r="B15611">
        <v>1377598</v>
      </c>
      <c r="C15611" s="1">
        <v>8901088068680</v>
      </c>
      <c r="D15611" t="s">
        <v>5260</v>
      </c>
    </row>
    <row r="15612" spans="1:4" x14ac:dyDescent="0.3">
      <c r="A15612" t="s">
        <v>0</v>
      </c>
      <c r="B15612">
        <v>1377599</v>
      </c>
      <c r="C15612" s="1">
        <v>8901088068703</v>
      </c>
      <c r="D15612" t="s">
        <v>5261</v>
      </c>
    </row>
    <row r="15613" spans="1:4" x14ac:dyDescent="0.3">
      <c r="A15613" t="s">
        <v>0</v>
      </c>
      <c r="B15613">
        <v>1377697</v>
      </c>
      <c r="C15613" s="1">
        <v>8906013181274</v>
      </c>
      <c r="D15613" t="s">
        <v>5262</v>
      </c>
    </row>
    <row r="15614" spans="1:4" x14ac:dyDescent="0.3">
      <c r="A15614" t="s">
        <v>0</v>
      </c>
      <c r="B15614">
        <v>1377698</v>
      </c>
      <c r="C15614" s="1">
        <v>8901088068956</v>
      </c>
      <c r="D15614" t="s">
        <v>5263</v>
      </c>
    </row>
    <row r="15615" spans="1:4" x14ac:dyDescent="0.3">
      <c r="A15615" t="s">
        <v>0</v>
      </c>
      <c r="B15615">
        <v>1377699</v>
      </c>
      <c r="C15615" s="1">
        <v>8901088068963</v>
      </c>
      <c r="D15615" t="s">
        <v>5264</v>
      </c>
    </row>
    <row r="15616" spans="1:4" x14ac:dyDescent="0.3">
      <c r="A15616" t="s">
        <v>0</v>
      </c>
      <c r="B15616">
        <v>1378077</v>
      </c>
      <c r="C15616" s="1">
        <v>8901088179331</v>
      </c>
      <c r="D15616" t="s">
        <v>5265</v>
      </c>
    </row>
    <row r="15617" spans="1:4" x14ac:dyDescent="0.3">
      <c r="A15617" t="s">
        <v>0</v>
      </c>
      <c r="B15617">
        <v>1378078</v>
      </c>
      <c r="C15617" s="1">
        <v>8901088179478</v>
      </c>
      <c r="D15617" t="s">
        <v>5266</v>
      </c>
    </row>
    <row r="15618" spans="1:4" x14ac:dyDescent="0.3">
      <c r="A15618" t="s">
        <v>0</v>
      </c>
      <c r="B15618">
        <v>1378079</v>
      </c>
      <c r="C15618" s="1">
        <v>8901088179324</v>
      </c>
      <c r="D15618" t="s">
        <v>5267</v>
      </c>
    </row>
    <row r="15619" spans="1:4" x14ac:dyDescent="0.3">
      <c r="A15619" t="s">
        <v>0</v>
      </c>
      <c r="B15619">
        <v>1378184</v>
      </c>
      <c r="C15619" s="1">
        <v>1000000013357210</v>
      </c>
      <c r="D15619" t="s">
        <v>5268</v>
      </c>
    </row>
    <row r="15620" spans="1:4" x14ac:dyDescent="0.3">
      <c r="A15620" t="s">
        <v>0</v>
      </c>
      <c r="B15620">
        <v>1378185</v>
      </c>
      <c r="C15620" s="1">
        <v>8901117254947</v>
      </c>
      <c r="D15620" t="s">
        <v>5269</v>
      </c>
    </row>
    <row r="15621" spans="1:4" x14ac:dyDescent="0.3">
      <c r="A15621" t="s">
        <v>0</v>
      </c>
      <c r="B15621">
        <v>1378186</v>
      </c>
      <c r="C15621" s="1">
        <v>8901117255357</v>
      </c>
      <c r="D15621" t="s">
        <v>5270</v>
      </c>
    </row>
    <row r="15622" spans="1:4" x14ac:dyDescent="0.3">
      <c r="A15622" t="s">
        <v>0</v>
      </c>
      <c r="B15622">
        <v>1378187</v>
      </c>
      <c r="C15622" s="1">
        <v>8901117255364</v>
      </c>
      <c r="D15622" t="s">
        <v>5271</v>
      </c>
    </row>
    <row r="15623" spans="1:4" x14ac:dyDescent="0.3">
      <c r="A15623" t="s">
        <v>0</v>
      </c>
      <c r="B15623">
        <v>1378188</v>
      </c>
      <c r="C15623" s="1">
        <v>8901117254978</v>
      </c>
      <c r="D15623" t="s">
        <v>5272</v>
      </c>
    </row>
    <row r="15624" spans="1:4" x14ac:dyDescent="0.3">
      <c r="A15624" t="s">
        <v>0</v>
      </c>
      <c r="B15624">
        <v>1378395</v>
      </c>
      <c r="C15624" s="1">
        <v>8901097007007</v>
      </c>
      <c r="D15624" t="s">
        <v>5273</v>
      </c>
    </row>
    <row r="15625" spans="1:4" x14ac:dyDescent="0.3">
      <c r="A15625" t="s">
        <v>0</v>
      </c>
      <c r="B15625">
        <v>1378553</v>
      </c>
      <c r="C15625" s="1">
        <v>1000000013361710</v>
      </c>
      <c r="D15625" t="s">
        <v>5274</v>
      </c>
    </row>
    <row r="15626" spans="1:4" x14ac:dyDescent="0.3">
      <c r="A15626" t="s">
        <v>0</v>
      </c>
      <c r="B15626">
        <v>1378601</v>
      </c>
      <c r="C15626" s="1">
        <v>8908004385043</v>
      </c>
      <c r="D15626" t="s">
        <v>5275</v>
      </c>
    </row>
    <row r="15627" spans="1:4" x14ac:dyDescent="0.3">
      <c r="A15627" t="s">
        <v>0</v>
      </c>
      <c r="B15627">
        <v>1378602</v>
      </c>
      <c r="C15627" s="1">
        <v>8908004385302</v>
      </c>
      <c r="D15627" t="s">
        <v>5276</v>
      </c>
    </row>
    <row r="15628" spans="1:4" x14ac:dyDescent="0.3">
      <c r="A15628" t="s">
        <v>0</v>
      </c>
      <c r="B15628">
        <v>1378603</v>
      </c>
      <c r="C15628" s="1">
        <v>8908004385753</v>
      </c>
      <c r="D15628" t="s">
        <v>5277</v>
      </c>
    </row>
    <row r="15629" spans="1:4" x14ac:dyDescent="0.3">
      <c r="A15629" t="s">
        <v>0</v>
      </c>
      <c r="B15629">
        <v>1378604</v>
      </c>
      <c r="C15629" s="1">
        <v>8908004385319</v>
      </c>
      <c r="D15629" t="s">
        <v>5278</v>
      </c>
    </row>
    <row r="15630" spans="1:4" x14ac:dyDescent="0.3">
      <c r="A15630" t="s">
        <v>0</v>
      </c>
      <c r="B15630">
        <v>1378605</v>
      </c>
      <c r="C15630" s="1">
        <v>8908004385463</v>
      </c>
      <c r="D15630" t="s">
        <v>5279</v>
      </c>
    </row>
    <row r="15631" spans="1:4" x14ac:dyDescent="0.3">
      <c r="A15631" t="s">
        <v>0</v>
      </c>
      <c r="B15631">
        <v>1378606</v>
      </c>
      <c r="C15631" s="1">
        <v>8908004385678</v>
      </c>
      <c r="D15631" t="s">
        <v>5280</v>
      </c>
    </row>
    <row r="15632" spans="1:4" x14ac:dyDescent="0.3">
      <c r="A15632" t="s">
        <v>0</v>
      </c>
      <c r="B15632">
        <v>1378607</v>
      </c>
      <c r="C15632" s="1">
        <v>8908004385470</v>
      </c>
      <c r="D15632" t="s">
        <v>5281</v>
      </c>
    </row>
    <row r="15633" spans="1:4" x14ac:dyDescent="0.3">
      <c r="A15633" t="s">
        <v>0</v>
      </c>
      <c r="B15633">
        <v>1378730</v>
      </c>
      <c r="C15633" s="1">
        <v>8901247576957</v>
      </c>
      <c r="D15633" t="s">
        <v>5282</v>
      </c>
    </row>
    <row r="15634" spans="1:4" x14ac:dyDescent="0.3">
      <c r="A15634" t="s">
        <v>0</v>
      </c>
      <c r="B15634">
        <v>1378731</v>
      </c>
      <c r="C15634" s="1">
        <v>8901247573994</v>
      </c>
      <c r="D15634" t="s">
        <v>5283</v>
      </c>
    </row>
    <row r="15635" spans="1:4" x14ac:dyDescent="0.3">
      <c r="A15635" t="s">
        <v>0</v>
      </c>
      <c r="B15635">
        <v>1378732</v>
      </c>
      <c r="C15635" s="1">
        <v>8901247576964</v>
      </c>
      <c r="D15635" t="s">
        <v>5284</v>
      </c>
    </row>
    <row r="15636" spans="1:4" x14ac:dyDescent="0.3">
      <c r="A15636" t="s">
        <v>0</v>
      </c>
      <c r="B15636">
        <v>1378733</v>
      </c>
      <c r="C15636" s="1">
        <v>8901247576940</v>
      </c>
      <c r="D15636" t="s">
        <v>5285</v>
      </c>
    </row>
    <row r="15637" spans="1:4" x14ac:dyDescent="0.3">
      <c r="A15637" t="s">
        <v>0</v>
      </c>
      <c r="B15637">
        <v>1378734</v>
      </c>
      <c r="C15637" s="1">
        <v>8901247576926</v>
      </c>
      <c r="D15637" t="s">
        <v>5286</v>
      </c>
    </row>
    <row r="15638" spans="1:4" x14ac:dyDescent="0.3">
      <c r="A15638" t="s">
        <v>0</v>
      </c>
      <c r="B15638">
        <v>1378735</v>
      </c>
      <c r="C15638" s="1">
        <v>8901247576933</v>
      </c>
      <c r="D15638" t="s">
        <v>5287</v>
      </c>
    </row>
    <row r="15639" spans="1:4" x14ac:dyDescent="0.3">
      <c r="A15639" t="s">
        <v>0</v>
      </c>
      <c r="B15639">
        <v>1378736</v>
      </c>
      <c r="C15639" s="1">
        <v>8901247576919</v>
      </c>
      <c r="D15639" t="s">
        <v>5288</v>
      </c>
    </row>
    <row r="15640" spans="1:4" x14ac:dyDescent="0.3">
      <c r="A15640" t="s">
        <v>0</v>
      </c>
      <c r="B15640">
        <v>1378737</v>
      </c>
      <c r="C15640" s="1">
        <v>8901247576735</v>
      </c>
      <c r="D15640" t="s">
        <v>5289</v>
      </c>
    </row>
    <row r="15641" spans="1:4" x14ac:dyDescent="0.3">
      <c r="A15641" t="s">
        <v>0</v>
      </c>
      <c r="B15641">
        <v>1378738</v>
      </c>
      <c r="C15641" s="1">
        <v>8901247576865</v>
      </c>
      <c r="D15641" t="s">
        <v>5290</v>
      </c>
    </row>
    <row r="15642" spans="1:4" x14ac:dyDescent="0.3">
      <c r="A15642" t="s">
        <v>0</v>
      </c>
      <c r="B15642">
        <v>1378739</v>
      </c>
      <c r="C15642" s="1">
        <v>8901247571709</v>
      </c>
      <c r="D15642" t="s">
        <v>5291</v>
      </c>
    </row>
    <row r="15643" spans="1:4" x14ac:dyDescent="0.3">
      <c r="A15643" t="s">
        <v>0</v>
      </c>
      <c r="B15643">
        <v>1378745</v>
      </c>
      <c r="C15643" s="1">
        <v>1000000013361960</v>
      </c>
      <c r="D15643" t="s">
        <v>5292</v>
      </c>
    </row>
    <row r="15644" spans="1:4" x14ac:dyDescent="0.3">
      <c r="A15644" t="s">
        <v>0</v>
      </c>
      <c r="B15644">
        <v>1378745</v>
      </c>
      <c r="C15644" s="1">
        <v>4902430400749</v>
      </c>
      <c r="D15644" t="s">
        <v>5292</v>
      </c>
    </row>
    <row r="15645" spans="1:4" x14ac:dyDescent="0.3">
      <c r="A15645" t="s">
        <v>0</v>
      </c>
      <c r="B15645">
        <v>1378745</v>
      </c>
      <c r="C15645" s="1">
        <v>4987176042392</v>
      </c>
      <c r="D15645" t="s">
        <v>5292</v>
      </c>
    </row>
    <row r="15646" spans="1:4" x14ac:dyDescent="0.3">
      <c r="A15646" t="s">
        <v>0</v>
      </c>
      <c r="B15646">
        <v>1378745</v>
      </c>
      <c r="C15646" s="1">
        <v>4987176028754</v>
      </c>
      <c r="D15646" t="s">
        <v>5292</v>
      </c>
    </row>
    <row r="15647" spans="1:4" x14ac:dyDescent="0.3">
      <c r="A15647" t="s">
        <v>0</v>
      </c>
      <c r="B15647">
        <v>1378745</v>
      </c>
      <c r="C15647" s="1">
        <v>4987176042996</v>
      </c>
      <c r="D15647" t="s">
        <v>5292</v>
      </c>
    </row>
    <row r="15648" spans="1:4" x14ac:dyDescent="0.3">
      <c r="A15648" t="s">
        <v>0</v>
      </c>
      <c r="B15648">
        <v>1378745</v>
      </c>
      <c r="C15648" s="1">
        <v>4987176052063</v>
      </c>
      <c r="D15648" t="s">
        <v>5292</v>
      </c>
    </row>
    <row r="15649" spans="1:4" x14ac:dyDescent="0.3">
      <c r="A15649" t="s">
        <v>0</v>
      </c>
      <c r="B15649">
        <v>1378745</v>
      </c>
      <c r="C15649" s="1">
        <v>4987176050533</v>
      </c>
      <c r="D15649" t="s">
        <v>5292</v>
      </c>
    </row>
    <row r="15650" spans="1:4" x14ac:dyDescent="0.3">
      <c r="A15650" t="s">
        <v>0</v>
      </c>
      <c r="B15650">
        <v>1378746</v>
      </c>
      <c r="C15650" s="1">
        <v>4902430400312</v>
      </c>
      <c r="D15650" t="s">
        <v>5293</v>
      </c>
    </row>
    <row r="15651" spans="1:4" x14ac:dyDescent="0.3">
      <c r="A15651" t="s">
        <v>0</v>
      </c>
      <c r="B15651">
        <v>1378746</v>
      </c>
      <c r="C15651" s="1">
        <v>4987176028730</v>
      </c>
      <c r="D15651" t="s">
        <v>5293</v>
      </c>
    </row>
    <row r="15652" spans="1:4" x14ac:dyDescent="0.3">
      <c r="A15652" t="s">
        <v>0</v>
      </c>
      <c r="B15652">
        <v>1378746</v>
      </c>
      <c r="C15652" s="1">
        <v>4987176051059</v>
      </c>
      <c r="D15652" t="s">
        <v>5293</v>
      </c>
    </row>
    <row r="15653" spans="1:4" x14ac:dyDescent="0.3">
      <c r="A15653" t="s">
        <v>0</v>
      </c>
      <c r="B15653">
        <v>1378747</v>
      </c>
      <c r="C15653" s="1">
        <v>4902430401760</v>
      </c>
      <c r="D15653" t="s">
        <v>5294</v>
      </c>
    </row>
    <row r="15654" spans="1:4" x14ac:dyDescent="0.3">
      <c r="A15654" t="s">
        <v>0</v>
      </c>
      <c r="B15654">
        <v>1378747</v>
      </c>
      <c r="C15654" s="1">
        <v>4987176042408</v>
      </c>
      <c r="D15654" t="s">
        <v>5294</v>
      </c>
    </row>
    <row r="15655" spans="1:4" x14ac:dyDescent="0.3">
      <c r="A15655" t="s">
        <v>0</v>
      </c>
      <c r="B15655">
        <v>1378747</v>
      </c>
      <c r="C15655" s="1">
        <v>4987176028778</v>
      </c>
      <c r="D15655" t="s">
        <v>5294</v>
      </c>
    </row>
    <row r="15656" spans="1:4" x14ac:dyDescent="0.3">
      <c r="A15656" t="s">
        <v>0</v>
      </c>
      <c r="B15656">
        <v>1378747</v>
      </c>
      <c r="C15656" s="1">
        <v>4987176052070</v>
      </c>
      <c r="D15656" t="s">
        <v>5294</v>
      </c>
    </row>
    <row r="15657" spans="1:4" x14ac:dyDescent="0.3">
      <c r="A15657" t="s">
        <v>0</v>
      </c>
      <c r="B15657">
        <v>1378753</v>
      </c>
      <c r="C15657" s="1">
        <v>1000000013361970</v>
      </c>
      <c r="D15657" t="s">
        <v>5295</v>
      </c>
    </row>
    <row r="15658" spans="1:4" x14ac:dyDescent="0.3">
      <c r="A15658" t="s">
        <v>0</v>
      </c>
      <c r="B15658">
        <v>1378753</v>
      </c>
      <c r="C15658" s="1">
        <v>8901138847999</v>
      </c>
      <c r="D15658" t="s">
        <v>5295</v>
      </c>
    </row>
    <row r="15659" spans="1:4" x14ac:dyDescent="0.3">
      <c r="A15659" t="s">
        <v>0</v>
      </c>
      <c r="B15659">
        <v>1378754</v>
      </c>
      <c r="C15659" s="1">
        <v>1000000013361980</v>
      </c>
      <c r="D15659" t="s">
        <v>5296</v>
      </c>
    </row>
    <row r="15660" spans="1:4" x14ac:dyDescent="0.3">
      <c r="A15660" t="s">
        <v>0</v>
      </c>
      <c r="B15660">
        <v>1378754</v>
      </c>
      <c r="C15660" s="1">
        <v>8901138848002</v>
      </c>
      <c r="D15660" t="s">
        <v>5296</v>
      </c>
    </row>
    <row r="15661" spans="1:4" x14ac:dyDescent="0.3">
      <c r="A15661" t="s">
        <v>0</v>
      </c>
      <c r="B15661">
        <v>1378755</v>
      </c>
      <c r="C15661" s="1">
        <v>1000000013361990</v>
      </c>
      <c r="D15661" t="s">
        <v>5297</v>
      </c>
    </row>
    <row r="15662" spans="1:4" x14ac:dyDescent="0.3">
      <c r="A15662" t="s">
        <v>0</v>
      </c>
      <c r="B15662">
        <v>1378755</v>
      </c>
      <c r="C15662" s="1">
        <v>8901138848019</v>
      </c>
      <c r="D15662" t="s">
        <v>5297</v>
      </c>
    </row>
    <row r="15663" spans="1:4" x14ac:dyDescent="0.3">
      <c r="A15663" t="s">
        <v>0</v>
      </c>
      <c r="B15663">
        <v>1378755</v>
      </c>
      <c r="C15663" s="1">
        <v>8901138848255</v>
      </c>
      <c r="D15663" t="s">
        <v>5297</v>
      </c>
    </row>
    <row r="15664" spans="1:4" x14ac:dyDescent="0.3">
      <c r="A15664" t="s">
        <v>0</v>
      </c>
      <c r="B15664">
        <v>1378756</v>
      </c>
      <c r="C15664" s="1">
        <v>8901023020377</v>
      </c>
      <c r="D15664" t="s">
        <v>5298</v>
      </c>
    </row>
    <row r="15665" spans="1:4" x14ac:dyDescent="0.3">
      <c r="A15665" t="s">
        <v>0</v>
      </c>
      <c r="B15665">
        <v>1378756</v>
      </c>
      <c r="C15665" s="1">
        <v>8901023022968</v>
      </c>
      <c r="D15665" t="s">
        <v>5298</v>
      </c>
    </row>
    <row r="15666" spans="1:4" x14ac:dyDescent="0.3">
      <c r="A15666" t="s">
        <v>0</v>
      </c>
      <c r="B15666">
        <v>1378756</v>
      </c>
      <c r="C15666" s="1">
        <v>8901023019517</v>
      </c>
      <c r="D15666" t="s">
        <v>5298</v>
      </c>
    </row>
    <row r="15667" spans="1:4" x14ac:dyDescent="0.3">
      <c r="A15667" t="s">
        <v>0</v>
      </c>
      <c r="B15667">
        <v>1378757</v>
      </c>
      <c r="C15667" s="1">
        <v>8901023020391</v>
      </c>
      <c r="D15667" t="s">
        <v>5299</v>
      </c>
    </row>
    <row r="15668" spans="1:4" x14ac:dyDescent="0.3">
      <c r="A15668" t="s">
        <v>0</v>
      </c>
      <c r="B15668">
        <v>1378757</v>
      </c>
      <c r="C15668" s="1">
        <v>8901023023002</v>
      </c>
      <c r="D15668" t="s">
        <v>5299</v>
      </c>
    </row>
    <row r="15669" spans="1:4" x14ac:dyDescent="0.3">
      <c r="A15669" t="s">
        <v>0</v>
      </c>
      <c r="B15669">
        <v>1378757</v>
      </c>
      <c r="C15669" s="1">
        <v>8901023022975</v>
      </c>
      <c r="D15669" t="s">
        <v>5299</v>
      </c>
    </row>
    <row r="15670" spans="1:4" x14ac:dyDescent="0.3">
      <c r="A15670" t="s">
        <v>0</v>
      </c>
      <c r="B15670">
        <v>1378760</v>
      </c>
      <c r="C15670" s="1">
        <v>8905110003151</v>
      </c>
      <c r="D15670" t="s">
        <v>5300</v>
      </c>
    </row>
    <row r="15671" spans="1:4" x14ac:dyDescent="0.3">
      <c r="A15671" t="s">
        <v>0</v>
      </c>
      <c r="B15671">
        <v>1378761</v>
      </c>
      <c r="C15671" s="1">
        <v>8905110003168</v>
      </c>
      <c r="D15671" t="s">
        <v>5301</v>
      </c>
    </row>
    <row r="15672" spans="1:4" x14ac:dyDescent="0.3">
      <c r="A15672" t="s">
        <v>0</v>
      </c>
      <c r="B15672">
        <v>1378762</v>
      </c>
      <c r="C15672" s="1">
        <v>8905110003229</v>
      </c>
      <c r="D15672" t="s">
        <v>5302</v>
      </c>
    </row>
    <row r="15673" spans="1:4" x14ac:dyDescent="0.3">
      <c r="A15673" t="s">
        <v>0</v>
      </c>
      <c r="B15673">
        <v>1378762</v>
      </c>
      <c r="C15673" s="1">
        <v>8905110003465</v>
      </c>
      <c r="D15673" t="s">
        <v>5302</v>
      </c>
    </row>
    <row r="15674" spans="1:4" x14ac:dyDescent="0.3">
      <c r="A15674" t="s">
        <v>0</v>
      </c>
      <c r="B15674">
        <v>1378763</v>
      </c>
      <c r="C15674" s="1">
        <v>8905110003212</v>
      </c>
      <c r="D15674" t="s">
        <v>5303</v>
      </c>
    </row>
    <row r="15675" spans="1:4" x14ac:dyDescent="0.3">
      <c r="A15675" t="s">
        <v>0</v>
      </c>
      <c r="B15675">
        <v>1378769</v>
      </c>
      <c r="C15675" s="1">
        <v>4005900738479</v>
      </c>
      <c r="D15675" t="s">
        <v>5304</v>
      </c>
    </row>
    <row r="15676" spans="1:4" x14ac:dyDescent="0.3">
      <c r="A15676" t="s">
        <v>0</v>
      </c>
      <c r="B15676">
        <v>1378770</v>
      </c>
      <c r="C15676" s="1">
        <v>4005900738530</v>
      </c>
      <c r="D15676" t="s">
        <v>5305</v>
      </c>
    </row>
    <row r="15677" spans="1:4" x14ac:dyDescent="0.3">
      <c r="A15677" t="s">
        <v>0</v>
      </c>
      <c r="B15677">
        <v>1378771</v>
      </c>
      <c r="C15677" s="1">
        <v>4005900747099</v>
      </c>
      <c r="D15677" t="s">
        <v>5306</v>
      </c>
    </row>
    <row r="15678" spans="1:4" x14ac:dyDescent="0.3">
      <c r="A15678" t="s">
        <v>0</v>
      </c>
      <c r="B15678">
        <v>1378772</v>
      </c>
      <c r="C15678" s="1">
        <v>4005900747129</v>
      </c>
      <c r="D15678" t="s">
        <v>5307</v>
      </c>
    </row>
    <row r="15679" spans="1:4" x14ac:dyDescent="0.3">
      <c r="A15679" t="s">
        <v>0</v>
      </c>
      <c r="B15679">
        <v>1378780</v>
      </c>
      <c r="C15679" s="1">
        <v>8905110002932</v>
      </c>
      <c r="D15679" t="s">
        <v>5308</v>
      </c>
    </row>
    <row r="15680" spans="1:4" x14ac:dyDescent="0.3">
      <c r="A15680" t="s">
        <v>0</v>
      </c>
      <c r="B15680">
        <v>1378781</v>
      </c>
      <c r="C15680" s="1">
        <v>8905110002918</v>
      </c>
      <c r="D15680" t="s">
        <v>5309</v>
      </c>
    </row>
    <row r="15681" spans="1:4" x14ac:dyDescent="0.3">
      <c r="A15681" t="s">
        <v>0</v>
      </c>
      <c r="B15681">
        <v>1378782</v>
      </c>
      <c r="C15681" s="1">
        <v>8905110002925</v>
      </c>
      <c r="D15681" t="s">
        <v>5310</v>
      </c>
    </row>
    <row r="15682" spans="1:4" x14ac:dyDescent="0.3">
      <c r="A15682" t="s">
        <v>0</v>
      </c>
      <c r="B15682">
        <v>1378922</v>
      </c>
      <c r="C15682" s="1">
        <v>8901396374312</v>
      </c>
      <c r="D15682" t="s">
        <v>5311</v>
      </c>
    </row>
    <row r="15683" spans="1:4" x14ac:dyDescent="0.3">
      <c r="A15683" t="s">
        <v>0</v>
      </c>
      <c r="B15683">
        <v>1378932</v>
      </c>
      <c r="C15683" s="1">
        <v>8904043903125</v>
      </c>
      <c r="D15683" t="s">
        <v>5312</v>
      </c>
    </row>
    <row r="15684" spans="1:4" x14ac:dyDescent="0.3">
      <c r="A15684" t="s">
        <v>0</v>
      </c>
      <c r="B15684">
        <v>1378933</v>
      </c>
      <c r="C15684" s="1">
        <v>8904043903132</v>
      </c>
      <c r="D15684" t="s">
        <v>5313</v>
      </c>
    </row>
    <row r="15685" spans="1:4" x14ac:dyDescent="0.3">
      <c r="A15685" t="s">
        <v>0</v>
      </c>
      <c r="B15685">
        <v>1378934</v>
      </c>
      <c r="C15685" s="1">
        <v>8904043901978</v>
      </c>
      <c r="D15685" t="s">
        <v>5314</v>
      </c>
    </row>
    <row r="15686" spans="1:4" x14ac:dyDescent="0.3">
      <c r="A15686" t="s">
        <v>0</v>
      </c>
      <c r="B15686">
        <v>1379243</v>
      </c>
      <c r="C15686" s="1">
        <v>4902430326568</v>
      </c>
      <c r="D15686" t="s">
        <v>5315</v>
      </c>
    </row>
    <row r="15687" spans="1:4" x14ac:dyDescent="0.3">
      <c r="A15687" t="s">
        <v>0</v>
      </c>
      <c r="B15687">
        <v>1379243</v>
      </c>
      <c r="C15687" s="1">
        <v>4902430723879</v>
      </c>
      <c r="D15687" t="s">
        <v>5315</v>
      </c>
    </row>
    <row r="15688" spans="1:4" x14ac:dyDescent="0.3">
      <c r="A15688" t="s">
        <v>0</v>
      </c>
      <c r="B15688">
        <v>1379243</v>
      </c>
      <c r="C15688" s="1">
        <v>4902430900508</v>
      </c>
      <c r="D15688" t="s">
        <v>5315</v>
      </c>
    </row>
    <row r="15689" spans="1:4" x14ac:dyDescent="0.3">
      <c r="A15689" t="s">
        <v>0</v>
      </c>
      <c r="B15689">
        <v>1379244</v>
      </c>
      <c r="C15689" s="1">
        <v>4902430326636</v>
      </c>
      <c r="D15689" t="s">
        <v>5316</v>
      </c>
    </row>
    <row r="15690" spans="1:4" x14ac:dyDescent="0.3">
      <c r="A15690" t="s">
        <v>0</v>
      </c>
      <c r="B15690">
        <v>1379244</v>
      </c>
      <c r="C15690" s="1">
        <v>4902430723893</v>
      </c>
      <c r="D15690" t="s">
        <v>5316</v>
      </c>
    </row>
    <row r="15691" spans="1:4" x14ac:dyDescent="0.3">
      <c r="A15691" t="s">
        <v>0</v>
      </c>
      <c r="B15691">
        <v>1379244</v>
      </c>
      <c r="C15691" s="1">
        <v>4902430900515</v>
      </c>
      <c r="D15691" t="s">
        <v>5316</v>
      </c>
    </row>
    <row r="15692" spans="1:4" x14ac:dyDescent="0.3">
      <c r="A15692" t="s">
        <v>0</v>
      </c>
      <c r="B15692">
        <v>1379244</v>
      </c>
      <c r="C15692" s="1">
        <v>4987176046499</v>
      </c>
      <c r="D15692" t="s">
        <v>5316</v>
      </c>
    </row>
    <row r="15693" spans="1:4" x14ac:dyDescent="0.3">
      <c r="A15693" t="s">
        <v>0</v>
      </c>
      <c r="B15693">
        <v>1379245</v>
      </c>
      <c r="C15693" s="1">
        <v>4902430326728</v>
      </c>
      <c r="D15693" t="s">
        <v>5317</v>
      </c>
    </row>
    <row r="15694" spans="1:4" x14ac:dyDescent="0.3">
      <c r="A15694" t="s">
        <v>0</v>
      </c>
      <c r="B15694">
        <v>1379245</v>
      </c>
      <c r="C15694" s="1">
        <v>4902430723961</v>
      </c>
      <c r="D15694" t="s">
        <v>5317</v>
      </c>
    </row>
    <row r="15695" spans="1:4" x14ac:dyDescent="0.3">
      <c r="A15695" t="s">
        <v>0</v>
      </c>
      <c r="B15695">
        <v>1379245</v>
      </c>
      <c r="C15695" s="1">
        <v>4902430900522</v>
      </c>
      <c r="D15695" t="s">
        <v>5317</v>
      </c>
    </row>
    <row r="15696" spans="1:4" x14ac:dyDescent="0.3">
      <c r="A15696" t="s">
        <v>0</v>
      </c>
      <c r="B15696">
        <v>1379245</v>
      </c>
      <c r="C15696" s="1">
        <v>4987176046505</v>
      </c>
      <c r="D15696" t="s">
        <v>5317</v>
      </c>
    </row>
    <row r="15697" spans="1:4" x14ac:dyDescent="0.3">
      <c r="A15697" t="s">
        <v>0</v>
      </c>
      <c r="B15697">
        <v>1379246</v>
      </c>
      <c r="C15697" s="1">
        <v>4902430326841</v>
      </c>
      <c r="D15697" t="s">
        <v>5318</v>
      </c>
    </row>
    <row r="15698" spans="1:4" x14ac:dyDescent="0.3">
      <c r="A15698" t="s">
        <v>0</v>
      </c>
      <c r="B15698">
        <v>1379246</v>
      </c>
      <c r="C15698" s="1">
        <v>4902430723985</v>
      </c>
      <c r="D15698" t="s">
        <v>5318</v>
      </c>
    </row>
    <row r="15699" spans="1:4" x14ac:dyDescent="0.3">
      <c r="A15699" t="s">
        <v>0</v>
      </c>
      <c r="B15699">
        <v>1379246</v>
      </c>
      <c r="C15699" s="1">
        <v>4902430900539</v>
      </c>
      <c r="D15699" t="s">
        <v>5318</v>
      </c>
    </row>
    <row r="15700" spans="1:4" x14ac:dyDescent="0.3">
      <c r="A15700" t="s">
        <v>0</v>
      </c>
      <c r="B15700">
        <v>1379246</v>
      </c>
      <c r="C15700" s="1">
        <v>4987176046512</v>
      </c>
      <c r="D15700" t="s">
        <v>5318</v>
      </c>
    </row>
    <row r="15701" spans="1:4" x14ac:dyDescent="0.3">
      <c r="A15701" t="s">
        <v>0</v>
      </c>
      <c r="B15701">
        <v>1379262</v>
      </c>
      <c r="C15701" s="1">
        <v>8906002091102</v>
      </c>
      <c r="D15701" t="s">
        <v>5319</v>
      </c>
    </row>
    <row r="15702" spans="1:4" x14ac:dyDescent="0.3">
      <c r="A15702" t="s">
        <v>0</v>
      </c>
      <c r="B15702">
        <v>1379357</v>
      </c>
      <c r="C15702" s="1">
        <v>1000000013366040</v>
      </c>
      <c r="D15702" t="s">
        <v>5320</v>
      </c>
    </row>
    <row r="15703" spans="1:4" x14ac:dyDescent="0.3">
      <c r="A15703" t="s">
        <v>0</v>
      </c>
      <c r="B15703">
        <v>1379357</v>
      </c>
      <c r="C15703" s="1">
        <v>8901399504051</v>
      </c>
      <c r="D15703" t="s">
        <v>5320</v>
      </c>
    </row>
    <row r="15704" spans="1:4" x14ac:dyDescent="0.3">
      <c r="A15704" t="s">
        <v>0</v>
      </c>
      <c r="B15704">
        <v>1379359</v>
      </c>
      <c r="C15704" s="1">
        <v>1000000013366060</v>
      </c>
      <c r="D15704" t="s">
        <v>5321</v>
      </c>
    </row>
    <row r="15705" spans="1:4" x14ac:dyDescent="0.3">
      <c r="A15705" t="s">
        <v>0</v>
      </c>
      <c r="B15705">
        <v>1379359</v>
      </c>
      <c r="C15705" s="1">
        <v>8901399504075</v>
      </c>
      <c r="D15705" t="s">
        <v>5321</v>
      </c>
    </row>
    <row r="15706" spans="1:4" x14ac:dyDescent="0.3">
      <c r="A15706" t="s">
        <v>0</v>
      </c>
      <c r="B15706">
        <v>1379361</v>
      </c>
      <c r="C15706" s="1">
        <v>1000000013366080</v>
      </c>
      <c r="D15706" t="s">
        <v>5322</v>
      </c>
    </row>
    <row r="15707" spans="1:4" x14ac:dyDescent="0.3">
      <c r="A15707" t="s">
        <v>0</v>
      </c>
      <c r="B15707">
        <v>1379361</v>
      </c>
      <c r="C15707" s="1">
        <v>8901399505010</v>
      </c>
      <c r="D15707" t="s">
        <v>5322</v>
      </c>
    </row>
    <row r="15708" spans="1:4" x14ac:dyDescent="0.3">
      <c r="A15708" t="s">
        <v>0</v>
      </c>
      <c r="B15708">
        <v>1379362</v>
      </c>
      <c r="C15708" s="1">
        <v>1000000013366090</v>
      </c>
      <c r="D15708" t="s">
        <v>5323</v>
      </c>
    </row>
    <row r="15709" spans="1:4" x14ac:dyDescent="0.3">
      <c r="A15709" t="s">
        <v>0</v>
      </c>
      <c r="B15709">
        <v>1379362</v>
      </c>
      <c r="C15709" s="1">
        <v>8901399505034</v>
      </c>
      <c r="D15709" t="s">
        <v>5323</v>
      </c>
    </row>
    <row r="15710" spans="1:4" x14ac:dyDescent="0.3">
      <c r="A15710" t="s">
        <v>0</v>
      </c>
      <c r="B15710">
        <v>1379364</v>
      </c>
      <c r="C15710" s="1">
        <v>1000000013366110</v>
      </c>
      <c r="D15710" t="s">
        <v>5324</v>
      </c>
    </row>
    <row r="15711" spans="1:4" x14ac:dyDescent="0.3">
      <c r="A15711" t="s">
        <v>0</v>
      </c>
      <c r="B15711">
        <v>1379364</v>
      </c>
      <c r="C15711" s="1">
        <v>8901399503108</v>
      </c>
      <c r="D15711" t="s">
        <v>5324</v>
      </c>
    </row>
    <row r="15712" spans="1:4" x14ac:dyDescent="0.3">
      <c r="A15712" t="s">
        <v>0</v>
      </c>
      <c r="B15712">
        <v>1379364</v>
      </c>
      <c r="C15712" s="1">
        <v>8901399503146</v>
      </c>
      <c r="D15712" t="s">
        <v>5324</v>
      </c>
    </row>
    <row r="15713" spans="1:4" x14ac:dyDescent="0.3">
      <c r="A15713" t="s">
        <v>0</v>
      </c>
      <c r="B15713">
        <v>1379365</v>
      </c>
      <c r="C15713" s="1">
        <v>1000000013366120</v>
      </c>
      <c r="D15713" t="s">
        <v>5325</v>
      </c>
    </row>
    <row r="15714" spans="1:4" x14ac:dyDescent="0.3">
      <c r="A15714" t="s">
        <v>0</v>
      </c>
      <c r="B15714">
        <v>1379365</v>
      </c>
      <c r="C15714" s="1">
        <v>8901399503115</v>
      </c>
      <c r="D15714" t="s">
        <v>5325</v>
      </c>
    </row>
    <row r="15715" spans="1:4" x14ac:dyDescent="0.3">
      <c r="A15715" t="s">
        <v>0</v>
      </c>
      <c r="B15715">
        <v>1379375</v>
      </c>
      <c r="C15715" s="1">
        <v>8901248270793</v>
      </c>
      <c r="D15715" t="s">
        <v>5326</v>
      </c>
    </row>
    <row r="15716" spans="1:4" x14ac:dyDescent="0.3">
      <c r="A15716" t="s">
        <v>0</v>
      </c>
      <c r="B15716">
        <v>1379462</v>
      </c>
      <c r="C15716" s="1">
        <v>8901192205278</v>
      </c>
      <c r="D15716" t="s">
        <v>5327</v>
      </c>
    </row>
    <row r="15717" spans="1:4" x14ac:dyDescent="0.3">
      <c r="A15717" t="s">
        <v>0</v>
      </c>
      <c r="B15717">
        <v>1379463</v>
      </c>
      <c r="C15717" s="1">
        <v>8901192205285</v>
      </c>
      <c r="D15717" t="s">
        <v>5328</v>
      </c>
    </row>
    <row r="15718" spans="1:4" x14ac:dyDescent="0.3">
      <c r="A15718" t="s">
        <v>0</v>
      </c>
      <c r="B15718">
        <v>1379464</v>
      </c>
      <c r="C15718" s="1">
        <v>8901192205261</v>
      </c>
      <c r="D15718" t="s">
        <v>5329</v>
      </c>
    </row>
    <row r="15719" spans="1:4" x14ac:dyDescent="0.3">
      <c r="A15719" t="s">
        <v>0</v>
      </c>
      <c r="B15719">
        <v>1379488</v>
      </c>
      <c r="C15719" s="1">
        <v>1000000013368340</v>
      </c>
      <c r="D15719" t="s">
        <v>5330</v>
      </c>
    </row>
    <row r="15720" spans="1:4" x14ac:dyDescent="0.3">
      <c r="A15720" t="s">
        <v>0</v>
      </c>
      <c r="B15720">
        <v>1379488</v>
      </c>
      <c r="C15720" s="1">
        <v>110029000500</v>
      </c>
      <c r="D15720" t="s">
        <v>5330</v>
      </c>
    </row>
    <row r="15721" spans="1:4" x14ac:dyDescent="0.3">
      <c r="A15721" t="s">
        <v>0</v>
      </c>
      <c r="B15721">
        <v>1379488</v>
      </c>
      <c r="C15721" s="1">
        <v>8906078181332</v>
      </c>
      <c r="D15721" t="s">
        <v>5330</v>
      </c>
    </row>
    <row r="15722" spans="1:4" x14ac:dyDescent="0.3">
      <c r="A15722" t="s">
        <v>0</v>
      </c>
      <c r="B15722">
        <v>1379489</v>
      </c>
      <c r="C15722" s="1">
        <v>1000000013368350</v>
      </c>
      <c r="D15722" t="s">
        <v>5331</v>
      </c>
    </row>
    <row r="15723" spans="1:4" x14ac:dyDescent="0.3">
      <c r="A15723" t="s">
        <v>0</v>
      </c>
      <c r="B15723">
        <v>1379489</v>
      </c>
      <c r="C15723" s="1">
        <v>130025000100</v>
      </c>
      <c r="D15723" t="s">
        <v>5331</v>
      </c>
    </row>
    <row r="15724" spans="1:4" x14ac:dyDescent="0.3">
      <c r="A15724" t="s">
        <v>0</v>
      </c>
      <c r="B15724">
        <v>1379489</v>
      </c>
      <c r="C15724" s="1">
        <v>8906078180854</v>
      </c>
      <c r="D15724" t="s">
        <v>5331</v>
      </c>
    </row>
    <row r="15725" spans="1:4" x14ac:dyDescent="0.3">
      <c r="A15725" t="s">
        <v>0</v>
      </c>
      <c r="B15725">
        <v>1379490</v>
      </c>
      <c r="C15725" s="1">
        <v>1000000013368360</v>
      </c>
      <c r="D15725" t="s">
        <v>5332</v>
      </c>
    </row>
    <row r="15726" spans="1:4" x14ac:dyDescent="0.3">
      <c r="A15726" t="s">
        <v>0</v>
      </c>
      <c r="B15726">
        <v>1379490</v>
      </c>
      <c r="C15726" s="1">
        <v>130024000100</v>
      </c>
      <c r="D15726" t="s">
        <v>5332</v>
      </c>
    </row>
    <row r="15727" spans="1:4" x14ac:dyDescent="0.3">
      <c r="A15727" t="s">
        <v>0</v>
      </c>
      <c r="B15727">
        <v>1379490</v>
      </c>
      <c r="C15727" s="1">
        <v>8906078180397</v>
      </c>
      <c r="D15727" t="s">
        <v>5332</v>
      </c>
    </row>
    <row r="15728" spans="1:4" x14ac:dyDescent="0.3">
      <c r="A15728" t="s">
        <v>0</v>
      </c>
      <c r="B15728">
        <v>1379491</v>
      </c>
      <c r="C15728" s="1">
        <v>8904043902326</v>
      </c>
      <c r="D15728" t="s">
        <v>5333</v>
      </c>
    </row>
    <row r="15729" spans="1:4" x14ac:dyDescent="0.3">
      <c r="A15729" t="s">
        <v>0</v>
      </c>
      <c r="B15729">
        <v>1379633</v>
      </c>
      <c r="C15729" s="1">
        <v>8901314524317</v>
      </c>
      <c r="D15729" t="s">
        <v>5334</v>
      </c>
    </row>
    <row r="15730" spans="1:4" x14ac:dyDescent="0.3">
      <c r="A15730" t="s">
        <v>0</v>
      </c>
      <c r="B15730">
        <v>1379636</v>
      </c>
      <c r="C15730" s="1">
        <v>8850006930212</v>
      </c>
      <c r="D15730" t="s">
        <v>5335</v>
      </c>
    </row>
    <row r="15731" spans="1:4" x14ac:dyDescent="0.3">
      <c r="A15731" t="s">
        <v>0</v>
      </c>
      <c r="B15731">
        <v>1379637</v>
      </c>
      <c r="C15731" s="1">
        <v>8850006930229</v>
      </c>
      <c r="D15731" t="s">
        <v>5336</v>
      </c>
    </row>
    <row r="15732" spans="1:4" x14ac:dyDescent="0.3">
      <c r="A15732" t="s">
        <v>0</v>
      </c>
      <c r="B15732">
        <v>1379638</v>
      </c>
      <c r="C15732" s="1">
        <v>8850006934531</v>
      </c>
      <c r="D15732" t="s">
        <v>5337</v>
      </c>
    </row>
    <row r="15733" spans="1:4" x14ac:dyDescent="0.3">
      <c r="A15733" t="s">
        <v>0</v>
      </c>
      <c r="B15733">
        <v>1379639</v>
      </c>
      <c r="C15733" s="1">
        <v>8901314312532</v>
      </c>
      <c r="D15733" t="s">
        <v>5338</v>
      </c>
    </row>
    <row r="15734" spans="1:4" x14ac:dyDescent="0.3">
      <c r="A15734" t="s">
        <v>0</v>
      </c>
      <c r="B15734">
        <v>1379640</v>
      </c>
      <c r="C15734" s="1">
        <v>8901314312549</v>
      </c>
      <c r="D15734" t="s">
        <v>5339</v>
      </c>
    </row>
    <row r="15735" spans="1:4" x14ac:dyDescent="0.3">
      <c r="A15735" t="s">
        <v>0</v>
      </c>
      <c r="B15735">
        <v>1379641</v>
      </c>
      <c r="C15735" s="1">
        <v>8901314312563</v>
      </c>
      <c r="D15735" t="s">
        <v>5340</v>
      </c>
    </row>
    <row r="15736" spans="1:4" x14ac:dyDescent="0.3">
      <c r="A15736" t="s">
        <v>0</v>
      </c>
      <c r="B15736">
        <v>1379642</v>
      </c>
      <c r="C15736" s="1">
        <v>8901314502131</v>
      </c>
      <c r="D15736" t="s">
        <v>5341</v>
      </c>
    </row>
    <row r="15737" spans="1:4" x14ac:dyDescent="0.3">
      <c r="A15737" t="s">
        <v>0</v>
      </c>
      <c r="B15737">
        <v>1379645</v>
      </c>
      <c r="C15737" s="1">
        <v>8901314585608</v>
      </c>
      <c r="D15737" t="s">
        <v>5342</v>
      </c>
    </row>
    <row r="15738" spans="1:4" x14ac:dyDescent="0.3">
      <c r="A15738" t="s">
        <v>0</v>
      </c>
      <c r="B15738">
        <v>1379646</v>
      </c>
      <c r="C15738" s="1">
        <v>8901314585585</v>
      </c>
      <c r="D15738" t="s">
        <v>5343</v>
      </c>
    </row>
    <row r="15739" spans="1:4" x14ac:dyDescent="0.3">
      <c r="A15739" t="s">
        <v>0</v>
      </c>
      <c r="B15739">
        <v>1379647</v>
      </c>
      <c r="C15739" s="1">
        <v>8901248154017</v>
      </c>
      <c r="D15739" t="s">
        <v>5344</v>
      </c>
    </row>
    <row r="15740" spans="1:4" x14ac:dyDescent="0.3">
      <c r="A15740" t="s">
        <v>0</v>
      </c>
      <c r="B15740">
        <v>1379648</v>
      </c>
      <c r="C15740" s="1">
        <v>8901248154031</v>
      </c>
      <c r="D15740" t="s">
        <v>5345</v>
      </c>
    </row>
    <row r="15741" spans="1:4" x14ac:dyDescent="0.3">
      <c r="A15741" t="s">
        <v>0</v>
      </c>
      <c r="B15741">
        <v>1379649</v>
      </c>
      <c r="C15741" s="1">
        <v>8901248257459</v>
      </c>
      <c r="D15741" t="s">
        <v>5346</v>
      </c>
    </row>
    <row r="15742" spans="1:4" x14ac:dyDescent="0.3">
      <c r="A15742" t="s">
        <v>0</v>
      </c>
      <c r="B15742">
        <v>1379650</v>
      </c>
      <c r="C15742" s="1">
        <v>8901248240314</v>
      </c>
      <c r="D15742" t="s">
        <v>5347</v>
      </c>
    </row>
    <row r="15743" spans="1:4" x14ac:dyDescent="0.3">
      <c r="A15743" t="s">
        <v>0</v>
      </c>
      <c r="B15743">
        <v>1379699</v>
      </c>
      <c r="C15743" s="1">
        <v>8902570812804</v>
      </c>
      <c r="D15743" t="s">
        <v>5348</v>
      </c>
    </row>
    <row r="15744" spans="1:4" x14ac:dyDescent="0.3">
      <c r="A15744" t="s">
        <v>0</v>
      </c>
      <c r="B15744">
        <v>1379700</v>
      </c>
      <c r="C15744" s="1">
        <v>8902570812811</v>
      </c>
      <c r="D15744" t="s">
        <v>5349</v>
      </c>
    </row>
    <row r="15745" spans="1:4" x14ac:dyDescent="0.3">
      <c r="A15745" t="s">
        <v>0</v>
      </c>
      <c r="B15745">
        <v>1379830</v>
      </c>
      <c r="C15745" s="1">
        <v>8901088147965</v>
      </c>
      <c r="D15745" t="s">
        <v>5350</v>
      </c>
    </row>
    <row r="15746" spans="1:4" x14ac:dyDescent="0.3">
      <c r="A15746" t="s">
        <v>0</v>
      </c>
      <c r="B15746">
        <v>1379905</v>
      </c>
      <c r="C15746" s="1">
        <v>1000000013381500</v>
      </c>
      <c r="D15746" t="s">
        <v>5351</v>
      </c>
    </row>
    <row r="15747" spans="1:4" x14ac:dyDescent="0.3">
      <c r="A15747" t="s">
        <v>0</v>
      </c>
      <c r="B15747">
        <v>1379905</v>
      </c>
      <c r="C15747" s="1">
        <v>8901248157063</v>
      </c>
      <c r="D15747" t="s">
        <v>5351</v>
      </c>
    </row>
    <row r="15748" spans="1:4" x14ac:dyDescent="0.3">
      <c r="A15748" t="s">
        <v>0</v>
      </c>
      <c r="B15748">
        <v>1379906</v>
      </c>
      <c r="C15748" s="1">
        <v>1000000013381510</v>
      </c>
      <c r="D15748" t="s">
        <v>5352</v>
      </c>
    </row>
    <row r="15749" spans="1:4" x14ac:dyDescent="0.3">
      <c r="A15749" t="s">
        <v>0</v>
      </c>
      <c r="B15749">
        <v>1379906</v>
      </c>
      <c r="C15749" s="1">
        <v>8901248157056</v>
      </c>
      <c r="D15749" t="s">
        <v>5352</v>
      </c>
    </row>
    <row r="15750" spans="1:4" x14ac:dyDescent="0.3">
      <c r="A15750" t="s">
        <v>0</v>
      </c>
      <c r="B15750">
        <v>1379907</v>
      </c>
      <c r="C15750" s="1">
        <v>1000000013381520</v>
      </c>
      <c r="D15750" t="s">
        <v>5353</v>
      </c>
    </row>
    <row r="15751" spans="1:4" x14ac:dyDescent="0.3">
      <c r="A15751" t="s">
        <v>0</v>
      </c>
      <c r="B15751">
        <v>1379907</v>
      </c>
      <c r="C15751" s="1">
        <v>8901248157025</v>
      </c>
      <c r="D15751" t="s">
        <v>5353</v>
      </c>
    </row>
    <row r="15752" spans="1:4" x14ac:dyDescent="0.3">
      <c r="A15752" t="s">
        <v>0</v>
      </c>
      <c r="B15752">
        <v>1380243</v>
      </c>
      <c r="C15752" s="1">
        <v>8901030785122</v>
      </c>
      <c r="D15752" t="s">
        <v>5354</v>
      </c>
    </row>
    <row r="15753" spans="1:4" x14ac:dyDescent="0.3">
      <c r="A15753" t="s">
        <v>0</v>
      </c>
      <c r="B15753">
        <v>1380244</v>
      </c>
      <c r="C15753" s="1">
        <v>8901030803857</v>
      </c>
      <c r="D15753" t="s">
        <v>5355</v>
      </c>
    </row>
    <row r="15754" spans="1:4" x14ac:dyDescent="0.3">
      <c r="A15754" t="s">
        <v>0</v>
      </c>
      <c r="B15754">
        <v>1380245</v>
      </c>
      <c r="C15754" s="1">
        <v>8901030803864</v>
      </c>
      <c r="D15754" t="s">
        <v>5356</v>
      </c>
    </row>
    <row r="15755" spans="1:4" x14ac:dyDescent="0.3">
      <c r="A15755" t="s">
        <v>0</v>
      </c>
      <c r="B15755">
        <v>1380246</v>
      </c>
      <c r="C15755" s="1">
        <v>8901030803871</v>
      </c>
      <c r="D15755" t="s">
        <v>5357</v>
      </c>
    </row>
    <row r="15756" spans="1:4" x14ac:dyDescent="0.3">
      <c r="A15756" t="s">
        <v>0</v>
      </c>
      <c r="B15756">
        <v>1380247</v>
      </c>
      <c r="C15756" s="1">
        <v>8901030783357</v>
      </c>
      <c r="D15756" t="s">
        <v>5358</v>
      </c>
    </row>
    <row r="15757" spans="1:4" x14ac:dyDescent="0.3">
      <c r="A15757" t="s">
        <v>0</v>
      </c>
      <c r="B15757">
        <v>1380248</v>
      </c>
      <c r="C15757" s="1">
        <v>8901030783364</v>
      </c>
      <c r="D15757" t="s">
        <v>5359</v>
      </c>
    </row>
    <row r="15758" spans="1:4" x14ac:dyDescent="0.3">
      <c r="A15758" t="s">
        <v>0</v>
      </c>
      <c r="B15758">
        <v>1380249</v>
      </c>
      <c r="C15758" s="1">
        <v>8901030783371</v>
      </c>
      <c r="D15758" t="s">
        <v>5360</v>
      </c>
    </row>
    <row r="15759" spans="1:4" x14ac:dyDescent="0.3">
      <c r="A15759" t="s">
        <v>0</v>
      </c>
      <c r="B15759">
        <v>1380250</v>
      </c>
      <c r="C15759" s="1">
        <v>8901030786952</v>
      </c>
      <c r="D15759" t="s">
        <v>5361</v>
      </c>
    </row>
    <row r="15760" spans="1:4" x14ac:dyDescent="0.3">
      <c r="A15760" t="s">
        <v>0</v>
      </c>
      <c r="B15760">
        <v>1380251</v>
      </c>
      <c r="C15760" s="1">
        <v>8901030764332</v>
      </c>
      <c r="D15760" t="s">
        <v>5362</v>
      </c>
    </row>
    <row r="15761" spans="1:4" x14ac:dyDescent="0.3">
      <c r="A15761" t="s">
        <v>0</v>
      </c>
      <c r="B15761">
        <v>1380252</v>
      </c>
      <c r="C15761" s="1">
        <v>8901030789434</v>
      </c>
      <c r="D15761" t="s">
        <v>5363</v>
      </c>
    </row>
    <row r="15762" spans="1:4" x14ac:dyDescent="0.3">
      <c r="A15762" t="s">
        <v>0</v>
      </c>
      <c r="B15762">
        <v>1380253</v>
      </c>
      <c r="C15762" s="1">
        <v>8901030789441</v>
      </c>
      <c r="D15762" t="s">
        <v>5364</v>
      </c>
    </row>
    <row r="15763" spans="1:4" x14ac:dyDescent="0.3">
      <c r="A15763" t="s">
        <v>0</v>
      </c>
      <c r="B15763">
        <v>1380254</v>
      </c>
      <c r="C15763" s="1">
        <v>8901030803840</v>
      </c>
      <c r="D15763" t="s">
        <v>5365</v>
      </c>
    </row>
    <row r="15764" spans="1:4" x14ac:dyDescent="0.3">
      <c r="A15764" t="s">
        <v>0</v>
      </c>
      <c r="B15764">
        <v>1380352</v>
      </c>
      <c r="C15764" s="1">
        <v>8906038784863</v>
      </c>
      <c r="D15764" t="s">
        <v>5366</v>
      </c>
    </row>
    <row r="15765" spans="1:4" x14ac:dyDescent="0.3">
      <c r="A15765" t="s">
        <v>0</v>
      </c>
      <c r="B15765">
        <v>1380353</v>
      </c>
      <c r="C15765" s="1">
        <v>8906038786416</v>
      </c>
      <c r="D15765" t="s">
        <v>5367</v>
      </c>
    </row>
    <row r="15766" spans="1:4" x14ac:dyDescent="0.3">
      <c r="A15766" t="s">
        <v>0</v>
      </c>
      <c r="B15766">
        <v>1380354</v>
      </c>
      <c r="C15766" s="1">
        <v>8906038781824</v>
      </c>
      <c r="D15766" t="s">
        <v>5368</v>
      </c>
    </row>
    <row r="15767" spans="1:4" x14ac:dyDescent="0.3">
      <c r="A15767" t="s">
        <v>0</v>
      </c>
      <c r="B15767">
        <v>1380364</v>
      </c>
      <c r="C15767" s="1">
        <v>8901138848736</v>
      </c>
      <c r="D15767" t="s">
        <v>5369</v>
      </c>
    </row>
    <row r="15768" spans="1:4" x14ac:dyDescent="0.3">
      <c r="A15768" t="s">
        <v>0</v>
      </c>
      <c r="B15768">
        <v>1380365</v>
      </c>
      <c r="C15768" s="1">
        <v>8901138848743</v>
      </c>
      <c r="D15768" t="s">
        <v>5370</v>
      </c>
    </row>
    <row r="15769" spans="1:4" x14ac:dyDescent="0.3">
      <c r="A15769" t="s">
        <v>0</v>
      </c>
      <c r="B15769">
        <v>1380366</v>
      </c>
      <c r="C15769" s="1">
        <v>8901138848965</v>
      </c>
      <c r="D15769" t="s">
        <v>5371</v>
      </c>
    </row>
    <row r="15770" spans="1:4" x14ac:dyDescent="0.3">
      <c r="A15770" t="s">
        <v>0</v>
      </c>
      <c r="B15770">
        <v>1380516</v>
      </c>
      <c r="C15770" s="1">
        <v>8901396704201</v>
      </c>
      <c r="D15770" t="s">
        <v>5372</v>
      </c>
    </row>
    <row r="15771" spans="1:4" x14ac:dyDescent="0.3">
      <c r="A15771" t="s">
        <v>0</v>
      </c>
      <c r="B15771">
        <v>1380517</v>
      </c>
      <c r="C15771" s="1">
        <v>8901396704300</v>
      </c>
      <c r="D15771" t="s">
        <v>5373</v>
      </c>
    </row>
    <row r="15772" spans="1:4" x14ac:dyDescent="0.3">
      <c r="A15772" t="s">
        <v>0</v>
      </c>
      <c r="B15772">
        <v>1380518</v>
      </c>
      <c r="C15772" s="1">
        <v>8901396387152</v>
      </c>
      <c r="D15772" t="s">
        <v>5374</v>
      </c>
    </row>
    <row r="15773" spans="1:4" x14ac:dyDescent="0.3">
      <c r="A15773" t="s">
        <v>0</v>
      </c>
      <c r="B15773">
        <v>1380519</v>
      </c>
      <c r="C15773" s="1">
        <v>8901396387169</v>
      </c>
      <c r="D15773" t="s">
        <v>5375</v>
      </c>
    </row>
    <row r="15774" spans="1:4" x14ac:dyDescent="0.3">
      <c r="A15774" t="s">
        <v>0</v>
      </c>
      <c r="B15774">
        <v>1380520</v>
      </c>
      <c r="C15774" s="1">
        <v>8901399335211</v>
      </c>
      <c r="D15774" t="s">
        <v>5376</v>
      </c>
    </row>
    <row r="15775" spans="1:4" x14ac:dyDescent="0.3">
      <c r="A15775" t="s">
        <v>0</v>
      </c>
      <c r="B15775">
        <v>1380521</v>
      </c>
      <c r="C15775" s="1">
        <v>8901399335235</v>
      </c>
      <c r="D15775" t="s">
        <v>5377</v>
      </c>
    </row>
    <row r="15776" spans="1:4" x14ac:dyDescent="0.3">
      <c r="A15776" t="s">
        <v>0</v>
      </c>
      <c r="B15776">
        <v>1380522</v>
      </c>
      <c r="C15776" s="1">
        <v>8901399079252</v>
      </c>
      <c r="D15776" t="s">
        <v>5378</v>
      </c>
    </row>
    <row r="15777" spans="1:4" x14ac:dyDescent="0.3">
      <c r="A15777" t="s">
        <v>0</v>
      </c>
      <c r="B15777">
        <v>1380523</v>
      </c>
      <c r="C15777" s="1">
        <v>8901399436017</v>
      </c>
      <c r="D15777" t="s">
        <v>5379</v>
      </c>
    </row>
    <row r="15778" spans="1:4" x14ac:dyDescent="0.3">
      <c r="A15778" t="s">
        <v>0</v>
      </c>
      <c r="B15778">
        <v>1380524</v>
      </c>
      <c r="C15778" s="1">
        <v>8901399436024</v>
      </c>
      <c r="D15778" t="s">
        <v>5380</v>
      </c>
    </row>
    <row r="15779" spans="1:4" x14ac:dyDescent="0.3">
      <c r="A15779" t="s">
        <v>0</v>
      </c>
      <c r="B15779">
        <v>1380525</v>
      </c>
      <c r="C15779" s="1">
        <v>8901399435027</v>
      </c>
      <c r="D15779" t="s">
        <v>5381</v>
      </c>
    </row>
    <row r="15780" spans="1:4" x14ac:dyDescent="0.3">
      <c r="A15780" t="s">
        <v>0</v>
      </c>
      <c r="B15780">
        <v>1380526</v>
      </c>
      <c r="C15780" s="1">
        <v>8901399435522</v>
      </c>
      <c r="D15780" t="s">
        <v>5382</v>
      </c>
    </row>
    <row r="15781" spans="1:4" x14ac:dyDescent="0.3">
      <c r="A15781" t="s">
        <v>0</v>
      </c>
      <c r="B15781">
        <v>1380527</v>
      </c>
      <c r="C15781" s="1">
        <v>8901399435065</v>
      </c>
      <c r="D15781" t="s">
        <v>5383</v>
      </c>
    </row>
    <row r="15782" spans="1:4" x14ac:dyDescent="0.3">
      <c r="A15782" t="s">
        <v>0</v>
      </c>
      <c r="B15782">
        <v>1380528</v>
      </c>
      <c r="C15782" s="1">
        <v>8901399435560</v>
      </c>
      <c r="D15782" t="s">
        <v>5384</v>
      </c>
    </row>
    <row r="15783" spans="1:4" x14ac:dyDescent="0.3">
      <c r="A15783" t="s">
        <v>0</v>
      </c>
      <c r="B15783">
        <v>1380529</v>
      </c>
      <c r="C15783" s="1">
        <v>8901399193804</v>
      </c>
      <c r="D15783" t="s">
        <v>5385</v>
      </c>
    </row>
    <row r="15784" spans="1:4" x14ac:dyDescent="0.3">
      <c r="A15784" t="s">
        <v>0</v>
      </c>
      <c r="B15784">
        <v>1380544</v>
      </c>
      <c r="C15784" s="1">
        <v>8901399193811</v>
      </c>
      <c r="D15784" t="s">
        <v>5386</v>
      </c>
    </row>
    <row r="15785" spans="1:4" x14ac:dyDescent="0.3">
      <c r="A15785" t="s">
        <v>0</v>
      </c>
      <c r="B15785">
        <v>1380641</v>
      </c>
      <c r="C15785" s="1">
        <v>4987176039118</v>
      </c>
      <c r="D15785" t="s">
        <v>5387</v>
      </c>
    </row>
    <row r="15786" spans="1:4" x14ac:dyDescent="0.3">
      <c r="A15786" t="s">
        <v>0</v>
      </c>
      <c r="B15786">
        <v>1380642</v>
      </c>
      <c r="C15786" s="1">
        <v>4902430761635</v>
      </c>
      <c r="D15786" t="s">
        <v>5388</v>
      </c>
    </row>
    <row r="15787" spans="1:4" x14ac:dyDescent="0.3">
      <c r="A15787" t="s">
        <v>0</v>
      </c>
      <c r="B15787">
        <v>1380643</v>
      </c>
      <c r="C15787" s="1">
        <v>4902430761642</v>
      </c>
      <c r="D15787" t="s">
        <v>5389</v>
      </c>
    </row>
    <row r="15788" spans="1:4" x14ac:dyDescent="0.3">
      <c r="A15788" t="s">
        <v>0</v>
      </c>
      <c r="B15788">
        <v>1380644</v>
      </c>
      <c r="C15788" s="1">
        <v>4902430761659</v>
      </c>
      <c r="D15788" t="s">
        <v>5390</v>
      </c>
    </row>
    <row r="15789" spans="1:4" x14ac:dyDescent="0.3">
      <c r="A15789" t="s">
        <v>0</v>
      </c>
      <c r="B15789">
        <v>1380645</v>
      </c>
      <c r="C15789" s="1">
        <v>4902430762120</v>
      </c>
      <c r="D15789" t="s">
        <v>5391</v>
      </c>
    </row>
    <row r="15790" spans="1:4" x14ac:dyDescent="0.3">
      <c r="A15790" t="s">
        <v>0</v>
      </c>
      <c r="B15790">
        <v>1380646</v>
      </c>
      <c r="C15790" s="1">
        <v>1000000013389610</v>
      </c>
      <c r="D15790" t="s">
        <v>5392</v>
      </c>
    </row>
    <row r="15791" spans="1:4" x14ac:dyDescent="0.3">
      <c r="A15791" t="s">
        <v>0</v>
      </c>
      <c r="B15791">
        <v>1380646</v>
      </c>
      <c r="C15791" s="1">
        <v>4902430692625</v>
      </c>
      <c r="D15791" t="s">
        <v>5392</v>
      </c>
    </row>
    <row r="15792" spans="1:4" x14ac:dyDescent="0.3">
      <c r="A15792" t="s">
        <v>0</v>
      </c>
      <c r="B15792">
        <v>1380681</v>
      </c>
      <c r="C15792" s="1">
        <v>8901207034213</v>
      </c>
      <c r="D15792" t="s">
        <v>5393</v>
      </c>
    </row>
    <row r="15793" spans="1:4" x14ac:dyDescent="0.3">
      <c r="A15793" t="s">
        <v>0</v>
      </c>
      <c r="B15793">
        <v>1380682</v>
      </c>
      <c r="C15793" s="1">
        <v>8901207034220</v>
      </c>
      <c r="D15793" t="s">
        <v>5394</v>
      </c>
    </row>
    <row r="15794" spans="1:4" x14ac:dyDescent="0.3">
      <c r="A15794" t="s">
        <v>0</v>
      </c>
      <c r="B15794">
        <v>1380683</v>
      </c>
      <c r="C15794" s="1">
        <v>8901207034893</v>
      </c>
      <c r="D15794" t="s">
        <v>5395</v>
      </c>
    </row>
    <row r="15795" spans="1:4" x14ac:dyDescent="0.3">
      <c r="A15795" t="s">
        <v>0</v>
      </c>
      <c r="B15795">
        <v>1380684</v>
      </c>
      <c r="C15795" s="1">
        <v>8901207035050</v>
      </c>
      <c r="D15795" t="s">
        <v>5396</v>
      </c>
    </row>
    <row r="15796" spans="1:4" x14ac:dyDescent="0.3">
      <c r="A15796" t="s">
        <v>0</v>
      </c>
      <c r="B15796">
        <v>1380685</v>
      </c>
      <c r="C15796" s="1">
        <v>8901314597816</v>
      </c>
      <c r="D15796" t="s">
        <v>5397</v>
      </c>
    </row>
    <row r="15797" spans="1:4" x14ac:dyDescent="0.3">
      <c r="A15797" t="s">
        <v>0</v>
      </c>
      <c r="B15797">
        <v>1380982</v>
      </c>
      <c r="C15797" s="1">
        <v>8901526583898</v>
      </c>
      <c r="D15797" t="s">
        <v>5398</v>
      </c>
    </row>
    <row r="15798" spans="1:4" x14ac:dyDescent="0.3">
      <c r="A15798" t="s">
        <v>0</v>
      </c>
      <c r="B15798">
        <v>1380983</v>
      </c>
      <c r="C15798" s="1">
        <v>8901526573561</v>
      </c>
      <c r="D15798" t="s">
        <v>5399</v>
      </c>
    </row>
    <row r="15799" spans="1:4" x14ac:dyDescent="0.3">
      <c r="A15799" t="s">
        <v>0</v>
      </c>
      <c r="B15799">
        <v>1380984</v>
      </c>
      <c r="C15799" s="1">
        <v>8901526583904</v>
      </c>
      <c r="D15799" t="s">
        <v>5400</v>
      </c>
    </row>
    <row r="15800" spans="1:4" x14ac:dyDescent="0.3">
      <c r="A15800" t="s">
        <v>0</v>
      </c>
      <c r="B15800">
        <v>1380985</v>
      </c>
      <c r="C15800" s="1">
        <v>8901526583911</v>
      </c>
      <c r="D15800" t="s">
        <v>5401</v>
      </c>
    </row>
    <row r="15801" spans="1:4" x14ac:dyDescent="0.3">
      <c r="A15801" t="s">
        <v>0</v>
      </c>
      <c r="B15801">
        <v>1380986</v>
      </c>
      <c r="C15801" s="1">
        <v>8901526583928</v>
      </c>
      <c r="D15801" t="s">
        <v>5402</v>
      </c>
    </row>
    <row r="15802" spans="1:4" x14ac:dyDescent="0.3">
      <c r="A15802" t="s">
        <v>0</v>
      </c>
      <c r="B15802">
        <v>1380987</v>
      </c>
      <c r="C15802" s="1">
        <v>8901526583935</v>
      </c>
      <c r="D15802" t="s">
        <v>5403</v>
      </c>
    </row>
    <row r="15803" spans="1:4" x14ac:dyDescent="0.3">
      <c r="A15803" t="s">
        <v>0</v>
      </c>
      <c r="B15803">
        <v>1380988</v>
      </c>
      <c r="C15803" s="1">
        <v>8901526583942</v>
      </c>
      <c r="D15803" t="s">
        <v>5404</v>
      </c>
    </row>
    <row r="15804" spans="1:4" x14ac:dyDescent="0.3">
      <c r="A15804" t="s">
        <v>0</v>
      </c>
      <c r="B15804">
        <v>1380989</v>
      </c>
      <c r="C15804" s="1">
        <v>8901526583959</v>
      </c>
      <c r="D15804" t="s">
        <v>5405</v>
      </c>
    </row>
    <row r="15805" spans="1:4" x14ac:dyDescent="0.3">
      <c r="A15805" t="s">
        <v>0</v>
      </c>
      <c r="B15805">
        <v>1380990</v>
      </c>
      <c r="C15805" s="1">
        <v>8901526573547</v>
      </c>
      <c r="D15805" t="s">
        <v>5406</v>
      </c>
    </row>
    <row r="15806" spans="1:4" x14ac:dyDescent="0.3">
      <c r="A15806" t="s">
        <v>0</v>
      </c>
      <c r="B15806">
        <v>1380991</v>
      </c>
      <c r="C15806" s="1">
        <v>8901526573554</v>
      </c>
      <c r="D15806" t="s">
        <v>5407</v>
      </c>
    </row>
    <row r="15807" spans="1:4" x14ac:dyDescent="0.3">
      <c r="A15807" t="s">
        <v>0</v>
      </c>
      <c r="B15807">
        <v>1380991</v>
      </c>
      <c r="C15807" s="1">
        <v>3948526583904</v>
      </c>
      <c r="D15807" t="s">
        <v>5407</v>
      </c>
    </row>
    <row r="15808" spans="1:4" x14ac:dyDescent="0.3">
      <c r="A15808" t="s">
        <v>0</v>
      </c>
      <c r="B15808">
        <v>1381056</v>
      </c>
      <c r="C15808" s="1">
        <v>8901088180412</v>
      </c>
      <c r="D15808" t="s">
        <v>5408</v>
      </c>
    </row>
    <row r="15809" spans="1:4" x14ac:dyDescent="0.3">
      <c r="A15809" t="s">
        <v>0</v>
      </c>
      <c r="B15809">
        <v>1381058</v>
      </c>
      <c r="C15809" s="1">
        <v>8908011486214</v>
      </c>
      <c r="D15809" t="s">
        <v>5409</v>
      </c>
    </row>
    <row r="15810" spans="1:4" x14ac:dyDescent="0.3">
      <c r="A15810" t="s">
        <v>0</v>
      </c>
      <c r="B15810">
        <v>1381064</v>
      </c>
      <c r="C15810" s="1">
        <v>8908010780207</v>
      </c>
      <c r="D15810" t="s">
        <v>5410</v>
      </c>
    </row>
    <row r="15811" spans="1:4" x14ac:dyDescent="0.3">
      <c r="A15811" t="s">
        <v>0</v>
      </c>
      <c r="B15811">
        <v>1381065</v>
      </c>
      <c r="C15811" s="1">
        <v>8908010780610</v>
      </c>
      <c r="D15811" t="s">
        <v>5411</v>
      </c>
    </row>
    <row r="15812" spans="1:4" x14ac:dyDescent="0.3">
      <c r="A15812" t="s">
        <v>0</v>
      </c>
      <c r="B15812">
        <v>1381065</v>
      </c>
      <c r="C15812" s="1">
        <v>8908010780627</v>
      </c>
      <c r="D15812" t="s">
        <v>5411</v>
      </c>
    </row>
    <row r="15813" spans="1:4" x14ac:dyDescent="0.3">
      <c r="A15813" t="s">
        <v>0</v>
      </c>
      <c r="B15813">
        <v>1381065</v>
      </c>
      <c r="C15813" s="1">
        <v>8908010780337</v>
      </c>
      <c r="D15813" t="s">
        <v>5411</v>
      </c>
    </row>
    <row r="15814" spans="1:4" x14ac:dyDescent="0.3">
      <c r="A15814" t="s">
        <v>0</v>
      </c>
      <c r="B15814">
        <v>1381066</v>
      </c>
      <c r="C15814" s="1">
        <v>8908010780177</v>
      </c>
      <c r="D15814" t="s">
        <v>5412</v>
      </c>
    </row>
    <row r="15815" spans="1:4" x14ac:dyDescent="0.3">
      <c r="A15815" t="s">
        <v>0</v>
      </c>
      <c r="B15815">
        <v>1381067</v>
      </c>
      <c r="C15815" s="1">
        <v>8908010780108</v>
      </c>
      <c r="D15815" t="s">
        <v>5413</v>
      </c>
    </row>
    <row r="15816" spans="1:4" x14ac:dyDescent="0.3">
      <c r="A15816" t="s">
        <v>0</v>
      </c>
      <c r="B15816">
        <v>1381068</v>
      </c>
      <c r="C15816" s="1">
        <v>8901030816697</v>
      </c>
      <c r="D15816" t="s">
        <v>5414</v>
      </c>
    </row>
    <row r="15817" spans="1:4" x14ac:dyDescent="0.3">
      <c r="A15817" t="s">
        <v>0</v>
      </c>
      <c r="B15817">
        <v>1381069</v>
      </c>
      <c r="C15817" s="1">
        <v>8901030739866</v>
      </c>
      <c r="D15817" t="s">
        <v>5415</v>
      </c>
    </row>
    <row r="15818" spans="1:4" x14ac:dyDescent="0.3">
      <c r="A15818" t="s">
        <v>0</v>
      </c>
      <c r="B15818">
        <v>1381070</v>
      </c>
      <c r="C15818" s="1">
        <v>8901030821066</v>
      </c>
      <c r="D15818" t="s">
        <v>5416</v>
      </c>
    </row>
    <row r="15819" spans="1:4" x14ac:dyDescent="0.3">
      <c r="A15819" t="s">
        <v>0</v>
      </c>
      <c r="B15819">
        <v>1381071</v>
      </c>
      <c r="C15819" s="1">
        <v>8901030818578</v>
      </c>
      <c r="D15819" t="s">
        <v>5417</v>
      </c>
    </row>
    <row r="15820" spans="1:4" x14ac:dyDescent="0.3">
      <c r="A15820" t="s">
        <v>0</v>
      </c>
      <c r="B15820">
        <v>1381072</v>
      </c>
      <c r="C15820" s="1">
        <v>8901030817953</v>
      </c>
      <c r="D15820" t="s">
        <v>5418</v>
      </c>
    </row>
    <row r="15821" spans="1:4" x14ac:dyDescent="0.3">
      <c r="A15821" t="s">
        <v>0</v>
      </c>
      <c r="B15821">
        <v>1381073</v>
      </c>
      <c r="C15821" s="1">
        <v>8901030821981</v>
      </c>
      <c r="D15821" t="s">
        <v>5419</v>
      </c>
    </row>
    <row r="15822" spans="1:4" x14ac:dyDescent="0.3">
      <c r="A15822" t="s">
        <v>0</v>
      </c>
      <c r="B15822">
        <v>1381073</v>
      </c>
      <c r="C15822" s="1">
        <v>8901030821974</v>
      </c>
      <c r="D15822" t="s">
        <v>5419</v>
      </c>
    </row>
    <row r="15823" spans="1:4" x14ac:dyDescent="0.3">
      <c r="A15823" t="s">
        <v>0</v>
      </c>
      <c r="B15823">
        <v>1381074</v>
      </c>
      <c r="C15823" s="1">
        <v>8901030820731</v>
      </c>
      <c r="D15823" t="s">
        <v>5420</v>
      </c>
    </row>
    <row r="15824" spans="1:4" x14ac:dyDescent="0.3">
      <c r="A15824" t="s">
        <v>0</v>
      </c>
      <c r="B15824">
        <v>1381075</v>
      </c>
      <c r="C15824" s="1">
        <v>8901030819902</v>
      </c>
      <c r="D15824" t="s">
        <v>5421</v>
      </c>
    </row>
    <row r="15825" spans="1:4" x14ac:dyDescent="0.3">
      <c r="A15825" t="s">
        <v>0</v>
      </c>
      <c r="B15825">
        <v>1381076</v>
      </c>
      <c r="C15825" s="1">
        <v>8901030820472</v>
      </c>
      <c r="D15825" t="s">
        <v>5422</v>
      </c>
    </row>
    <row r="15826" spans="1:4" x14ac:dyDescent="0.3">
      <c r="A15826" t="s">
        <v>0</v>
      </c>
      <c r="B15826">
        <v>1381077</v>
      </c>
      <c r="C15826" s="1">
        <v>8901030820502</v>
      </c>
      <c r="D15826" t="s">
        <v>5423</v>
      </c>
    </row>
    <row r="15827" spans="1:4" x14ac:dyDescent="0.3">
      <c r="A15827" t="s">
        <v>0</v>
      </c>
      <c r="B15827">
        <v>1381078</v>
      </c>
      <c r="C15827" s="1">
        <v>8901030770210</v>
      </c>
      <c r="D15827" t="s">
        <v>5424</v>
      </c>
    </row>
    <row r="15828" spans="1:4" x14ac:dyDescent="0.3">
      <c r="A15828" t="s">
        <v>0</v>
      </c>
      <c r="B15828">
        <v>1381079</v>
      </c>
      <c r="C15828" s="1">
        <v>8901030824494</v>
      </c>
      <c r="D15828" t="s">
        <v>5425</v>
      </c>
    </row>
    <row r="15829" spans="1:4" x14ac:dyDescent="0.3">
      <c r="A15829" t="s">
        <v>0</v>
      </c>
      <c r="B15829">
        <v>1381079</v>
      </c>
      <c r="C15829" s="1">
        <v>8901030587795</v>
      </c>
      <c r="D15829" t="s">
        <v>5425</v>
      </c>
    </row>
    <row r="15830" spans="1:4" x14ac:dyDescent="0.3">
      <c r="A15830" t="s">
        <v>0</v>
      </c>
      <c r="B15830">
        <v>1381081</v>
      </c>
      <c r="C15830" s="1">
        <v>8901396115267</v>
      </c>
      <c r="D15830" t="s">
        <v>5426</v>
      </c>
    </row>
    <row r="15831" spans="1:4" x14ac:dyDescent="0.3">
      <c r="A15831" t="s">
        <v>0</v>
      </c>
      <c r="B15831">
        <v>1381081</v>
      </c>
      <c r="C15831" s="1">
        <v>8901396115274</v>
      </c>
      <c r="D15831" t="s">
        <v>5426</v>
      </c>
    </row>
    <row r="15832" spans="1:4" x14ac:dyDescent="0.3">
      <c r="A15832" t="s">
        <v>0</v>
      </c>
      <c r="B15832">
        <v>1381082</v>
      </c>
      <c r="C15832" s="1">
        <v>8901396116257</v>
      </c>
      <c r="D15832" t="s">
        <v>5427</v>
      </c>
    </row>
    <row r="15833" spans="1:4" x14ac:dyDescent="0.3">
      <c r="A15833" t="s">
        <v>0</v>
      </c>
      <c r="B15833">
        <v>1381082</v>
      </c>
      <c r="C15833" s="1">
        <v>8901396116264</v>
      </c>
      <c r="D15833" t="s">
        <v>5427</v>
      </c>
    </row>
    <row r="15834" spans="1:4" x14ac:dyDescent="0.3">
      <c r="A15834" t="s">
        <v>0</v>
      </c>
      <c r="B15834">
        <v>1381240</v>
      </c>
      <c r="C15834" s="1">
        <v>8901207034855</v>
      </c>
      <c r="D15834" t="s">
        <v>5428</v>
      </c>
    </row>
    <row r="15835" spans="1:4" x14ac:dyDescent="0.3">
      <c r="A15835" t="s">
        <v>0</v>
      </c>
      <c r="B15835">
        <v>1381241</v>
      </c>
      <c r="C15835" s="1">
        <v>8901207034923</v>
      </c>
      <c r="D15835" t="s">
        <v>5429</v>
      </c>
    </row>
    <row r="15836" spans="1:4" x14ac:dyDescent="0.3">
      <c r="A15836" t="s">
        <v>0</v>
      </c>
      <c r="B15836">
        <v>1381241</v>
      </c>
      <c r="C15836" s="1">
        <v>8901207034350</v>
      </c>
      <c r="D15836" t="s">
        <v>5429</v>
      </c>
    </row>
    <row r="15837" spans="1:4" x14ac:dyDescent="0.3">
      <c r="A15837" t="s">
        <v>0</v>
      </c>
      <c r="B15837">
        <v>1381242</v>
      </c>
      <c r="C15837" s="1">
        <v>8901207035043</v>
      </c>
      <c r="D15837" t="s">
        <v>5430</v>
      </c>
    </row>
    <row r="15838" spans="1:4" x14ac:dyDescent="0.3">
      <c r="A15838" t="s">
        <v>0</v>
      </c>
      <c r="B15838">
        <v>1381243</v>
      </c>
      <c r="C15838" s="1">
        <v>8901207035135</v>
      </c>
      <c r="D15838" t="s">
        <v>5431</v>
      </c>
    </row>
    <row r="15839" spans="1:4" x14ac:dyDescent="0.3">
      <c r="A15839" t="s">
        <v>0</v>
      </c>
      <c r="B15839">
        <v>1381243</v>
      </c>
      <c r="C15839" s="1">
        <v>8901207037306</v>
      </c>
      <c r="D15839" t="s">
        <v>5431</v>
      </c>
    </row>
    <row r="15840" spans="1:4" x14ac:dyDescent="0.3">
      <c r="A15840" t="s">
        <v>0</v>
      </c>
      <c r="B15840">
        <v>1381244</v>
      </c>
      <c r="C15840" s="1">
        <v>8901207035401</v>
      </c>
      <c r="D15840" t="s">
        <v>5432</v>
      </c>
    </row>
    <row r="15841" spans="1:4" x14ac:dyDescent="0.3">
      <c r="A15841" t="s">
        <v>0</v>
      </c>
      <c r="B15841">
        <v>1381245</v>
      </c>
      <c r="C15841" s="1">
        <v>8901207035418</v>
      </c>
      <c r="D15841" t="s">
        <v>5433</v>
      </c>
    </row>
    <row r="15842" spans="1:4" x14ac:dyDescent="0.3">
      <c r="A15842" t="s">
        <v>0</v>
      </c>
      <c r="B15842">
        <v>1381245</v>
      </c>
      <c r="C15842" s="1">
        <v>8901207034336</v>
      </c>
      <c r="D15842" t="s">
        <v>5433</v>
      </c>
    </row>
    <row r="15843" spans="1:4" x14ac:dyDescent="0.3">
      <c r="A15843" t="s">
        <v>0</v>
      </c>
      <c r="B15843">
        <v>1381246</v>
      </c>
      <c r="C15843" s="1">
        <v>8901207034985</v>
      </c>
      <c r="D15843" t="s">
        <v>5434</v>
      </c>
    </row>
    <row r="15844" spans="1:4" x14ac:dyDescent="0.3">
      <c r="A15844" t="s">
        <v>0</v>
      </c>
      <c r="B15844">
        <v>1381247</v>
      </c>
      <c r="C15844" s="1">
        <v>8901207034992</v>
      </c>
      <c r="D15844" t="s">
        <v>5435</v>
      </c>
    </row>
    <row r="15845" spans="1:4" x14ac:dyDescent="0.3">
      <c r="A15845" t="s">
        <v>0</v>
      </c>
      <c r="B15845">
        <v>1381248</v>
      </c>
      <c r="C15845" s="1">
        <v>8901207035432</v>
      </c>
      <c r="D15845" t="s">
        <v>5436</v>
      </c>
    </row>
    <row r="15846" spans="1:4" x14ac:dyDescent="0.3">
      <c r="A15846" t="s">
        <v>0</v>
      </c>
      <c r="B15846">
        <v>1381586</v>
      </c>
      <c r="C15846" s="1">
        <v>1000000013397870</v>
      </c>
      <c r="D15846" t="s">
        <v>5437</v>
      </c>
    </row>
    <row r="15847" spans="1:4" x14ac:dyDescent="0.3">
      <c r="A15847" t="s">
        <v>0</v>
      </c>
      <c r="B15847">
        <v>1381586</v>
      </c>
      <c r="C15847" s="1">
        <v>8905110003403</v>
      </c>
      <c r="D15847" t="s">
        <v>5437</v>
      </c>
    </row>
    <row r="15848" spans="1:4" x14ac:dyDescent="0.3">
      <c r="A15848" t="s">
        <v>0</v>
      </c>
      <c r="B15848">
        <v>1381587</v>
      </c>
      <c r="C15848" s="1">
        <v>8901396388159</v>
      </c>
      <c r="D15848" t="s">
        <v>5438</v>
      </c>
    </row>
    <row r="15849" spans="1:4" x14ac:dyDescent="0.3">
      <c r="A15849" t="s">
        <v>0</v>
      </c>
      <c r="B15849">
        <v>1381588</v>
      </c>
      <c r="C15849" s="1">
        <v>8901396388173</v>
      </c>
      <c r="D15849" t="s">
        <v>5439</v>
      </c>
    </row>
    <row r="15850" spans="1:4" x14ac:dyDescent="0.3">
      <c r="A15850" t="s">
        <v>0</v>
      </c>
      <c r="B15850">
        <v>1381589</v>
      </c>
      <c r="C15850" s="1">
        <v>8901396388180</v>
      </c>
      <c r="D15850" t="s">
        <v>5440</v>
      </c>
    </row>
    <row r="15851" spans="1:4" x14ac:dyDescent="0.3">
      <c r="A15851" t="s">
        <v>0</v>
      </c>
      <c r="B15851">
        <v>1381866</v>
      </c>
      <c r="C15851" s="1">
        <v>8901396388081</v>
      </c>
      <c r="D15851" t="s">
        <v>5441</v>
      </c>
    </row>
    <row r="15852" spans="1:4" x14ac:dyDescent="0.3">
      <c r="A15852" t="s">
        <v>0</v>
      </c>
      <c r="B15852">
        <v>1381883</v>
      </c>
      <c r="C15852" s="1">
        <v>8904358500415</v>
      </c>
      <c r="D15852" t="s">
        <v>5442</v>
      </c>
    </row>
    <row r="15853" spans="1:4" x14ac:dyDescent="0.3">
      <c r="A15853" t="s">
        <v>0</v>
      </c>
      <c r="B15853">
        <v>1381884</v>
      </c>
      <c r="C15853" s="1">
        <v>8904358500408</v>
      </c>
      <c r="D15853" t="s">
        <v>5443</v>
      </c>
    </row>
    <row r="15854" spans="1:4" x14ac:dyDescent="0.3">
      <c r="A15854" t="s">
        <v>0</v>
      </c>
      <c r="B15854">
        <v>1381885</v>
      </c>
      <c r="C15854" s="1">
        <v>8904358500026</v>
      </c>
      <c r="D15854" t="s">
        <v>5444</v>
      </c>
    </row>
    <row r="15855" spans="1:4" x14ac:dyDescent="0.3">
      <c r="A15855" t="s">
        <v>0</v>
      </c>
      <c r="B15855">
        <v>1381885</v>
      </c>
      <c r="C15855" s="1">
        <v>8904358501061</v>
      </c>
      <c r="D15855" t="s">
        <v>5444</v>
      </c>
    </row>
    <row r="15856" spans="1:4" x14ac:dyDescent="0.3">
      <c r="A15856" t="s">
        <v>0</v>
      </c>
      <c r="B15856">
        <v>1381886</v>
      </c>
      <c r="C15856" s="1">
        <v>8904358500033</v>
      </c>
      <c r="D15856" t="s">
        <v>5445</v>
      </c>
    </row>
    <row r="15857" spans="1:4" x14ac:dyDescent="0.3">
      <c r="A15857" t="s">
        <v>0</v>
      </c>
      <c r="B15857">
        <v>1381887</v>
      </c>
      <c r="C15857" s="1">
        <v>8904358500057</v>
      </c>
      <c r="D15857" t="s">
        <v>5446</v>
      </c>
    </row>
    <row r="15858" spans="1:4" x14ac:dyDescent="0.3">
      <c r="A15858" t="s">
        <v>0</v>
      </c>
      <c r="B15858">
        <v>1381888</v>
      </c>
      <c r="C15858" s="1">
        <v>8904358500064</v>
      </c>
      <c r="D15858" t="s">
        <v>5447</v>
      </c>
    </row>
    <row r="15859" spans="1:4" x14ac:dyDescent="0.3">
      <c r="A15859" t="s">
        <v>0</v>
      </c>
      <c r="B15859">
        <v>1381889</v>
      </c>
      <c r="C15859" s="1">
        <v>8904358500002</v>
      </c>
      <c r="D15859" t="s">
        <v>5448</v>
      </c>
    </row>
    <row r="15860" spans="1:4" x14ac:dyDescent="0.3">
      <c r="A15860" t="s">
        <v>0</v>
      </c>
      <c r="B15860">
        <v>1381890</v>
      </c>
      <c r="C15860" s="1">
        <v>8904358500019</v>
      </c>
      <c r="D15860" t="s">
        <v>5449</v>
      </c>
    </row>
    <row r="15861" spans="1:4" x14ac:dyDescent="0.3">
      <c r="A15861" t="s">
        <v>0</v>
      </c>
      <c r="B15861">
        <v>1381890</v>
      </c>
      <c r="C15861" s="1">
        <v>8904358501085</v>
      </c>
      <c r="D15861" t="s">
        <v>5449</v>
      </c>
    </row>
    <row r="15862" spans="1:4" x14ac:dyDescent="0.3">
      <c r="A15862" t="s">
        <v>0</v>
      </c>
      <c r="B15862">
        <v>1382030</v>
      </c>
      <c r="C15862" s="1">
        <v>1000000013401310</v>
      </c>
      <c r="D15862" t="s">
        <v>5450</v>
      </c>
    </row>
    <row r="15863" spans="1:4" x14ac:dyDescent="0.3">
      <c r="A15863" t="s">
        <v>0</v>
      </c>
      <c r="B15863">
        <v>1382030</v>
      </c>
      <c r="C15863" s="1">
        <v>8908016089014</v>
      </c>
      <c r="D15863" t="s">
        <v>5450</v>
      </c>
    </row>
    <row r="15864" spans="1:4" x14ac:dyDescent="0.3">
      <c r="A15864" t="s">
        <v>0</v>
      </c>
      <c r="B15864">
        <v>1382031</v>
      </c>
      <c r="C15864" s="1">
        <v>1000000013401320</v>
      </c>
      <c r="D15864" t="s">
        <v>5451</v>
      </c>
    </row>
    <row r="15865" spans="1:4" x14ac:dyDescent="0.3">
      <c r="A15865" t="s">
        <v>0</v>
      </c>
      <c r="B15865">
        <v>1382031</v>
      </c>
      <c r="C15865" s="1">
        <v>8908016089021</v>
      </c>
      <c r="D15865" t="s">
        <v>5451</v>
      </c>
    </row>
    <row r="15866" spans="1:4" x14ac:dyDescent="0.3">
      <c r="A15866" t="s">
        <v>0</v>
      </c>
      <c r="B15866">
        <v>1382032</v>
      </c>
      <c r="C15866" s="1">
        <v>1000000013401330</v>
      </c>
      <c r="D15866" t="s">
        <v>5452</v>
      </c>
    </row>
    <row r="15867" spans="1:4" x14ac:dyDescent="0.3">
      <c r="A15867" t="s">
        <v>0</v>
      </c>
      <c r="B15867">
        <v>1382032</v>
      </c>
      <c r="C15867" s="1">
        <v>8908016089038</v>
      </c>
      <c r="D15867" t="s">
        <v>5452</v>
      </c>
    </row>
    <row r="15868" spans="1:4" x14ac:dyDescent="0.3">
      <c r="A15868" t="s">
        <v>0</v>
      </c>
      <c r="B15868">
        <v>1382150</v>
      </c>
      <c r="C15868" s="1">
        <v>4902430822268</v>
      </c>
      <c r="D15868" t="s">
        <v>5453</v>
      </c>
    </row>
    <row r="15869" spans="1:4" x14ac:dyDescent="0.3">
      <c r="A15869" t="s">
        <v>0</v>
      </c>
      <c r="B15869">
        <v>1382232</v>
      </c>
      <c r="C15869" s="1">
        <v>8901012118320</v>
      </c>
      <c r="D15869" t="s">
        <v>5454</v>
      </c>
    </row>
    <row r="15870" spans="1:4" x14ac:dyDescent="0.3">
      <c r="A15870" t="s">
        <v>0</v>
      </c>
      <c r="B15870">
        <v>1382233</v>
      </c>
      <c r="C15870" s="1">
        <v>8901012118313</v>
      </c>
      <c r="D15870" t="s">
        <v>5455</v>
      </c>
    </row>
    <row r="15871" spans="1:4" x14ac:dyDescent="0.3">
      <c r="A15871" t="s">
        <v>0</v>
      </c>
      <c r="B15871">
        <v>1382234</v>
      </c>
      <c r="C15871" s="1">
        <v>8901012118276</v>
      </c>
      <c r="D15871" t="s">
        <v>5456</v>
      </c>
    </row>
    <row r="15872" spans="1:4" x14ac:dyDescent="0.3">
      <c r="A15872" t="s">
        <v>0</v>
      </c>
      <c r="B15872">
        <v>1382235</v>
      </c>
      <c r="C15872" s="1">
        <v>8901012118368</v>
      </c>
      <c r="D15872" t="s">
        <v>5457</v>
      </c>
    </row>
    <row r="15873" spans="1:4" x14ac:dyDescent="0.3">
      <c r="A15873" t="s">
        <v>0</v>
      </c>
      <c r="B15873">
        <v>1382236</v>
      </c>
      <c r="C15873" s="1">
        <v>8901012118290</v>
      </c>
      <c r="D15873" t="s">
        <v>5458</v>
      </c>
    </row>
    <row r="15874" spans="1:4" x14ac:dyDescent="0.3">
      <c r="A15874" t="s">
        <v>0</v>
      </c>
      <c r="B15874">
        <v>1382237</v>
      </c>
      <c r="C15874" s="1">
        <v>8901012118351</v>
      </c>
      <c r="D15874" t="s">
        <v>5459</v>
      </c>
    </row>
    <row r="15875" spans="1:4" x14ac:dyDescent="0.3">
      <c r="A15875" t="s">
        <v>0</v>
      </c>
      <c r="B15875">
        <v>1382238</v>
      </c>
      <c r="C15875" s="1">
        <v>8901012118344</v>
      </c>
      <c r="D15875" t="s">
        <v>5460</v>
      </c>
    </row>
    <row r="15876" spans="1:4" x14ac:dyDescent="0.3">
      <c r="A15876" t="s">
        <v>0</v>
      </c>
      <c r="B15876">
        <v>1382454</v>
      </c>
      <c r="C15876" s="1">
        <v>8901030810428</v>
      </c>
      <c r="D15876" t="s">
        <v>5461</v>
      </c>
    </row>
    <row r="15877" spans="1:4" x14ac:dyDescent="0.3">
      <c r="A15877" t="s">
        <v>0</v>
      </c>
      <c r="B15877">
        <v>1382455</v>
      </c>
      <c r="C15877" s="1">
        <v>8901030810435</v>
      </c>
      <c r="D15877" t="s">
        <v>5462</v>
      </c>
    </row>
    <row r="15878" spans="1:4" x14ac:dyDescent="0.3">
      <c r="A15878" t="s">
        <v>0</v>
      </c>
      <c r="B15878">
        <v>1382456</v>
      </c>
      <c r="C15878" s="1">
        <v>8901030810466</v>
      </c>
      <c r="D15878" t="s">
        <v>5463</v>
      </c>
    </row>
    <row r="15879" spans="1:4" x14ac:dyDescent="0.3">
      <c r="A15879" t="s">
        <v>0</v>
      </c>
      <c r="B15879">
        <v>1382457</v>
      </c>
      <c r="C15879" s="1">
        <v>8901030810442</v>
      </c>
      <c r="D15879" t="s">
        <v>5464</v>
      </c>
    </row>
    <row r="15880" spans="1:4" x14ac:dyDescent="0.3">
      <c r="A15880" t="s">
        <v>0</v>
      </c>
      <c r="B15880">
        <v>1382458</v>
      </c>
      <c r="C15880" s="1">
        <v>8901030810459</v>
      </c>
      <c r="D15880" t="s">
        <v>5465</v>
      </c>
    </row>
    <row r="15881" spans="1:4" x14ac:dyDescent="0.3">
      <c r="A15881" t="s">
        <v>0</v>
      </c>
      <c r="B15881">
        <v>1382461</v>
      </c>
      <c r="C15881" s="1">
        <v>8906014767149</v>
      </c>
      <c r="D15881" t="s">
        <v>5466</v>
      </c>
    </row>
    <row r="15882" spans="1:4" x14ac:dyDescent="0.3">
      <c r="A15882" t="s">
        <v>0</v>
      </c>
      <c r="B15882">
        <v>1382462</v>
      </c>
      <c r="C15882" s="1">
        <v>8906014767156</v>
      </c>
      <c r="D15882" t="s">
        <v>5467</v>
      </c>
    </row>
    <row r="15883" spans="1:4" x14ac:dyDescent="0.3">
      <c r="A15883" t="s">
        <v>0</v>
      </c>
      <c r="B15883">
        <v>1382463</v>
      </c>
      <c r="C15883" s="1">
        <v>8901030805073</v>
      </c>
      <c r="D15883" t="s">
        <v>5468</v>
      </c>
    </row>
    <row r="15884" spans="1:4" x14ac:dyDescent="0.3">
      <c r="A15884" t="s">
        <v>0</v>
      </c>
      <c r="B15884">
        <v>1382464</v>
      </c>
      <c r="C15884" s="1">
        <v>8901030805080</v>
      </c>
      <c r="D15884" t="s">
        <v>5469</v>
      </c>
    </row>
    <row r="15885" spans="1:4" x14ac:dyDescent="0.3">
      <c r="A15885" t="s">
        <v>0</v>
      </c>
      <c r="B15885">
        <v>1382465</v>
      </c>
      <c r="C15885" s="1">
        <v>8901030805097</v>
      </c>
      <c r="D15885" t="s">
        <v>5470</v>
      </c>
    </row>
    <row r="15886" spans="1:4" x14ac:dyDescent="0.3">
      <c r="A15886" t="s">
        <v>0</v>
      </c>
      <c r="B15886">
        <v>1382505</v>
      </c>
      <c r="C15886" s="1">
        <v>1000000013404730</v>
      </c>
      <c r="D15886" t="s">
        <v>5471</v>
      </c>
    </row>
    <row r="15887" spans="1:4" x14ac:dyDescent="0.3">
      <c r="A15887" t="s">
        <v>0</v>
      </c>
      <c r="B15887">
        <v>1382505</v>
      </c>
      <c r="C15887" s="1">
        <v>8906037361041</v>
      </c>
      <c r="D15887" t="s">
        <v>5471</v>
      </c>
    </row>
    <row r="15888" spans="1:4" x14ac:dyDescent="0.3">
      <c r="A15888" t="s">
        <v>0</v>
      </c>
      <c r="B15888">
        <v>1382524</v>
      </c>
      <c r="C15888" s="1">
        <v>8905110003267</v>
      </c>
      <c r="D15888" t="s">
        <v>5472</v>
      </c>
    </row>
    <row r="15889" spans="1:4" x14ac:dyDescent="0.3">
      <c r="A15889" t="s">
        <v>0</v>
      </c>
      <c r="B15889">
        <v>1382556</v>
      </c>
      <c r="C15889" s="1">
        <v>8901030819018</v>
      </c>
      <c r="D15889" t="s">
        <v>5473</v>
      </c>
    </row>
    <row r="15890" spans="1:4" x14ac:dyDescent="0.3">
      <c r="A15890" t="s">
        <v>0</v>
      </c>
      <c r="B15890">
        <v>1382556</v>
      </c>
      <c r="C15890" s="1">
        <v>8901030731532</v>
      </c>
      <c r="D15890" t="s">
        <v>5473</v>
      </c>
    </row>
    <row r="15891" spans="1:4" x14ac:dyDescent="0.3">
      <c r="A15891" t="s">
        <v>0</v>
      </c>
      <c r="B15891">
        <v>1382557</v>
      </c>
      <c r="C15891" s="1">
        <v>8901030771378</v>
      </c>
      <c r="D15891" t="s">
        <v>5474</v>
      </c>
    </row>
    <row r="15892" spans="1:4" x14ac:dyDescent="0.3">
      <c r="A15892" t="s">
        <v>0</v>
      </c>
      <c r="B15892">
        <v>1382557</v>
      </c>
      <c r="C15892" s="1">
        <v>8901030777783</v>
      </c>
      <c r="D15892" t="s">
        <v>5474</v>
      </c>
    </row>
    <row r="15893" spans="1:4" x14ac:dyDescent="0.3">
      <c r="A15893" t="s">
        <v>0</v>
      </c>
      <c r="B15893">
        <v>1382557</v>
      </c>
      <c r="C15893" s="1">
        <v>8901030829352</v>
      </c>
      <c r="D15893" t="s">
        <v>5474</v>
      </c>
    </row>
    <row r="15894" spans="1:4" x14ac:dyDescent="0.3">
      <c r="A15894" t="s">
        <v>0</v>
      </c>
      <c r="B15894">
        <v>1382558</v>
      </c>
      <c r="C15894" s="1">
        <v>8901030770241</v>
      </c>
      <c r="D15894" t="s">
        <v>5475</v>
      </c>
    </row>
    <row r="15895" spans="1:4" x14ac:dyDescent="0.3">
      <c r="A15895" t="s">
        <v>0</v>
      </c>
      <c r="B15895">
        <v>1382558</v>
      </c>
      <c r="C15895" s="1">
        <v>8901030777776</v>
      </c>
      <c r="D15895" t="s">
        <v>5475</v>
      </c>
    </row>
    <row r="15896" spans="1:4" x14ac:dyDescent="0.3">
      <c r="A15896" t="s">
        <v>0</v>
      </c>
      <c r="B15896">
        <v>1382558</v>
      </c>
      <c r="C15896" s="1">
        <v>8901030829345</v>
      </c>
      <c r="D15896" t="s">
        <v>5475</v>
      </c>
    </row>
    <row r="15897" spans="1:4" x14ac:dyDescent="0.3">
      <c r="A15897" t="s">
        <v>0</v>
      </c>
      <c r="B15897">
        <v>1382559</v>
      </c>
      <c r="C15897" s="1">
        <v>8901030760099</v>
      </c>
      <c r="D15897" t="s">
        <v>5476</v>
      </c>
    </row>
    <row r="15898" spans="1:4" x14ac:dyDescent="0.3">
      <c r="A15898" t="s">
        <v>0</v>
      </c>
      <c r="B15898">
        <v>1383050</v>
      </c>
      <c r="C15898" s="1">
        <v>1000000013416150</v>
      </c>
      <c r="D15898" t="s">
        <v>5477</v>
      </c>
    </row>
    <row r="15899" spans="1:4" x14ac:dyDescent="0.3">
      <c r="A15899" t="s">
        <v>0</v>
      </c>
      <c r="B15899">
        <v>1383050</v>
      </c>
      <c r="C15899" s="1">
        <v>8902570813085</v>
      </c>
      <c r="D15899" t="s">
        <v>5477</v>
      </c>
    </row>
    <row r="15900" spans="1:4" x14ac:dyDescent="0.3">
      <c r="A15900" t="s">
        <v>0</v>
      </c>
      <c r="B15900">
        <v>1383051</v>
      </c>
      <c r="C15900" s="1">
        <v>1000000013416160</v>
      </c>
      <c r="D15900" t="s">
        <v>5478</v>
      </c>
    </row>
    <row r="15901" spans="1:4" x14ac:dyDescent="0.3">
      <c r="A15901" t="s">
        <v>0</v>
      </c>
      <c r="B15901">
        <v>1383051</v>
      </c>
      <c r="C15901" s="1">
        <v>8902570813115</v>
      </c>
      <c r="D15901" t="s">
        <v>5478</v>
      </c>
    </row>
    <row r="15902" spans="1:4" x14ac:dyDescent="0.3">
      <c r="A15902" t="s">
        <v>0</v>
      </c>
      <c r="B15902">
        <v>1383052</v>
      </c>
      <c r="C15902" s="1">
        <v>1000000013416170</v>
      </c>
      <c r="D15902" t="s">
        <v>5479</v>
      </c>
    </row>
    <row r="15903" spans="1:4" x14ac:dyDescent="0.3">
      <c r="A15903" t="s">
        <v>0</v>
      </c>
      <c r="B15903">
        <v>1383052</v>
      </c>
      <c r="C15903" s="1">
        <v>8902570813122</v>
      </c>
      <c r="D15903" t="s">
        <v>5479</v>
      </c>
    </row>
    <row r="15904" spans="1:4" x14ac:dyDescent="0.3">
      <c r="A15904" t="s">
        <v>0</v>
      </c>
      <c r="B15904">
        <v>1383054</v>
      </c>
      <c r="C15904" s="1">
        <v>8901030833939</v>
      </c>
      <c r="D15904" t="s">
        <v>5480</v>
      </c>
    </row>
    <row r="15905" spans="1:4" x14ac:dyDescent="0.3">
      <c r="A15905" t="s">
        <v>0</v>
      </c>
      <c r="B15905">
        <v>1383399</v>
      </c>
      <c r="C15905" s="1">
        <v>1000000013420930</v>
      </c>
      <c r="D15905" t="s">
        <v>5481</v>
      </c>
    </row>
    <row r="15906" spans="1:4" x14ac:dyDescent="0.3">
      <c r="A15906" t="s">
        <v>0</v>
      </c>
      <c r="B15906">
        <v>1383399</v>
      </c>
      <c r="C15906" s="1">
        <v>8902570813238</v>
      </c>
      <c r="D15906" t="s">
        <v>5481</v>
      </c>
    </row>
    <row r="15907" spans="1:4" x14ac:dyDescent="0.3">
      <c r="A15907" t="s">
        <v>0</v>
      </c>
      <c r="B15907">
        <v>1383400</v>
      </c>
      <c r="C15907" s="1">
        <v>1000000013420940</v>
      </c>
      <c r="D15907" t="s">
        <v>5482</v>
      </c>
    </row>
    <row r="15908" spans="1:4" x14ac:dyDescent="0.3">
      <c r="A15908" t="s">
        <v>0</v>
      </c>
      <c r="B15908">
        <v>1383400</v>
      </c>
      <c r="C15908" s="1">
        <v>8902570813245</v>
      </c>
      <c r="D15908" t="s">
        <v>5482</v>
      </c>
    </row>
    <row r="15909" spans="1:4" x14ac:dyDescent="0.3">
      <c r="A15909" t="s">
        <v>0</v>
      </c>
      <c r="B15909">
        <v>1383401</v>
      </c>
      <c r="C15909" s="1">
        <v>1000000013420950</v>
      </c>
      <c r="D15909" t="s">
        <v>5483</v>
      </c>
    </row>
    <row r="15910" spans="1:4" x14ac:dyDescent="0.3">
      <c r="A15910" t="s">
        <v>0</v>
      </c>
      <c r="B15910">
        <v>1383401</v>
      </c>
      <c r="C15910" s="1">
        <v>8902570813252</v>
      </c>
      <c r="D15910" t="s">
        <v>5483</v>
      </c>
    </row>
    <row r="15911" spans="1:4" x14ac:dyDescent="0.3">
      <c r="A15911" t="s">
        <v>0</v>
      </c>
      <c r="B15911">
        <v>1383401</v>
      </c>
      <c r="C15911" s="1">
        <v>8902570813719</v>
      </c>
      <c r="D15911" t="s">
        <v>5483</v>
      </c>
    </row>
    <row r="15912" spans="1:4" x14ac:dyDescent="0.3">
      <c r="A15912" t="s">
        <v>0</v>
      </c>
      <c r="B15912">
        <v>1383602</v>
      </c>
      <c r="C15912" s="1">
        <v>4902430181297</v>
      </c>
      <c r="D15912" t="s">
        <v>5484</v>
      </c>
    </row>
    <row r="15913" spans="1:4" x14ac:dyDescent="0.3">
      <c r="A15913" t="s">
        <v>0</v>
      </c>
      <c r="B15913">
        <v>1383602</v>
      </c>
      <c r="C15913" s="1">
        <v>4902430330794</v>
      </c>
      <c r="D15913" t="s">
        <v>5484</v>
      </c>
    </row>
    <row r="15914" spans="1:4" x14ac:dyDescent="0.3">
      <c r="A15914" t="s">
        <v>0</v>
      </c>
      <c r="B15914">
        <v>1383713</v>
      </c>
      <c r="C15914" s="1">
        <v>8901030814143</v>
      </c>
      <c r="D15914" t="s">
        <v>5485</v>
      </c>
    </row>
    <row r="15915" spans="1:4" x14ac:dyDescent="0.3">
      <c r="A15915" t="s">
        <v>0</v>
      </c>
      <c r="B15915">
        <v>1383713</v>
      </c>
      <c r="C15915" s="1">
        <v>8901030829611</v>
      </c>
      <c r="D15915" t="s">
        <v>5485</v>
      </c>
    </row>
    <row r="15916" spans="1:4" x14ac:dyDescent="0.3">
      <c r="A15916" t="s">
        <v>0</v>
      </c>
      <c r="B15916">
        <v>1383759</v>
      </c>
      <c r="C15916" s="1">
        <v>8901088072267</v>
      </c>
      <c r="D15916" t="s">
        <v>5486</v>
      </c>
    </row>
    <row r="15917" spans="1:4" x14ac:dyDescent="0.3">
      <c r="A15917" t="s">
        <v>0</v>
      </c>
      <c r="B15917">
        <v>1383760</v>
      </c>
      <c r="C15917" s="1">
        <v>8901088072250</v>
      </c>
      <c r="D15917" t="s">
        <v>5487</v>
      </c>
    </row>
    <row r="15918" spans="1:4" x14ac:dyDescent="0.3">
      <c r="A15918" t="s">
        <v>0</v>
      </c>
      <c r="B15918">
        <v>1384753</v>
      </c>
      <c r="C15918" s="1">
        <v>8901138847289</v>
      </c>
      <c r="D15918" t="s">
        <v>5488</v>
      </c>
    </row>
    <row r="15919" spans="1:4" x14ac:dyDescent="0.3">
      <c r="A15919" t="s">
        <v>0</v>
      </c>
      <c r="B15919">
        <v>1384754</v>
      </c>
      <c r="C15919" s="1">
        <v>8901138847296</v>
      </c>
      <c r="D15919" t="s">
        <v>5489</v>
      </c>
    </row>
    <row r="15920" spans="1:4" x14ac:dyDescent="0.3">
      <c r="A15920" t="s">
        <v>0</v>
      </c>
      <c r="B15920">
        <v>1384755</v>
      </c>
      <c r="C15920" s="1">
        <v>8901138847302</v>
      </c>
      <c r="D15920" t="s">
        <v>5490</v>
      </c>
    </row>
    <row r="15921" spans="1:4" x14ac:dyDescent="0.3">
      <c r="A15921" t="s">
        <v>0</v>
      </c>
      <c r="B15921">
        <v>1384855</v>
      </c>
      <c r="C15921" s="1">
        <v>1000000013454130</v>
      </c>
      <c r="D15921" t="s">
        <v>5491</v>
      </c>
    </row>
    <row r="15922" spans="1:4" x14ac:dyDescent="0.3">
      <c r="A15922" t="s">
        <v>0</v>
      </c>
      <c r="B15922">
        <v>1384855</v>
      </c>
      <c r="C15922" s="1">
        <v>8998866614764</v>
      </c>
      <c r="D15922" t="s">
        <v>5491</v>
      </c>
    </row>
    <row r="15923" spans="1:4" x14ac:dyDescent="0.3">
      <c r="A15923" t="s">
        <v>0</v>
      </c>
      <c r="B15923">
        <v>1384856</v>
      </c>
      <c r="C15923" s="1">
        <v>1000000013454140</v>
      </c>
      <c r="D15923" t="s">
        <v>5492</v>
      </c>
    </row>
    <row r="15924" spans="1:4" x14ac:dyDescent="0.3">
      <c r="A15924" t="s">
        <v>0</v>
      </c>
      <c r="B15924">
        <v>1384856</v>
      </c>
      <c r="C15924" s="1">
        <v>8998866614917</v>
      </c>
      <c r="D15924" t="s">
        <v>5492</v>
      </c>
    </row>
    <row r="15925" spans="1:4" x14ac:dyDescent="0.3">
      <c r="A15925" t="s">
        <v>0</v>
      </c>
      <c r="B15925">
        <v>1384857</v>
      </c>
      <c r="C15925" s="1">
        <v>8905110003670</v>
      </c>
      <c r="D15925" t="s">
        <v>5493</v>
      </c>
    </row>
    <row r="15926" spans="1:4" x14ac:dyDescent="0.3">
      <c r="A15926" t="s">
        <v>0</v>
      </c>
      <c r="B15926">
        <v>1384858</v>
      </c>
      <c r="C15926" s="1">
        <v>8905110003663</v>
      </c>
      <c r="D15926" t="s">
        <v>5494</v>
      </c>
    </row>
    <row r="15927" spans="1:4" x14ac:dyDescent="0.3">
      <c r="A15927" t="s">
        <v>0</v>
      </c>
      <c r="B15927">
        <v>1384859</v>
      </c>
      <c r="C15927" s="1">
        <v>8905110003656</v>
      </c>
      <c r="D15927" t="s">
        <v>5495</v>
      </c>
    </row>
    <row r="15928" spans="1:4" x14ac:dyDescent="0.3">
      <c r="A15928" t="s">
        <v>0</v>
      </c>
      <c r="B15928">
        <v>1384970</v>
      </c>
      <c r="C15928" s="1">
        <v>1000000013456660</v>
      </c>
      <c r="D15928" t="s">
        <v>5496</v>
      </c>
    </row>
    <row r="15929" spans="1:4" x14ac:dyDescent="0.3">
      <c r="A15929" t="s">
        <v>0</v>
      </c>
      <c r="B15929">
        <v>1384970</v>
      </c>
      <c r="C15929" s="1">
        <v>8901097411637</v>
      </c>
      <c r="D15929" t="s">
        <v>5496</v>
      </c>
    </row>
    <row r="15930" spans="1:4" x14ac:dyDescent="0.3">
      <c r="A15930" t="s">
        <v>0</v>
      </c>
      <c r="B15930">
        <v>1384971</v>
      </c>
      <c r="C15930" s="1">
        <v>8901097411163</v>
      </c>
      <c r="D15930" t="s">
        <v>5497</v>
      </c>
    </row>
    <row r="15931" spans="1:4" x14ac:dyDescent="0.3">
      <c r="A15931" t="s">
        <v>0</v>
      </c>
      <c r="B15931">
        <v>1384972</v>
      </c>
      <c r="C15931" s="1">
        <v>8901097007014</v>
      </c>
      <c r="D15931" t="s">
        <v>5498</v>
      </c>
    </row>
    <row r="15932" spans="1:4" x14ac:dyDescent="0.3">
      <c r="A15932" t="s">
        <v>0</v>
      </c>
      <c r="B15932">
        <v>1385361</v>
      </c>
      <c r="C15932" s="1">
        <v>8901331027662</v>
      </c>
      <c r="D15932" t="s">
        <v>5499</v>
      </c>
    </row>
    <row r="15933" spans="1:4" x14ac:dyDescent="0.3">
      <c r="A15933" t="s">
        <v>0</v>
      </c>
      <c r="B15933">
        <v>1385362</v>
      </c>
      <c r="C15933" s="1">
        <v>8903105031592</v>
      </c>
      <c r="D15933" t="s">
        <v>5500</v>
      </c>
    </row>
    <row r="15934" spans="1:4" x14ac:dyDescent="0.3">
      <c r="A15934" t="s">
        <v>0</v>
      </c>
      <c r="B15934">
        <v>1385363</v>
      </c>
      <c r="C15934" s="1">
        <v>8903105031622</v>
      </c>
      <c r="D15934" t="s">
        <v>5501</v>
      </c>
    </row>
    <row r="15935" spans="1:4" x14ac:dyDescent="0.3">
      <c r="A15935" t="s">
        <v>0</v>
      </c>
      <c r="B15935">
        <v>1385364</v>
      </c>
      <c r="C15935" s="1">
        <v>8903105031578</v>
      </c>
      <c r="D15935" t="s">
        <v>5502</v>
      </c>
    </row>
    <row r="15936" spans="1:4" x14ac:dyDescent="0.3">
      <c r="A15936" t="s">
        <v>0</v>
      </c>
      <c r="B15936">
        <v>1385365</v>
      </c>
      <c r="C15936" s="1">
        <v>8903105031677</v>
      </c>
      <c r="D15936" t="s">
        <v>5503</v>
      </c>
    </row>
    <row r="15937" spans="1:4" x14ac:dyDescent="0.3">
      <c r="A15937" t="s">
        <v>0</v>
      </c>
      <c r="B15937">
        <v>1385920</v>
      </c>
      <c r="C15937" s="1">
        <v>8901526592470</v>
      </c>
      <c r="D15937" t="s">
        <v>5504</v>
      </c>
    </row>
    <row r="15938" spans="1:4" x14ac:dyDescent="0.3">
      <c r="A15938" t="s">
        <v>0</v>
      </c>
      <c r="B15938">
        <v>1385921</v>
      </c>
      <c r="C15938" s="1">
        <v>8901526592494</v>
      </c>
      <c r="D15938" t="s">
        <v>5505</v>
      </c>
    </row>
    <row r="15939" spans="1:4" x14ac:dyDescent="0.3">
      <c r="A15939" t="s">
        <v>0</v>
      </c>
      <c r="B15939">
        <v>1385922</v>
      </c>
      <c r="C15939" s="1">
        <v>8901526592500</v>
      </c>
      <c r="D15939" t="s">
        <v>5506</v>
      </c>
    </row>
    <row r="15940" spans="1:4" x14ac:dyDescent="0.3">
      <c r="A15940" t="s">
        <v>0</v>
      </c>
      <c r="B15940">
        <v>1385924</v>
      </c>
      <c r="C15940" s="1">
        <v>8901526592449</v>
      </c>
      <c r="D15940" t="s">
        <v>5507</v>
      </c>
    </row>
    <row r="15941" spans="1:4" x14ac:dyDescent="0.3">
      <c r="A15941" t="s">
        <v>0</v>
      </c>
      <c r="B15941">
        <v>1385925</v>
      </c>
      <c r="C15941" s="1">
        <v>8901526592432</v>
      </c>
      <c r="D15941" t="s">
        <v>5508</v>
      </c>
    </row>
    <row r="15942" spans="1:4" x14ac:dyDescent="0.3">
      <c r="A15942" t="s">
        <v>0</v>
      </c>
      <c r="B15942">
        <v>1385927</v>
      </c>
      <c r="C15942" s="1">
        <v>4902430836678</v>
      </c>
      <c r="D15942" t="s">
        <v>5509</v>
      </c>
    </row>
    <row r="15943" spans="1:4" x14ac:dyDescent="0.3">
      <c r="A15943" t="s">
        <v>0</v>
      </c>
      <c r="B15943">
        <v>1385928</v>
      </c>
      <c r="C15943" s="1">
        <v>4902430834643</v>
      </c>
      <c r="D15943" t="s">
        <v>5510</v>
      </c>
    </row>
    <row r="15944" spans="1:4" x14ac:dyDescent="0.3">
      <c r="A15944" t="s">
        <v>0</v>
      </c>
      <c r="B15944">
        <v>1385929</v>
      </c>
      <c r="C15944" s="1">
        <v>4902430834889</v>
      </c>
      <c r="D15944" t="s">
        <v>5511</v>
      </c>
    </row>
    <row r="15945" spans="1:4" x14ac:dyDescent="0.3">
      <c r="A15945" t="s">
        <v>0</v>
      </c>
      <c r="B15945">
        <v>1386031</v>
      </c>
      <c r="C15945" s="1">
        <v>8904320001568</v>
      </c>
      <c r="D15945" t="s">
        <v>5512</v>
      </c>
    </row>
    <row r="15946" spans="1:4" x14ac:dyDescent="0.3">
      <c r="A15946" t="s">
        <v>0</v>
      </c>
      <c r="B15946">
        <v>1386079</v>
      </c>
      <c r="C15946" s="1">
        <v>8902570813344</v>
      </c>
      <c r="D15946" t="s">
        <v>5513</v>
      </c>
    </row>
    <row r="15947" spans="1:4" x14ac:dyDescent="0.3">
      <c r="A15947" t="s">
        <v>0</v>
      </c>
      <c r="B15947">
        <v>1386080</v>
      </c>
      <c r="C15947" s="1">
        <v>8902570813351</v>
      </c>
      <c r="D15947" t="s">
        <v>5514</v>
      </c>
    </row>
    <row r="15948" spans="1:4" x14ac:dyDescent="0.3">
      <c r="A15948" t="s">
        <v>0</v>
      </c>
      <c r="B15948">
        <v>1386081</v>
      </c>
      <c r="C15948" s="1">
        <v>8902570813368</v>
      </c>
      <c r="D15948" t="s">
        <v>5515</v>
      </c>
    </row>
    <row r="15949" spans="1:4" x14ac:dyDescent="0.3">
      <c r="A15949" t="s">
        <v>0</v>
      </c>
      <c r="B15949">
        <v>1386082</v>
      </c>
      <c r="C15949" s="1">
        <v>8902570813658</v>
      </c>
      <c r="D15949" t="s">
        <v>5516</v>
      </c>
    </row>
    <row r="15950" spans="1:4" x14ac:dyDescent="0.3">
      <c r="A15950" t="s">
        <v>0</v>
      </c>
      <c r="B15950">
        <v>1386084</v>
      </c>
      <c r="C15950" s="1">
        <v>1000000013487890</v>
      </c>
      <c r="D15950" t="s">
        <v>5517</v>
      </c>
    </row>
    <row r="15951" spans="1:4" x14ac:dyDescent="0.3">
      <c r="A15951" t="s">
        <v>0</v>
      </c>
      <c r="B15951">
        <v>1386084</v>
      </c>
      <c r="C15951" s="1">
        <v>8902570813665</v>
      </c>
      <c r="D15951" t="s">
        <v>5517</v>
      </c>
    </row>
    <row r="15952" spans="1:4" x14ac:dyDescent="0.3">
      <c r="A15952" t="s">
        <v>0</v>
      </c>
      <c r="B15952">
        <v>1386085</v>
      </c>
      <c r="C15952" s="1">
        <v>1000000013487900</v>
      </c>
      <c r="D15952" t="s">
        <v>5518</v>
      </c>
    </row>
    <row r="15953" spans="1:4" x14ac:dyDescent="0.3">
      <c r="A15953" t="s">
        <v>0</v>
      </c>
      <c r="B15953">
        <v>1386085</v>
      </c>
      <c r="C15953" s="1">
        <v>8902570813672</v>
      </c>
      <c r="D15953" t="s">
        <v>5518</v>
      </c>
    </row>
    <row r="15954" spans="1:4" x14ac:dyDescent="0.3">
      <c r="A15954" t="s">
        <v>0</v>
      </c>
      <c r="B15954">
        <v>1386086</v>
      </c>
      <c r="C15954" s="1">
        <v>1000000013487910</v>
      </c>
      <c r="D15954" t="s">
        <v>5519</v>
      </c>
    </row>
    <row r="15955" spans="1:4" x14ac:dyDescent="0.3">
      <c r="A15955" t="s">
        <v>0</v>
      </c>
      <c r="B15955">
        <v>1386086</v>
      </c>
      <c r="C15955" s="1">
        <v>8902570813689</v>
      </c>
      <c r="D15955" t="s">
        <v>5519</v>
      </c>
    </row>
    <row r="15956" spans="1:4" x14ac:dyDescent="0.3">
      <c r="A15956" t="s">
        <v>0</v>
      </c>
      <c r="B15956">
        <v>1386087</v>
      </c>
      <c r="C15956" s="1">
        <v>1000000013487920</v>
      </c>
      <c r="D15956" t="s">
        <v>5520</v>
      </c>
    </row>
    <row r="15957" spans="1:4" x14ac:dyDescent="0.3">
      <c r="A15957" t="s">
        <v>0</v>
      </c>
      <c r="B15957">
        <v>1386087</v>
      </c>
      <c r="C15957" s="1">
        <v>8902570813696</v>
      </c>
      <c r="D15957" t="s">
        <v>5520</v>
      </c>
    </row>
    <row r="15958" spans="1:4" x14ac:dyDescent="0.3">
      <c r="A15958" t="s">
        <v>0</v>
      </c>
      <c r="B15958">
        <v>1386154</v>
      </c>
      <c r="C15958" s="1">
        <v>1000000013489270</v>
      </c>
      <c r="D15958" t="s">
        <v>5521</v>
      </c>
    </row>
    <row r="15959" spans="1:4" x14ac:dyDescent="0.3">
      <c r="A15959" t="s">
        <v>0</v>
      </c>
      <c r="B15959">
        <v>1386155</v>
      </c>
      <c r="C15959" s="1">
        <v>1000000013489280</v>
      </c>
      <c r="D15959" t="s">
        <v>5522</v>
      </c>
    </row>
    <row r="15960" spans="1:4" x14ac:dyDescent="0.3">
      <c r="A15960" t="s">
        <v>0</v>
      </c>
      <c r="B15960">
        <v>1386311</v>
      </c>
      <c r="C15960" s="1">
        <v>8902570813313</v>
      </c>
      <c r="D15960" t="s">
        <v>5523</v>
      </c>
    </row>
    <row r="15961" spans="1:4" x14ac:dyDescent="0.3">
      <c r="A15961" t="s">
        <v>0</v>
      </c>
      <c r="B15961">
        <v>1386312</v>
      </c>
      <c r="C15961" s="1">
        <v>8902570813320</v>
      </c>
      <c r="D15961" t="s">
        <v>5524</v>
      </c>
    </row>
    <row r="15962" spans="1:4" x14ac:dyDescent="0.3">
      <c r="A15962" t="s">
        <v>0</v>
      </c>
      <c r="B15962">
        <v>1386313</v>
      </c>
      <c r="C15962" s="1">
        <v>8905110003472</v>
      </c>
      <c r="D15962" t="s">
        <v>5525</v>
      </c>
    </row>
    <row r="15963" spans="1:4" x14ac:dyDescent="0.3">
      <c r="A15963" t="s">
        <v>0</v>
      </c>
      <c r="B15963">
        <v>1386314</v>
      </c>
      <c r="C15963" s="1">
        <v>8905110003441</v>
      </c>
      <c r="D15963" t="s">
        <v>5526</v>
      </c>
    </row>
    <row r="15964" spans="1:4" x14ac:dyDescent="0.3">
      <c r="A15964" t="s">
        <v>0</v>
      </c>
      <c r="B15964">
        <v>1386315</v>
      </c>
      <c r="C15964" s="1">
        <v>8905110003489</v>
      </c>
      <c r="D15964" t="s">
        <v>5527</v>
      </c>
    </row>
    <row r="15965" spans="1:4" x14ac:dyDescent="0.3">
      <c r="A15965" t="s">
        <v>0</v>
      </c>
      <c r="B15965">
        <v>1386316</v>
      </c>
      <c r="C15965" s="1">
        <v>8905110003434</v>
      </c>
      <c r="D15965" t="s">
        <v>5528</v>
      </c>
    </row>
    <row r="15966" spans="1:4" x14ac:dyDescent="0.3">
      <c r="A15966" t="s">
        <v>0</v>
      </c>
      <c r="B15966">
        <v>1386317</v>
      </c>
      <c r="C15966" s="1">
        <v>8905110003571</v>
      </c>
      <c r="D15966" t="s">
        <v>5529</v>
      </c>
    </row>
    <row r="15967" spans="1:4" x14ac:dyDescent="0.3">
      <c r="A15967" t="s">
        <v>0</v>
      </c>
      <c r="B15967">
        <v>1386549</v>
      </c>
      <c r="C15967" s="1">
        <v>8904358500552</v>
      </c>
      <c r="D15967" t="s">
        <v>5530</v>
      </c>
    </row>
    <row r="15968" spans="1:4" x14ac:dyDescent="0.3">
      <c r="A15968" t="s">
        <v>0</v>
      </c>
      <c r="B15968">
        <v>1386550</v>
      </c>
      <c r="C15968" s="1">
        <v>8904358500569</v>
      </c>
      <c r="D15968" t="s">
        <v>5531</v>
      </c>
    </row>
    <row r="15969" spans="1:4" x14ac:dyDescent="0.3">
      <c r="A15969" t="s">
        <v>0</v>
      </c>
      <c r="B15969">
        <v>1386552</v>
      </c>
      <c r="C15969" s="1">
        <v>8901030826054</v>
      </c>
      <c r="D15969" t="s">
        <v>5532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52"/>
  <sheetViews>
    <sheetView workbookViewId="0">
      <selection activeCell="D29" sqref="D29"/>
    </sheetView>
  </sheetViews>
  <sheetFormatPr defaultColWidth="9.109375" defaultRowHeight="14.4" x14ac:dyDescent="0.3"/>
  <cols>
    <col min="1" max="1" width="10.88671875" style="2" bestFit="1" customWidth="1"/>
    <col min="2" max="2" width="8" style="2" bestFit="1" customWidth="1"/>
    <col min="3" max="3" width="17.21875" style="8" bestFit="1" customWidth="1"/>
    <col min="4" max="4" width="44.77734375" style="2" bestFit="1" customWidth="1"/>
    <col min="5" max="6" width="8" style="2" bestFit="1" customWidth="1"/>
    <col min="7" max="7" width="9.5546875" style="5" bestFit="1" customWidth="1"/>
    <col min="8" max="16384" width="9.109375" style="2"/>
  </cols>
  <sheetData>
    <row r="1" spans="1:7" x14ac:dyDescent="0.3">
      <c r="A1" s="2" t="s">
        <v>0</v>
      </c>
      <c r="B1" s="3">
        <v>1004660</v>
      </c>
      <c r="C1" s="8">
        <v>1000000000024510</v>
      </c>
      <c r="D1" s="3" t="s">
        <v>1</v>
      </c>
      <c r="E1" s="2">
        <v>86.53</v>
      </c>
      <c r="F1" s="4">
        <v>7</v>
      </c>
      <c r="G1" s="5">
        <f>F1*E1</f>
        <v>605.71</v>
      </c>
    </row>
    <row r="2" spans="1:7" x14ac:dyDescent="0.3">
      <c r="A2" s="2" t="s">
        <v>0</v>
      </c>
      <c r="B2" s="3">
        <v>1008345</v>
      </c>
      <c r="C2" s="8">
        <v>1000000000044820</v>
      </c>
      <c r="D2" s="3" t="s">
        <v>2</v>
      </c>
      <c r="E2" s="2">
        <v>17.41</v>
      </c>
      <c r="F2" s="4">
        <v>32</v>
      </c>
      <c r="G2" s="5">
        <f t="shared" ref="G2:G65" si="0">F2*E2</f>
        <v>557.12</v>
      </c>
    </row>
    <row r="3" spans="1:7" x14ac:dyDescent="0.3">
      <c r="A3" s="2" t="s">
        <v>0</v>
      </c>
      <c r="B3" s="3">
        <v>1008346</v>
      </c>
      <c r="C3" s="8">
        <v>8906001052944</v>
      </c>
      <c r="D3" s="3" t="s">
        <v>3</v>
      </c>
      <c r="E3" s="2">
        <v>17.41</v>
      </c>
      <c r="F3" s="4">
        <v>38</v>
      </c>
      <c r="G3" s="5">
        <f t="shared" si="0"/>
        <v>661.58</v>
      </c>
    </row>
    <row r="4" spans="1:7" x14ac:dyDescent="0.3">
      <c r="A4" s="2" t="s">
        <v>0</v>
      </c>
      <c r="B4" s="3">
        <v>1009110</v>
      </c>
      <c r="C4" s="8">
        <v>8901023000140</v>
      </c>
      <c r="D4" s="3" t="s">
        <v>4</v>
      </c>
      <c r="E4" s="2">
        <v>55</v>
      </c>
      <c r="F4" s="4">
        <v>1</v>
      </c>
      <c r="G4" s="5">
        <f t="shared" si="0"/>
        <v>55</v>
      </c>
    </row>
    <row r="5" spans="1:7" x14ac:dyDescent="0.3">
      <c r="A5" s="2" t="s">
        <v>0</v>
      </c>
      <c r="B5" s="3">
        <v>1009111</v>
      </c>
      <c r="C5" s="8">
        <v>8901023000034</v>
      </c>
      <c r="D5" s="3" t="s">
        <v>5</v>
      </c>
      <c r="E5" s="2">
        <v>27.24</v>
      </c>
      <c r="F5" s="4">
        <v>29</v>
      </c>
      <c r="G5" s="5">
        <f t="shared" si="0"/>
        <v>789.95999999999992</v>
      </c>
    </row>
    <row r="6" spans="1:7" x14ac:dyDescent="0.3">
      <c r="A6" s="2" t="s">
        <v>0</v>
      </c>
      <c r="B6" s="3">
        <v>1009115</v>
      </c>
      <c r="C6" s="8">
        <v>8901396309000</v>
      </c>
      <c r="D6" s="3" t="s">
        <v>6</v>
      </c>
      <c r="E6" s="2">
        <v>38.76</v>
      </c>
      <c r="F6" s="4">
        <v>14</v>
      </c>
      <c r="G6" s="5">
        <f t="shared" si="0"/>
        <v>542.64</v>
      </c>
    </row>
    <row r="7" spans="1:7" x14ac:dyDescent="0.3">
      <c r="A7" s="2" t="s">
        <v>0</v>
      </c>
      <c r="B7" s="3">
        <v>1009117</v>
      </c>
      <c r="C7" s="8">
        <v>8901396302018</v>
      </c>
      <c r="D7" s="3" t="s">
        <v>7</v>
      </c>
      <c r="E7" s="2">
        <v>38.79</v>
      </c>
      <c r="F7" s="4">
        <v>146</v>
      </c>
      <c r="G7" s="5">
        <f t="shared" si="0"/>
        <v>5663.34</v>
      </c>
    </row>
    <row r="8" spans="1:7" x14ac:dyDescent="0.3">
      <c r="A8" s="2" t="s">
        <v>0</v>
      </c>
      <c r="B8" s="3">
        <v>1009118</v>
      </c>
      <c r="C8" s="8">
        <v>901396329008</v>
      </c>
      <c r="D8" s="3" t="s">
        <v>8</v>
      </c>
      <c r="E8" s="2">
        <v>23.26</v>
      </c>
      <c r="F8" s="4">
        <v>0</v>
      </c>
      <c r="G8" s="5">
        <f t="shared" si="0"/>
        <v>0</v>
      </c>
    </row>
    <row r="9" spans="1:7" x14ac:dyDescent="0.3">
      <c r="A9" s="2" t="s">
        <v>0</v>
      </c>
      <c r="B9" s="3">
        <v>1009121</v>
      </c>
      <c r="C9" s="8">
        <v>8901030233425</v>
      </c>
      <c r="D9" s="3" t="s">
        <v>9</v>
      </c>
      <c r="E9" s="2">
        <v>115.94</v>
      </c>
      <c r="F9" s="4">
        <v>37</v>
      </c>
      <c r="G9" s="5">
        <f t="shared" si="0"/>
        <v>4289.78</v>
      </c>
    </row>
    <row r="10" spans="1:7" x14ac:dyDescent="0.3">
      <c r="A10" s="2" t="s">
        <v>0</v>
      </c>
      <c r="B10" s="3">
        <v>1009123</v>
      </c>
      <c r="C10" s="8">
        <v>8901030110757</v>
      </c>
      <c r="D10" s="3" t="s">
        <v>10</v>
      </c>
      <c r="E10" s="2">
        <v>34.99</v>
      </c>
      <c r="F10" s="4">
        <v>30</v>
      </c>
      <c r="G10" s="5">
        <f t="shared" si="0"/>
        <v>1049.7</v>
      </c>
    </row>
    <row r="11" spans="1:7" x14ac:dyDescent="0.3">
      <c r="A11" s="2" t="s">
        <v>0</v>
      </c>
      <c r="B11" s="3">
        <v>1009142</v>
      </c>
      <c r="C11" s="8">
        <v>8901013000522</v>
      </c>
      <c r="D11" s="3" t="s">
        <v>11</v>
      </c>
      <c r="E11" s="2">
        <v>52.83</v>
      </c>
      <c r="F11" s="4">
        <v>-7</v>
      </c>
      <c r="G11" s="5">
        <f t="shared" si="0"/>
        <v>-369.81</v>
      </c>
    </row>
    <row r="12" spans="1:7" x14ac:dyDescent="0.3">
      <c r="A12" s="2" t="s">
        <v>0</v>
      </c>
      <c r="B12" s="3">
        <v>1009145</v>
      </c>
      <c r="C12" s="8">
        <v>890102300539</v>
      </c>
      <c r="D12" s="3" t="s">
        <v>12</v>
      </c>
      <c r="E12" s="2">
        <v>58.7</v>
      </c>
      <c r="F12" s="4">
        <v>8</v>
      </c>
      <c r="G12" s="5">
        <f t="shared" si="0"/>
        <v>469.6</v>
      </c>
    </row>
    <row r="13" spans="1:7" x14ac:dyDescent="0.3">
      <c r="A13" s="2" t="s">
        <v>0</v>
      </c>
      <c r="B13" s="3">
        <v>1009146</v>
      </c>
      <c r="C13" s="8">
        <v>8901030588051</v>
      </c>
      <c r="D13" s="3" t="s">
        <v>13</v>
      </c>
      <c r="E13" s="2">
        <v>23.19</v>
      </c>
      <c r="F13" s="4">
        <v>2</v>
      </c>
      <c r="G13" s="5">
        <f t="shared" si="0"/>
        <v>46.38</v>
      </c>
    </row>
    <row r="14" spans="1:7" x14ac:dyDescent="0.3">
      <c r="A14" s="2" t="s">
        <v>0</v>
      </c>
      <c r="B14" s="3">
        <v>1009147</v>
      </c>
      <c r="C14" s="8">
        <v>8901030101113</v>
      </c>
      <c r="D14" s="3" t="s">
        <v>14</v>
      </c>
      <c r="E14" s="2">
        <v>36.869999999999997</v>
      </c>
      <c r="F14" s="4">
        <v>8</v>
      </c>
      <c r="G14" s="5">
        <f t="shared" si="0"/>
        <v>294.95999999999998</v>
      </c>
    </row>
    <row r="15" spans="1:7" x14ac:dyDescent="0.3">
      <c r="A15" s="2" t="s">
        <v>0</v>
      </c>
      <c r="B15" s="3">
        <v>1009149</v>
      </c>
      <c r="C15" s="8">
        <v>8901138817411</v>
      </c>
      <c r="D15" s="3" t="s">
        <v>15</v>
      </c>
      <c r="E15" s="2">
        <v>30.32</v>
      </c>
      <c r="F15" s="4">
        <v>8</v>
      </c>
      <c r="G15" s="5">
        <f t="shared" si="0"/>
        <v>242.56</v>
      </c>
    </row>
    <row r="16" spans="1:7" x14ac:dyDescent="0.3">
      <c r="A16" s="2" t="s">
        <v>0</v>
      </c>
      <c r="B16" s="3">
        <v>1009166</v>
      </c>
      <c r="C16" s="8">
        <v>8901030131844</v>
      </c>
      <c r="D16" s="3" t="s">
        <v>16</v>
      </c>
      <c r="E16" s="2">
        <v>7.13</v>
      </c>
      <c r="F16" s="4">
        <v>0</v>
      </c>
      <c r="G16" s="5">
        <f t="shared" si="0"/>
        <v>0</v>
      </c>
    </row>
    <row r="17" spans="1:7" x14ac:dyDescent="0.3">
      <c r="A17" s="2" t="s">
        <v>0</v>
      </c>
      <c r="B17" s="3">
        <v>1009169</v>
      </c>
      <c r="C17" s="8">
        <v>8901030265495</v>
      </c>
      <c r="D17" s="3" t="s">
        <v>17</v>
      </c>
      <c r="E17" s="2">
        <v>7.13</v>
      </c>
      <c r="F17" s="4">
        <v>0</v>
      </c>
      <c r="G17" s="5">
        <f t="shared" si="0"/>
        <v>0</v>
      </c>
    </row>
    <row r="18" spans="1:7" x14ac:dyDescent="0.3">
      <c r="A18" s="2" t="s">
        <v>0</v>
      </c>
      <c r="B18" s="3">
        <v>1009183</v>
      </c>
      <c r="C18" s="8">
        <v>8901030100598</v>
      </c>
      <c r="D18" s="3" t="s">
        <v>18</v>
      </c>
      <c r="E18" s="2">
        <v>23.05</v>
      </c>
      <c r="F18" s="4">
        <v>3</v>
      </c>
      <c r="G18" s="5">
        <f t="shared" si="0"/>
        <v>69.150000000000006</v>
      </c>
    </row>
    <row r="19" spans="1:7" x14ac:dyDescent="0.3">
      <c r="A19" s="2" t="s">
        <v>0</v>
      </c>
      <c r="B19" s="3">
        <v>1009185</v>
      </c>
      <c r="C19" s="8">
        <v>8901030155666</v>
      </c>
      <c r="D19" s="3" t="s">
        <v>19</v>
      </c>
      <c r="E19" s="2">
        <v>28.98</v>
      </c>
      <c r="F19" s="4">
        <v>4</v>
      </c>
      <c r="G19" s="5">
        <f t="shared" si="0"/>
        <v>115.92</v>
      </c>
    </row>
    <row r="20" spans="1:7" x14ac:dyDescent="0.3">
      <c r="A20" s="2" t="s">
        <v>0</v>
      </c>
      <c r="B20" s="3">
        <v>1009196</v>
      </c>
      <c r="C20" s="8">
        <v>8906027580025</v>
      </c>
      <c r="D20" s="3" t="s">
        <v>20</v>
      </c>
      <c r="E20" s="2">
        <v>28.81</v>
      </c>
      <c r="F20" s="4">
        <v>0</v>
      </c>
      <c r="G20" s="5">
        <f t="shared" si="0"/>
        <v>0</v>
      </c>
    </row>
    <row r="21" spans="1:7" x14ac:dyDescent="0.3">
      <c r="A21" s="2" t="s">
        <v>0</v>
      </c>
      <c r="B21" s="3">
        <v>1009200</v>
      </c>
      <c r="C21" s="8">
        <v>8901287100419</v>
      </c>
      <c r="D21" s="3" t="s">
        <v>21</v>
      </c>
      <c r="E21" s="2">
        <v>52.75</v>
      </c>
      <c r="F21" s="4">
        <v>1</v>
      </c>
      <c r="G21" s="5">
        <f t="shared" si="0"/>
        <v>52.75</v>
      </c>
    </row>
    <row r="22" spans="1:7" x14ac:dyDescent="0.3">
      <c r="A22" s="2" t="s">
        <v>0</v>
      </c>
      <c r="B22" s="3">
        <v>1009201</v>
      </c>
      <c r="C22" s="8">
        <v>8901287101010</v>
      </c>
      <c r="D22" s="3" t="s">
        <v>22</v>
      </c>
      <c r="E22" s="2">
        <v>59.79</v>
      </c>
      <c r="F22" s="4">
        <v>-1</v>
      </c>
      <c r="G22" s="5">
        <f t="shared" si="0"/>
        <v>-59.79</v>
      </c>
    </row>
    <row r="23" spans="1:7" x14ac:dyDescent="0.3">
      <c r="A23" s="2" t="s">
        <v>0</v>
      </c>
      <c r="B23" s="3">
        <v>1009204</v>
      </c>
      <c r="C23" s="8">
        <v>8901287100211</v>
      </c>
      <c r="D23" s="3" t="s">
        <v>23</v>
      </c>
      <c r="E23" s="2">
        <v>45.19</v>
      </c>
      <c r="F23" s="4">
        <v>-3</v>
      </c>
      <c r="G23" s="5">
        <f t="shared" si="0"/>
        <v>-135.57</v>
      </c>
    </row>
    <row r="24" spans="1:7" x14ac:dyDescent="0.3">
      <c r="A24" s="2" t="s">
        <v>0</v>
      </c>
      <c r="B24" s="3">
        <v>1009205</v>
      </c>
      <c r="C24" s="8">
        <v>8901287100518</v>
      </c>
      <c r="D24" s="3" t="s">
        <v>24</v>
      </c>
      <c r="E24" s="2">
        <v>154.75</v>
      </c>
      <c r="F24" s="4">
        <v>2</v>
      </c>
      <c r="G24" s="5">
        <f t="shared" si="0"/>
        <v>309.5</v>
      </c>
    </row>
    <row r="25" spans="1:7" x14ac:dyDescent="0.3">
      <c r="A25" s="2" t="s">
        <v>0</v>
      </c>
      <c r="B25" s="3">
        <v>1009211</v>
      </c>
      <c r="C25" s="8">
        <v>8901277005434</v>
      </c>
      <c r="D25" s="3" t="s">
        <v>25</v>
      </c>
      <c r="E25" s="2">
        <v>29.87</v>
      </c>
      <c r="F25" s="4">
        <v>0</v>
      </c>
      <c r="G25" s="5">
        <f t="shared" si="0"/>
        <v>0</v>
      </c>
    </row>
    <row r="26" spans="1:7" x14ac:dyDescent="0.3">
      <c r="A26" s="2" t="s">
        <v>0</v>
      </c>
      <c r="B26" s="3">
        <v>1009214</v>
      </c>
      <c r="C26" s="8">
        <v>8901030104169</v>
      </c>
      <c r="D26" s="3" t="s">
        <v>26</v>
      </c>
      <c r="E26" s="2">
        <v>29.71</v>
      </c>
      <c r="F26" s="4">
        <v>2</v>
      </c>
      <c r="G26" s="5">
        <f t="shared" si="0"/>
        <v>59.42</v>
      </c>
    </row>
    <row r="27" spans="1:7" x14ac:dyDescent="0.3">
      <c r="A27" s="2" t="s">
        <v>0</v>
      </c>
      <c r="B27" s="3">
        <v>1009215</v>
      </c>
      <c r="C27" s="8">
        <v>8901030100208</v>
      </c>
      <c r="D27" s="3" t="s">
        <v>27</v>
      </c>
      <c r="E27" s="2">
        <v>47.1</v>
      </c>
      <c r="F27" s="4">
        <v>47</v>
      </c>
      <c r="G27" s="5">
        <f t="shared" si="0"/>
        <v>2213.7000000000003</v>
      </c>
    </row>
    <row r="28" spans="1:7" x14ac:dyDescent="0.3">
      <c r="A28" s="2" t="s">
        <v>0</v>
      </c>
      <c r="B28" s="3">
        <v>1009216</v>
      </c>
      <c r="C28" s="8">
        <v>8901030276842</v>
      </c>
      <c r="D28" s="3" t="s">
        <v>28</v>
      </c>
      <c r="E28" s="2">
        <v>29.71</v>
      </c>
      <c r="F28" s="4">
        <v>0</v>
      </c>
      <c r="G28" s="5">
        <f t="shared" si="0"/>
        <v>0</v>
      </c>
    </row>
    <row r="29" spans="1:7" x14ac:dyDescent="0.3">
      <c r="A29" s="2" t="s">
        <v>0</v>
      </c>
      <c r="B29" s="3">
        <v>1009227</v>
      </c>
      <c r="C29" s="8">
        <v>1000000008420540</v>
      </c>
      <c r="D29" s="3" t="s">
        <v>29</v>
      </c>
      <c r="E29" s="2">
        <v>80.58</v>
      </c>
      <c r="F29" s="4">
        <v>9</v>
      </c>
      <c r="G29" s="5">
        <f t="shared" si="0"/>
        <v>725.22</v>
      </c>
    </row>
    <row r="30" spans="1:7" x14ac:dyDescent="0.3">
      <c r="A30" s="2" t="s">
        <v>0</v>
      </c>
      <c r="B30" s="3">
        <v>1009251</v>
      </c>
      <c r="C30" s="8">
        <v>8901030100581</v>
      </c>
      <c r="D30" s="3" t="s">
        <v>30</v>
      </c>
      <c r="E30" s="2">
        <v>43.48</v>
      </c>
      <c r="F30" s="4">
        <v>9</v>
      </c>
      <c r="G30" s="5">
        <f t="shared" si="0"/>
        <v>391.32</v>
      </c>
    </row>
    <row r="31" spans="1:7" x14ac:dyDescent="0.3">
      <c r="A31" s="2" t="s">
        <v>0</v>
      </c>
      <c r="B31" s="3">
        <v>1009269</v>
      </c>
      <c r="C31" s="8">
        <v>8901396343011</v>
      </c>
      <c r="D31" s="3" t="s">
        <v>31</v>
      </c>
      <c r="E31" s="2">
        <v>38.76</v>
      </c>
      <c r="F31" s="4">
        <v>7</v>
      </c>
      <c r="G31" s="5">
        <f t="shared" si="0"/>
        <v>271.32</v>
      </c>
    </row>
    <row r="32" spans="1:7" x14ac:dyDescent="0.3">
      <c r="A32" s="2" t="s">
        <v>0</v>
      </c>
      <c r="B32" s="3">
        <v>1009272</v>
      </c>
      <c r="C32" s="8">
        <v>1000000004448870</v>
      </c>
      <c r="D32" s="3" t="s">
        <v>32</v>
      </c>
      <c r="E32" s="2">
        <v>39.61</v>
      </c>
      <c r="F32" s="4">
        <v>3</v>
      </c>
      <c r="G32" s="5">
        <f t="shared" si="0"/>
        <v>118.83</v>
      </c>
    </row>
    <row r="33" spans="1:7" x14ac:dyDescent="0.3">
      <c r="A33" s="2" t="s">
        <v>0</v>
      </c>
      <c r="B33" s="3">
        <v>1009275</v>
      </c>
      <c r="C33" s="8">
        <v>8901138504519</v>
      </c>
      <c r="D33" s="3" t="s">
        <v>33</v>
      </c>
      <c r="E33" s="2">
        <v>32.340000000000003</v>
      </c>
      <c r="F33" s="4">
        <v>6</v>
      </c>
      <c r="G33" s="5">
        <f t="shared" si="0"/>
        <v>194.04000000000002</v>
      </c>
    </row>
    <row r="34" spans="1:7" x14ac:dyDescent="0.3">
      <c r="A34" s="2" t="s">
        <v>0</v>
      </c>
      <c r="B34" s="3">
        <v>1009276</v>
      </c>
      <c r="C34" s="8">
        <v>8901138500467</v>
      </c>
      <c r="D34" s="3" t="s">
        <v>34</v>
      </c>
      <c r="E34" s="2">
        <v>60.64</v>
      </c>
      <c r="F34" s="4">
        <v>7</v>
      </c>
      <c r="G34" s="5">
        <f t="shared" si="0"/>
        <v>424.48</v>
      </c>
    </row>
    <row r="35" spans="1:7" x14ac:dyDescent="0.3">
      <c r="A35" s="2" t="s">
        <v>0</v>
      </c>
      <c r="B35" s="3">
        <v>1009277</v>
      </c>
      <c r="C35" s="8">
        <v>8906009451350</v>
      </c>
      <c r="D35" s="3" t="s">
        <v>35</v>
      </c>
      <c r="E35" s="2">
        <v>124.61</v>
      </c>
      <c r="F35" s="4">
        <v>4</v>
      </c>
      <c r="G35" s="5">
        <f t="shared" si="0"/>
        <v>498.44</v>
      </c>
    </row>
    <row r="36" spans="1:7" x14ac:dyDescent="0.3">
      <c r="A36" s="2" t="s">
        <v>0</v>
      </c>
      <c r="B36" s="3">
        <v>1009283</v>
      </c>
      <c r="C36" s="8">
        <v>8906009451107</v>
      </c>
      <c r="D36" s="3" t="s">
        <v>36</v>
      </c>
      <c r="E36" s="2">
        <v>144.02000000000001</v>
      </c>
      <c r="F36" s="4">
        <v>4</v>
      </c>
      <c r="G36" s="5">
        <f t="shared" si="0"/>
        <v>576.08000000000004</v>
      </c>
    </row>
    <row r="37" spans="1:7" x14ac:dyDescent="0.3">
      <c r="A37" s="2" t="s">
        <v>0</v>
      </c>
      <c r="B37" s="3">
        <v>1009284</v>
      </c>
      <c r="C37" s="8">
        <v>8901314071231</v>
      </c>
      <c r="D37" s="3" t="s">
        <v>37</v>
      </c>
      <c r="E37" s="2">
        <v>93.72</v>
      </c>
      <c r="F37" s="4">
        <v>10</v>
      </c>
      <c r="G37" s="5">
        <f t="shared" si="0"/>
        <v>937.2</v>
      </c>
    </row>
    <row r="38" spans="1:7" x14ac:dyDescent="0.3">
      <c r="A38" s="2" t="s">
        <v>0</v>
      </c>
      <c r="B38" s="3">
        <v>1009285</v>
      </c>
      <c r="C38" s="8">
        <v>8901314071132</v>
      </c>
      <c r="D38" s="3" t="s">
        <v>38</v>
      </c>
      <c r="E38" s="2">
        <v>132.03</v>
      </c>
      <c r="F38" s="4">
        <v>19</v>
      </c>
      <c r="G38" s="5">
        <f t="shared" si="0"/>
        <v>2508.5700000000002</v>
      </c>
    </row>
    <row r="39" spans="1:7" x14ac:dyDescent="0.3">
      <c r="A39" s="2" t="s">
        <v>0</v>
      </c>
      <c r="B39" s="3">
        <v>1009286</v>
      </c>
      <c r="C39" s="8">
        <v>8901314071637</v>
      </c>
      <c r="D39" s="3" t="s">
        <v>39</v>
      </c>
      <c r="E39" s="2">
        <v>55.59</v>
      </c>
      <c r="F39" s="4">
        <v>23</v>
      </c>
      <c r="G39" s="5">
        <f t="shared" si="0"/>
        <v>1278.5700000000002</v>
      </c>
    </row>
    <row r="40" spans="1:7" x14ac:dyDescent="0.3">
      <c r="A40" s="2" t="s">
        <v>0</v>
      </c>
      <c r="B40" s="3">
        <v>1009287</v>
      </c>
      <c r="C40" s="8">
        <v>8901248253109</v>
      </c>
      <c r="D40" s="3" t="s">
        <v>40</v>
      </c>
      <c r="E40" s="2">
        <v>49.53</v>
      </c>
      <c r="F40" s="4">
        <v>4</v>
      </c>
      <c r="G40" s="5">
        <f t="shared" si="0"/>
        <v>198.12</v>
      </c>
    </row>
    <row r="41" spans="1:7" x14ac:dyDescent="0.3">
      <c r="A41" s="2" t="s">
        <v>0</v>
      </c>
      <c r="B41" s="3">
        <v>1009288</v>
      </c>
      <c r="C41" s="8">
        <v>8901248253116</v>
      </c>
      <c r="D41" s="3" t="s">
        <v>41</v>
      </c>
      <c r="E41" s="2">
        <v>88.14</v>
      </c>
      <c r="F41" s="4">
        <v>3</v>
      </c>
      <c r="G41" s="5">
        <f t="shared" si="0"/>
        <v>264.42</v>
      </c>
    </row>
    <row r="42" spans="1:7" x14ac:dyDescent="0.3">
      <c r="A42" s="2" t="s">
        <v>0</v>
      </c>
      <c r="B42" s="3">
        <v>1009296</v>
      </c>
      <c r="C42" s="8">
        <v>8901030165009</v>
      </c>
      <c r="D42" s="3" t="s">
        <v>42</v>
      </c>
      <c r="E42" s="2">
        <v>50.9</v>
      </c>
      <c r="F42" s="4">
        <v>91</v>
      </c>
      <c r="G42" s="5">
        <f t="shared" si="0"/>
        <v>4631.8999999999996</v>
      </c>
    </row>
    <row r="43" spans="1:7" x14ac:dyDescent="0.3">
      <c r="A43" s="2" t="s">
        <v>0</v>
      </c>
      <c r="B43" s="3">
        <v>1009297</v>
      </c>
      <c r="C43" s="8">
        <v>8901030168817</v>
      </c>
      <c r="D43" s="3" t="s">
        <v>43</v>
      </c>
      <c r="E43" s="2">
        <v>94.15</v>
      </c>
      <c r="F43" s="4">
        <v>5</v>
      </c>
      <c r="G43" s="5">
        <f t="shared" si="0"/>
        <v>470.75</v>
      </c>
    </row>
    <row r="44" spans="1:7" x14ac:dyDescent="0.3">
      <c r="A44" s="2" t="s">
        <v>0</v>
      </c>
      <c r="B44" s="3">
        <v>1009302</v>
      </c>
      <c r="C44" s="8">
        <v>8901030158841</v>
      </c>
      <c r="D44" s="3" t="s">
        <v>44</v>
      </c>
      <c r="E44" s="2">
        <v>110.07</v>
      </c>
      <c r="F44" s="4">
        <v>44</v>
      </c>
      <c r="G44" s="5">
        <f t="shared" si="0"/>
        <v>4843.08</v>
      </c>
    </row>
    <row r="45" spans="1:7" x14ac:dyDescent="0.3">
      <c r="A45" s="2" t="s">
        <v>0</v>
      </c>
      <c r="B45" s="3">
        <v>1009303</v>
      </c>
      <c r="C45" s="8">
        <v>8901030158810</v>
      </c>
      <c r="D45" s="3" t="s">
        <v>45</v>
      </c>
      <c r="E45" s="2">
        <v>38.32</v>
      </c>
      <c r="F45" s="4">
        <v>93</v>
      </c>
      <c r="G45" s="5">
        <f t="shared" si="0"/>
        <v>3563.76</v>
      </c>
    </row>
    <row r="46" spans="1:7" x14ac:dyDescent="0.3">
      <c r="A46" s="2" t="s">
        <v>0</v>
      </c>
      <c r="B46" s="3">
        <v>1009304</v>
      </c>
      <c r="C46" s="8">
        <v>8901030158834</v>
      </c>
      <c r="D46" s="3" t="s">
        <v>46</v>
      </c>
      <c r="E46" s="2">
        <v>72.349999999999994</v>
      </c>
      <c r="F46" s="4">
        <v>8</v>
      </c>
      <c r="G46" s="5">
        <f t="shared" si="0"/>
        <v>578.79999999999995</v>
      </c>
    </row>
    <row r="47" spans="1:7" x14ac:dyDescent="0.3">
      <c r="A47" s="2" t="s">
        <v>0</v>
      </c>
      <c r="B47" s="3">
        <v>1009318</v>
      </c>
      <c r="C47" s="8">
        <v>1000000006134480</v>
      </c>
      <c r="D47" s="3" t="s">
        <v>47</v>
      </c>
      <c r="E47" s="2">
        <v>50.53</v>
      </c>
      <c r="F47" s="4">
        <v>4</v>
      </c>
      <c r="G47" s="5">
        <f t="shared" si="0"/>
        <v>202.12</v>
      </c>
    </row>
    <row r="48" spans="1:7" x14ac:dyDescent="0.3">
      <c r="A48" s="2" t="s">
        <v>0</v>
      </c>
      <c r="B48" s="3">
        <v>1009325</v>
      </c>
      <c r="C48" s="8">
        <v>8901097011004</v>
      </c>
      <c r="D48" s="3" t="s">
        <v>48</v>
      </c>
      <c r="E48" s="2">
        <v>120.13</v>
      </c>
      <c r="F48" s="4">
        <v>0</v>
      </c>
      <c r="G48" s="5">
        <f t="shared" si="0"/>
        <v>0</v>
      </c>
    </row>
    <row r="49" spans="1:7" x14ac:dyDescent="0.3">
      <c r="A49" s="2" t="s">
        <v>0</v>
      </c>
      <c r="B49" s="3">
        <v>1009328</v>
      </c>
      <c r="C49" s="8">
        <v>1000000000046260</v>
      </c>
      <c r="D49" s="3" t="s">
        <v>49</v>
      </c>
      <c r="E49" s="2">
        <v>126.99</v>
      </c>
      <c r="F49" s="4">
        <v>-4</v>
      </c>
      <c r="G49" s="5">
        <f t="shared" si="0"/>
        <v>-507.96</v>
      </c>
    </row>
    <row r="50" spans="1:7" x14ac:dyDescent="0.3">
      <c r="A50" s="2" t="s">
        <v>0</v>
      </c>
      <c r="B50" s="3">
        <v>1009329</v>
      </c>
      <c r="C50" s="8">
        <v>42132240</v>
      </c>
      <c r="D50" s="3" t="s">
        <v>50</v>
      </c>
      <c r="E50" s="2">
        <v>212.79</v>
      </c>
      <c r="F50" s="4">
        <v>18</v>
      </c>
      <c r="G50" s="5">
        <f t="shared" si="0"/>
        <v>3830.22</v>
      </c>
    </row>
    <row r="51" spans="1:7" x14ac:dyDescent="0.3">
      <c r="A51" s="2" t="s">
        <v>0</v>
      </c>
      <c r="B51" s="3">
        <v>1009330</v>
      </c>
      <c r="C51" s="8">
        <v>42110200</v>
      </c>
      <c r="D51" s="3" t="s">
        <v>51</v>
      </c>
      <c r="E51" s="2">
        <v>61.77</v>
      </c>
      <c r="F51" s="4">
        <v>0</v>
      </c>
      <c r="G51" s="5">
        <f t="shared" si="0"/>
        <v>0</v>
      </c>
    </row>
    <row r="52" spans="1:7" x14ac:dyDescent="0.3">
      <c r="A52" s="2" t="s">
        <v>0</v>
      </c>
      <c r="B52" s="3">
        <v>1009332</v>
      </c>
      <c r="C52" s="8">
        <v>8901030105401</v>
      </c>
      <c r="D52" s="3" t="s">
        <v>52</v>
      </c>
      <c r="E52" s="2">
        <v>99.45</v>
      </c>
      <c r="F52" s="4">
        <v>0</v>
      </c>
      <c r="G52" s="5">
        <f t="shared" si="0"/>
        <v>0</v>
      </c>
    </row>
    <row r="53" spans="1:7" x14ac:dyDescent="0.3">
      <c r="A53" s="2" t="s">
        <v>0</v>
      </c>
      <c r="B53" s="3">
        <v>1009334</v>
      </c>
      <c r="C53" s="8">
        <v>8901030240904</v>
      </c>
      <c r="D53" s="3" t="s">
        <v>53</v>
      </c>
      <c r="E53" s="2">
        <v>32.68</v>
      </c>
      <c r="F53" s="4">
        <v>0</v>
      </c>
      <c r="G53" s="5">
        <f t="shared" si="0"/>
        <v>0</v>
      </c>
    </row>
    <row r="54" spans="1:7" x14ac:dyDescent="0.3">
      <c r="A54" s="2" t="s">
        <v>0</v>
      </c>
      <c r="B54" s="3">
        <v>1009335</v>
      </c>
      <c r="C54" s="8">
        <v>8901030105425</v>
      </c>
      <c r="D54" s="3" t="s">
        <v>54</v>
      </c>
      <c r="E54" s="2">
        <v>63.22</v>
      </c>
      <c r="F54" s="4">
        <v>33</v>
      </c>
      <c r="G54" s="5">
        <f t="shared" si="0"/>
        <v>2086.2599999999998</v>
      </c>
    </row>
    <row r="55" spans="1:7" x14ac:dyDescent="0.3">
      <c r="A55" s="2" t="s">
        <v>0</v>
      </c>
      <c r="B55" s="3">
        <v>1009365</v>
      </c>
      <c r="C55" s="8">
        <v>806360110508</v>
      </c>
      <c r="D55" s="3" t="s">
        <v>55</v>
      </c>
      <c r="E55" s="2">
        <v>262.67</v>
      </c>
      <c r="F55" s="4">
        <v>3</v>
      </c>
      <c r="G55" s="5">
        <f t="shared" si="0"/>
        <v>788.01</v>
      </c>
    </row>
    <row r="56" spans="1:7" x14ac:dyDescent="0.3">
      <c r="A56" s="2" t="s">
        <v>0</v>
      </c>
      <c r="B56" s="3">
        <v>1009390</v>
      </c>
      <c r="C56" s="8">
        <v>8901030166488</v>
      </c>
      <c r="D56" s="3" t="s">
        <v>56</v>
      </c>
      <c r="E56" s="2">
        <v>92.34</v>
      </c>
      <c r="F56" s="4">
        <v>17</v>
      </c>
      <c r="G56" s="5">
        <f t="shared" si="0"/>
        <v>1569.78</v>
      </c>
    </row>
    <row r="57" spans="1:7" x14ac:dyDescent="0.3">
      <c r="A57" s="2" t="s">
        <v>0</v>
      </c>
      <c r="B57" s="3">
        <v>1009396</v>
      </c>
      <c r="C57" s="8">
        <v>8906009451466</v>
      </c>
      <c r="D57" s="3" t="s">
        <v>57</v>
      </c>
      <c r="E57" s="2">
        <v>99.56</v>
      </c>
      <c r="F57" s="4">
        <v>1</v>
      </c>
      <c r="G57" s="5">
        <f t="shared" si="0"/>
        <v>99.56</v>
      </c>
    </row>
    <row r="58" spans="1:7" x14ac:dyDescent="0.3">
      <c r="A58" s="2" t="s">
        <v>0</v>
      </c>
      <c r="B58" s="3">
        <v>1009397</v>
      </c>
      <c r="C58" s="8">
        <v>8906009450209</v>
      </c>
      <c r="D58" s="3" t="s">
        <v>58</v>
      </c>
      <c r="E58" s="2">
        <v>369.43</v>
      </c>
      <c r="F58" s="4">
        <v>23</v>
      </c>
      <c r="G58" s="5">
        <f t="shared" si="0"/>
        <v>8496.89</v>
      </c>
    </row>
    <row r="59" spans="1:7" x14ac:dyDescent="0.3">
      <c r="A59" s="2" t="s">
        <v>0</v>
      </c>
      <c r="B59" s="3">
        <v>1009430</v>
      </c>
      <c r="C59" s="8">
        <v>8901030190254</v>
      </c>
      <c r="D59" s="3" t="s">
        <v>59</v>
      </c>
      <c r="E59" s="2">
        <v>244.41</v>
      </c>
      <c r="F59" s="4">
        <v>1</v>
      </c>
      <c r="G59" s="5">
        <f t="shared" si="0"/>
        <v>244.41</v>
      </c>
    </row>
    <row r="60" spans="1:7" x14ac:dyDescent="0.3">
      <c r="A60" s="2" t="s">
        <v>0</v>
      </c>
      <c r="B60" s="3">
        <v>1009442</v>
      </c>
      <c r="C60" s="8">
        <v>8901097264004</v>
      </c>
      <c r="D60" s="3" t="s">
        <v>60</v>
      </c>
      <c r="E60" s="2">
        <v>273.89</v>
      </c>
      <c r="F60" s="4">
        <v>63</v>
      </c>
      <c r="G60" s="5">
        <f t="shared" si="0"/>
        <v>17255.07</v>
      </c>
    </row>
    <row r="61" spans="1:7" x14ac:dyDescent="0.3">
      <c r="A61" s="2" t="s">
        <v>0</v>
      </c>
      <c r="B61" s="3">
        <v>1009449</v>
      </c>
      <c r="C61" s="8">
        <v>8901030109836</v>
      </c>
      <c r="D61" s="3" t="s">
        <v>61</v>
      </c>
      <c r="E61" s="2">
        <v>56.83</v>
      </c>
      <c r="F61" s="4">
        <v>5</v>
      </c>
      <c r="G61" s="5">
        <f t="shared" si="0"/>
        <v>284.14999999999998</v>
      </c>
    </row>
    <row r="62" spans="1:7" x14ac:dyDescent="0.3">
      <c r="A62" s="2" t="s">
        <v>0</v>
      </c>
      <c r="B62" s="3">
        <v>1009450</v>
      </c>
      <c r="C62" s="8">
        <v>8901030109843</v>
      </c>
      <c r="D62" s="3" t="s">
        <v>62</v>
      </c>
      <c r="E62" s="2">
        <v>191.79</v>
      </c>
      <c r="F62" s="4">
        <v>0</v>
      </c>
      <c r="G62" s="5">
        <f t="shared" si="0"/>
        <v>0</v>
      </c>
    </row>
    <row r="63" spans="1:7" x14ac:dyDescent="0.3">
      <c r="A63" s="2" t="s">
        <v>0</v>
      </c>
      <c r="B63" s="3">
        <v>1009455</v>
      </c>
      <c r="C63" s="8">
        <v>8901030174247</v>
      </c>
      <c r="D63" s="3" t="s">
        <v>63</v>
      </c>
      <c r="E63" s="2">
        <v>70.260000000000005</v>
      </c>
      <c r="F63" s="4">
        <v>5</v>
      </c>
      <c r="G63" s="5">
        <f t="shared" si="0"/>
        <v>351.3</v>
      </c>
    </row>
    <row r="64" spans="1:7" x14ac:dyDescent="0.3">
      <c r="A64" s="2" t="s">
        <v>0</v>
      </c>
      <c r="B64" s="3">
        <v>1009456</v>
      </c>
      <c r="C64" s="8">
        <v>8901030110511</v>
      </c>
      <c r="D64" s="3" t="s">
        <v>64</v>
      </c>
      <c r="E64" s="2">
        <v>265.58</v>
      </c>
      <c r="F64" s="4">
        <v>1</v>
      </c>
      <c r="G64" s="5">
        <f t="shared" si="0"/>
        <v>265.58</v>
      </c>
    </row>
    <row r="65" spans="1:7" x14ac:dyDescent="0.3">
      <c r="A65" s="2" t="s">
        <v>0</v>
      </c>
      <c r="B65" s="3">
        <v>1009458</v>
      </c>
      <c r="C65" s="8">
        <v>1000000000046590</v>
      </c>
      <c r="D65" s="3" t="s">
        <v>65</v>
      </c>
      <c r="E65" s="2">
        <v>121.74</v>
      </c>
      <c r="F65" s="4">
        <v>-1</v>
      </c>
      <c r="G65" s="5">
        <f t="shared" si="0"/>
        <v>-121.74</v>
      </c>
    </row>
    <row r="66" spans="1:7" x14ac:dyDescent="0.3">
      <c r="A66" s="2" t="s">
        <v>0</v>
      </c>
      <c r="B66" s="3">
        <v>1009460</v>
      </c>
      <c r="C66" s="8">
        <v>8906009450179</v>
      </c>
      <c r="D66" s="3" t="s">
        <v>66</v>
      </c>
      <c r="E66" s="2">
        <v>181.58</v>
      </c>
      <c r="F66" s="4">
        <v>1</v>
      </c>
      <c r="G66" s="5">
        <f t="shared" ref="G66:G129" si="1">F66*E66</f>
        <v>181.58</v>
      </c>
    </row>
    <row r="67" spans="1:7" x14ac:dyDescent="0.3">
      <c r="A67" s="2" t="s">
        <v>0</v>
      </c>
      <c r="B67" s="3">
        <v>1009472</v>
      </c>
      <c r="C67" s="8">
        <v>806360661208</v>
      </c>
      <c r="D67" s="3" t="s">
        <v>67</v>
      </c>
      <c r="E67" s="2">
        <v>170.3</v>
      </c>
      <c r="F67" s="4">
        <v>2</v>
      </c>
      <c r="G67" s="5">
        <f t="shared" si="1"/>
        <v>340.6</v>
      </c>
    </row>
    <row r="68" spans="1:7" x14ac:dyDescent="0.3">
      <c r="A68" s="2" t="s">
        <v>0</v>
      </c>
      <c r="B68" s="3">
        <v>1009484</v>
      </c>
      <c r="C68" s="8">
        <v>8901030149405</v>
      </c>
      <c r="D68" s="3" t="s">
        <v>68</v>
      </c>
      <c r="E68" s="2">
        <v>135.37</v>
      </c>
      <c r="F68" s="4">
        <v>0</v>
      </c>
      <c r="G68" s="5">
        <f t="shared" si="1"/>
        <v>0</v>
      </c>
    </row>
    <row r="69" spans="1:7" x14ac:dyDescent="0.3">
      <c r="A69" s="2" t="s">
        <v>0</v>
      </c>
      <c r="B69" s="3">
        <v>1009490</v>
      </c>
      <c r="C69" s="8">
        <v>3014230021404</v>
      </c>
      <c r="D69" s="3" t="s">
        <v>69</v>
      </c>
      <c r="E69" s="2">
        <v>174.78</v>
      </c>
      <c r="F69" s="4">
        <v>0</v>
      </c>
      <c r="G69" s="5">
        <f t="shared" si="1"/>
        <v>0</v>
      </c>
    </row>
    <row r="70" spans="1:7" x14ac:dyDescent="0.3">
      <c r="A70" s="2" t="s">
        <v>0</v>
      </c>
      <c r="B70" s="3">
        <v>1009503</v>
      </c>
      <c r="C70" s="8">
        <v>8902618000101</v>
      </c>
      <c r="D70" s="3" t="s">
        <v>70</v>
      </c>
      <c r="E70" s="2">
        <v>81.459999999999994</v>
      </c>
      <c r="F70" s="4">
        <v>1</v>
      </c>
      <c r="G70" s="5">
        <f t="shared" si="1"/>
        <v>81.459999999999994</v>
      </c>
    </row>
    <row r="71" spans="1:7" x14ac:dyDescent="0.3">
      <c r="A71" s="2" t="s">
        <v>0</v>
      </c>
      <c r="B71" s="3">
        <v>1009505</v>
      </c>
      <c r="C71" s="8">
        <v>8902618000095</v>
      </c>
      <c r="D71" s="3" t="s">
        <v>71</v>
      </c>
      <c r="E71" s="2">
        <v>81.239999999999995</v>
      </c>
      <c r="F71" s="4">
        <v>3</v>
      </c>
      <c r="G71" s="5">
        <f t="shared" si="1"/>
        <v>243.71999999999997</v>
      </c>
    </row>
    <row r="72" spans="1:7" x14ac:dyDescent="0.3">
      <c r="A72" s="2" t="s">
        <v>0</v>
      </c>
      <c r="B72" s="3">
        <v>1009506</v>
      </c>
      <c r="C72" s="8">
        <v>8902618000088</v>
      </c>
      <c r="D72" s="3" t="s">
        <v>72</v>
      </c>
      <c r="E72" s="2">
        <v>81.5</v>
      </c>
      <c r="F72" s="4">
        <v>0</v>
      </c>
      <c r="G72" s="5">
        <f t="shared" si="1"/>
        <v>0</v>
      </c>
    </row>
    <row r="73" spans="1:7" x14ac:dyDescent="0.3">
      <c r="A73" s="2" t="s">
        <v>0</v>
      </c>
      <c r="B73" s="3">
        <v>1009536</v>
      </c>
      <c r="C73" s="8">
        <v>4005808816019</v>
      </c>
      <c r="D73" s="3" t="s">
        <v>73</v>
      </c>
      <c r="E73" s="2">
        <v>136.6</v>
      </c>
      <c r="F73" s="4">
        <v>11</v>
      </c>
      <c r="G73" s="5">
        <f t="shared" si="1"/>
        <v>1502.6</v>
      </c>
    </row>
    <row r="74" spans="1:7" x14ac:dyDescent="0.3">
      <c r="A74" s="2" t="s">
        <v>0</v>
      </c>
      <c r="B74" s="3">
        <v>1009547</v>
      </c>
      <c r="C74" s="8">
        <v>8901277006134</v>
      </c>
      <c r="D74" s="3" t="s">
        <v>74</v>
      </c>
      <c r="E74" s="2">
        <v>126.47</v>
      </c>
      <c r="F74" s="4">
        <v>0</v>
      </c>
      <c r="G74" s="5">
        <f t="shared" si="1"/>
        <v>0</v>
      </c>
    </row>
    <row r="75" spans="1:7" x14ac:dyDescent="0.3">
      <c r="A75" s="2" t="s">
        <v>0</v>
      </c>
      <c r="B75" s="3">
        <v>1009565</v>
      </c>
      <c r="C75" s="8">
        <v>800524009554</v>
      </c>
      <c r="D75" s="3" t="s">
        <v>75</v>
      </c>
      <c r="E75" s="2">
        <v>127.83</v>
      </c>
      <c r="F75" s="4">
        <v>7</v>
      </c>
      <c r="G75" s="5">
        <f t="shared" si="1"/>
        <v>894.81</v>
      </c>
    </row>
    <row r="76" spans="1:7" x14ac:dyDescent="0.3">
      <c r="A76" s="2" t="s">
        <v>0</v>
      </c>
      <c r="B76" s="3">
        <v>1009568</v>
      </c>
      <c r="C76" s="8">
        <v>800524009547</v>
      </c>
      <c r="D76" s="3" t="s">
        <v>76</v>
      </c>
      <c r="E76" s="2">
        <v>127.83</v>
      </c>
      <c r="F76" s="4">
        <v>10</v>
      </c>
      <c r="G76" s="5">
        <f t="shared" si="1"/>
        <v>1278.3</v>
      </c>
    </row>
    <row r="77" spans="1:7" x14ac:dyDescent="0.3">
      <c r="A77" s="2" t="s">
        <v>0</v>
      </c>
      <c r="B77" s="3">
        <v>1009587</v>
      </c>
      <c r="C77" s="8">
        <v>3607345380094</v>
      </c>
      <c r="D77" s="3" t="s">
        <v>77</v>
      </c>
      <c r="E77" s="2">
        <v>133.88999999999999</v>
      </c>
      <c r="F77" s="4">
        <v>0</v>
      </c>
      <c r="G77" s="5">
        <f t="shared" si="1"/>
        <v>0</v>
      </c>
    </row>
    <row r="78" spans="1:7" x14ac:dyDescent="0.3">
      <c r="A78" s="2" t="s">
        <v>0</v>
      </c>
      <c r="B78" s="3">
        <v>1009645</v>
      </c>
      <c r="C78" s="8">
        <v>4035773117309</v>
      </c>
      <c r="D78" s="3" t="s">
        <v>78</v>
      </c>
      <c r="E78" s="2">
        <v>148.22</v>
      </c>
      <c r="F78" s="4">
        <v>4</v>
      </c>
      <c r="G78" s="5">
        <f t="shared" si="1"/>
        <v>592.88</v>
      </c>
    </row>
    <row r="79" spans="1:7" x14ac:dyDescent="0.3">
      <c r="A79" s="2" t="s">
        <v>0</v>
      </c>
      <c r="B79" s="3">
        <v>1009650</v>
      </c>
      <c r="C79" s="8">
        <v>8901277007087</v>
      </c>
      <c r="D79" s="3" t="s">
        <v>79</v>
      </c>
      <c r="E79" s="2">
        <v>126.48</v>
      </c>
      <c r="F79" s="4">
        <v>4</v>
      </c>
      <c r="G79" s="5">
        <f t="shared" si="1"/>
        <v>505.92</v>
      </c>
    </row>
    <row r="80" spans="1:7" x14ac:dyDescent="0.3">
      <c r="A80" s="2" t="s">
        <v>0</v>
      </c>
      <c r="B80" s="3">
        <v>1009704</v>
      </c>
      <c r="C80" s="8">
        <v>1000000000046960</v>
      </c>
      <c r="D80" s="3" t="s">
        <v>80</v>
      </c>
      <c r="E80" s="2">
        <v>76.34</v>
      </c>
      <c r="F80" s="4">
        <v>5</v>
      </c>
      <c r="G80" s="5">
        <f t="shared" si="1"/>
        <v>381.70000000000005</v>
      </c>
    </row>
    <row r="81" spans="1:7" x14ac:dyDescent="0.3">
      <c r="A81" s="2" t="s">
        <v>0</v>
      </c>
      <c r="B81" s="3">
        <v>1009708</v>
      </c>
      <c r="C81" s="8">
        <v>8901248204217</v>
      </c>
      <c r="D81" s="3" t="s">
        <v>81</v>
      </c>
      <c r="E81" s="2">
        <v>155.29</v>
      </c>
      <c r="F81" s="4">
        <v>1</v>
      </c>
      <c r="G81" s="5">
        <f t="shared" si="1"/>
        <v>155.29</v>
      </c>
    </row>
    <row r="82" spans="1:7" x14ac:dyDescent="0.3">
      <c r="A82" s="2" t="s">
        <v>0</v>
      </c>
      <c r="B82" s="3">
        <v>1009725</v>
      </c>
      <c r="C82" s="8">
        <v>22305</v>
      </c>
      <c r="D82" s="3" t="s">
        <v>82</v>
      </c>
      <c r="E82" s="2">
        <v>67.959999999999994</v>
      </c>
      <c r="F82" s="4">
        <v>20</v>
      </c>
      <c r="G82" s="5">
        <f t="shared" si="1"/>
        <v>1359.1999999999998</v>
      </c>
    </row>
    <row r="83" spans="1:7" x14ac:dyDescent="0.3">
      <c r="A83" s="2" t="s">
        <v>0</v>
      </c>
      <c r="B83" s="3">
        <v>1009726</v>
      </c>
      <c r="C83" s="8">
        <v>8901097104003</v>
      </c>
      <c r="D83" s="3" t="s">
        <v>83</v>
      </c>
      <c r="E83" s="2">
        <v>170.92</v>
      </c>
      <c r="F83" s="4">
        <v>13</v>
      </c>
      <c r="G83" s="5">
        <f t="shared" si="1"/>
        <v>2221.96</v>
      </c>
    </row>
    <row r="84" spans="1:7" x14ac:dyDescent="0.3">
      <c r="A84" s="2" t="s">
        <v>0</v>
      </c>
      <c r="B84" s="3">
        <v>1009727</v>
      </c>
      <c r="C84" s="8">
        <v>1000000004329200</v>
      </c>
      <c r="D84" s="3" t="s">
        <v>84</v>
      </c>
      <c r="E84" s="2">
        <v>67.959999999999994</v>
      </c>
      <c r="F84" s="4">
        <v>10</v>
      </c>
      <c r="G84" s="5">
        <f t="shared" si="1"/>
        <v>679.59999999999991</v>
      </c>
    </row>
    <row r="85" spans="1:7" x14ac:dyDescent="0.3">
      <c r="A85" s="2" t="s">
        <v>0</v>
      </c>
      <c r="B85" s="3">
        <v>1009730</v>
      </c>
      <c r="C85" s="8">
        <v>8901542001420</v>
      </c>
      <c r="D85" s="3" t="s">
        <v>85</v>
      </c>
      <c r="E85" s="2">
        <v>0</v>
      </c>
      <c r="F85" s="4">
        <v>0</v>
      </c>
      <c r="G85" s="5">
        <f t="shared" si="1"/>
        <v>0</v>
      </c>
    </row>
    <row r="86" spans="1:7" x14ac:dyDescent="0.3">
      <c r="A86" s="2" t="s">
        <v>0</v>
      </c>
      <c r="B86" s="3">
        <v>1009731</v>
      </c>
      <c r="C86" s="8">
        <v>8901542012556</v>
      </c>
      <c r="D86" s="3" t="s">
        <v>86</v>
      </c>
      <c r="E86" s="2">
        <v>91.68</v>
      </c>
      <c r="F86" s="4">
        <v>10</v>
      </c>
      <c r="G86" s="5">
        <f t="shared" si="1"/>
        <v>916.80000000000007</v>
      </c>
    </row>
    <row r="87" spans="1:7" x14ac:dyDescent="0.3">
      <c r="A87" s="2" t="s">
        <v>0</v>
      </c>
      <c r="B87" s="3">
        <v>1009738</v>
      </c>
      <c r="C87" s="8">
        <v>8901030109904</v>
      </c>
      <c r="D87" s="3" t="s">
        <v>87</v>
      </c>
      <c r="E87" s="2">
        <v>85.24</v>
      </c>
      <c r="F87" s="4">
        <v>9</v>
      </c>
      <c r="G87" s="5">
        <f t="shared" si="1"/>
        <v>767.16</v>
      </c>
    </row>
    <row r="88" spans="1:7" x14ac:dyDescent="0.3">
      <c r="A88" s="2" t="s">
        <v>0</v>
      </c>
      <c r="B88" s="3">
        <v>1009739</v>
      </c>
      <c r="C88" s="8">
        <v>8901030224393</v>
      </c>
      <c r="D88" s="3" t="s">
        <v>88</v>
      </c>
      <c r="E88" s="2">
        <v>234.41</v>
      </c>
      <c r="F88" s="4">
        <v>9</v>
      </c>
      <c r="G88" s="5">
        <f t="shared" si="1"/>
        <v>2109.69</v>
      </c>
    </row>
    <row r="89" spans="1:7" x14ac:dyDescent="0.3">
      <c r="A89" s="2" t="s">
        <v>0</v>
      </c>
      <c r="B89" s="3">
        <v>1009740</v>
      </c>
      <c r="C89" s="8">
        <v>8901030179693</v>
      </c>
      <c r="D89" s="3" t="s">
        <v>89</v>
      </c>
      <c r="E89" s="2">
        <v>46.17</v>
      </c>
      <c r="F89" s="4">
        <v>8</v>
      </c>
      <c r="G89" s="5">
        <f t="shared" si="1"/>
        <v>369.36</v>
      </c>
    </row>
    <row r="90" spans="1:7" x14ac:dyDescent="0.3">
      <c r="A90" s="2" t="s">
        <v>0</v>
      </c>
      <c r="B90" s="3">
        <v>1009741</v>
      </c>
      <c r="C90" s="8">
        <v>8901030224430</v>
      </c>
      <c r="D90" s="3" t="s">
        <v>90</v>
      </c>
      <c r="E90" s="2">
        <v>63.63</v>
      </c>
      <c r="F90" s="4">
        <v>2</v>
      </c>
      <c r="G90" s="5">
        <f t="shared" si="1"/>
        <v>127.26</v>
      </c>
    </row>
    <row r="91" spans="1:7" x14ac:dyDescent="0.3">
      <c r="A91" s="2" t="s">
        <v>0</v>
      </c>
      <c r="B91" s="3">
        <v>1009743</v>
      </c>
      <c r="C91" s="8">
        <v>8901030204616</v>
      </c>
      <c r="D91" s="3" t="s">
        <v>91</v>
      </c>
      <c r="E91" s="2">
        <v>220.15</v>
      </c>
      <c r="F91" s="4">
        <v>17</v>
      </c>
      <c r="G91" s="5">
        <f t="shared" si="1"/>
        <v>3742.55</v>
      </c>
    </row>
    <row r="92" spans="1:7" x14ac:dyDescent="0.3">
      <c r="A92" s="2" t="s">
        <v>0</v>
      </c>
      <c r="B92" s="3">
        <v>1009745</v>
      </c>
      <c r="C92" s="8">
        <v>8901030110207</v>
      </c>
      <c r="D92" s="3" t="s">
        <v>92</v>
      </c>
      <c r="E92" s="2">
        <v>85.24</v>
      </c>
      <c r="F92" s="4">
        <v>13</v>
      </c>
      <c r="G92" s="5">
        <f t="shared" si="1"/>
        <v>1108.1199999999999</v>
      </c>
    </row>
    <row r="93" spans="1:7" x14ac:dyDescent="0.3">
      <c r="A93" s="2" t="s">
        <v>0</v>
      </c>
      <c r="B93" s="3">
        <v>1009746</v>
      </c>
      <c r="C93" s="8">
        <v>8901030110214</v>
      </c>
      <c r="D93" s="3" t="s">
        <v>93</v>
      </c>
      <c r="E93" s="2">
        <v>220.16</v>
      </c>
      <c r="F93" s="4">
        <v>19</v>
      </c>
      <c r="G93" s="5">
        <f t="shared" si="1"/>
        <v>4183.04</v>
      </c>
    </row>
    <row r="94" spans="1:7" x14ac:dyDescent="0.3">
      <c r="A94" s="2" t="s">
        <v>0</v>
      </c>
      <c r="B94" s="3">
        <v>1009749</v>
      </c>
      <c r="C94" s="8">
        <v>1000000000047030</v>
      </c>
      <c r="D94" s="3" t="s">
        <v>94</v>
      </c>
      <c r="E94" s="2">
        <v>111.23</v>
      </c>
      <c r="F94" s="4">
        <v>1</v>
      </c>
      <c r="G94" s="5">
        <f t="shared" si="1"/>
        <v>111.23</v>
      </c>
    </row>
    <row r="95" spans="1:7" x14ac:dyDescent="0.3">
      <c r="A95" s="2" t="s">
        <v>0</v>
      </c>
      <c r="B95" s="3">
        <v>1009752</v>
      </c>
      <c r="C95" s="8">
        <v>8901725985219</v>
      </c>
      <c r="D95" s="3" t="s">
        <v>95</v>
      </c>
      <c r="E95" s="2">
        <v>76.12</v>
      </c>
      <c r="F95" s="4">
        <v>46</v>
      </c>
      <c r="G95" s="5">
        <f t="shared" si="1"/>
        <v>3501.5200000000004</v>
      </c>
    </row>
    <row r="96" spans="1:7" x14ac:dyDescent="0.3">
      <c r="A96" s="2" t="s">
        <v>0</v>
      </c>
      <c r="B96" s="3">
        <v>1009754</v>
      </c>
      <c r="C96" s="8">
        <v>8901725985110</v>
      </c>
      <c r="D96" s="3" t="s">
        <v>96</v>
      </c>
      <c r="E96" s="2">
        <v>76.12</v>
      </c>
      <c r="F96" s="4">
        <v>32</v>
      </c>
      <c r="G96" s="5">
        <f t="shared" si="1"/>
        <v>2435.84</v>
      </c>
    </row>
    <row r="97" spans="1:7" x14ac:dyDescent="0.3">
      <c r="A97" s="2" t="s">
        <v>0</v>
      </c>
      <c r="B97" s="3">
        <v>1009755</v>
      </c>
      <c r="C97" s="8">
        <v>8902979020039</v>
      </c>
      <c r="D97" s="3" t="s">
        <v>97</v>
      </c>
      <c r="E97" s="2">
        <v>39.43</v>
      </c>
      <c r="F97" s="4">
        <v>-1</v>
      </c>
      <c r="G97" s="5">
        <f t="shared" si="1"/>
        <v>-39.43</v>
      </c>
    </row>
    <row r="98" spans="1:7" x14ac:dyDescent="0.3">
      <c r="A98" s="2" t="s">
        <v>0</v>
      </c>
      <c r="B98" s="3">
        <v>1009766</v>
      </c>
      <c r="C98" s="8">
        <v>8901362170528</v>
      </c>
      <c r="D98" s="3" t="s">
        <v>98</v>
      </c>
      <c r="E98" s="2">
        <v>81.180000000000007</v>
      </c>
      <c r="F98" s="4">
        <v>8</v>
      </c>
      <c r="G98" s="5">
        <f t="shared" si="1"/>
        <v>649.44000000000005</v>
      </c>
    </row>
    <row r="99" spans="1:7" x14ac:dyDescent="0.3">
      <c r="A99" s="2" t="s">
        <v>0</v>
      </c>
      <c r="B99" s="3">
        <v>1009767</v>
      </c>
      <c r="C99" s="8">
        <v>8901362780536</v>
      </c>
      <c r="D99" s="3" t="s">
        <v>99</v>
      </c>
      <c r="E99" s="2">
        <v>79.3</v>
      </c>
      <c r="F99" s="4">
        <v>0</v>
      </c>
      <c r="G99" s="5">
        <f t="shared" si="1"/>
        <v>0</v>
      </c>
    </row>
    <row r="100" spans="1:7" x14ac:dyDescent="0.3">
      <c r="A100" s="2" t="s">
        <v>0</v>
      </c>
      <c r="B100" s="3">
        <v>1009787</v>
      </c>
      <c r="C100" s="8">
        <v>1000000000047100</v>
      </c>
      <c r="D100" s="3" t="s">
        <v>100</v>
      </c>
      <c r="E100" s="2">
        <v>83.62</v>
      </c>
      <c r="F100" s="4">
        <v>11</v>
      </c>
      <c r="G100" s="5">
        <f t="shared" si="1"/>
        <v>919.82</v>
      </c>
    </row>
    <row r="101" spans="1:7" x14ac:dyDescent="0.3">
      <c r="A101" s="2" t="s">
        <v>0</v>
      </c>
      <c r="B101" s="3">
        <v>1009789</v>
      </c>
      <c r="C101" s="8">
        <v>8901362840537</v>
      </c>
      <c r="D101" s="3" t="s">
        <v>101</v>
      </c>
      <c r="E101" s="2">
        <v>88.1</v>
      </c>
      <c r="F101" s="4">
        <v>0</v>
      </c>
      <c r="G101" s="5">
        <f t="shared" si="1"/>
        <v>0</v>
      </c>
    </row>
    <row r="102" spans="1:7" x14ac:dyDescent="0.3">
      <c r="A102" s="2" t="s">
        <v>0</v>
      </c>
      <c r="B102" s="3">
        <v>1009792</v>
      </c>
      <c r="C102" s="8">
        <v>8901362780529</v>
      </c>
      <c r="D102" s="3" t="s">
        <v>102</v>
      </c>
      <c r="E102" s="2">
        <v>83.62</v>
      </c>
      <c r="F102" s="4">
        <v>3</v>
      </c>
      <c r="G102" s="5">
        <f t="shared" si="1"/>
        <v>250.86</v>
      </c>
    </row>
    <row r="103" spans="1:7" x14ac:dyDescent="0.3">
      <c r="A103" s="2" t="s">
        <v>0</v>
      </c>
      <c r="B103" s="3">
        <v>1009819</v>
      </c>
      <c r="C103" s="8">
        <v>8901396311027</v>
      </c>
      <c r="D103" s="3" t="s">
        <v>103</v>
      </c>
      <c r="E103" s="2">
        <v>74.91</v>
      </c>
      <c r="F103" s="4">
        <v>35</v>
      </c>
      <c r="G103" s="5">
        <f t="shared" si="1"/>
        <v>2621.85</v>
      </c>
    </row>
    <row r="104" spans="1:7" x14ac:dyDescent="0.3">
      <c r="A104" s="2" t="s">
        <v>0</v>
      </c>
      <c r="B104" s="3">
        <v>1009824</v>
      </c>
      <c r="C104" s="8">
        <v>8901396323006</v>
      </c>
      <c r="D104" s="3" t="s">
        <v>104</v>
      </c>
      <c r="E104" s="2">
        <v>75.040000000000006</v>
      </c>
      <c r="F104" s="4">
        <v>12</v>
      </c>
      <c r="G104" s="5">
        <f t="shared" si="1"/>
        <v>900.48</v>
      </c>
    </row>
    <row r="105" spans="1:7" x14ac:dyDescent="0.3">
      <c r="A105" s="2" t="s">
        <v>0</v>
      </c>
      <c r="B105" s="3">
        <v>1009832</v>
      </c>
      <c r="C105" s="8">
        <v>23296</v>
      </c>
      <c r="D105" s="3" t="s">
        <v>105</v>
      </c>
      <c r="E105" s="2">
        <v>117.9</v>
      </c>
      <c r="F105" s="4">
        <v>7</v>
      </c>
      <c r="G105" s="5">
        <f t="shared" si="1"/>
        <v>825.30000000000007</v>
      </c>
    </row>
    <row r="106" spans="1:7" x14ac:dyDescent="0.3">
      <c r="A106" s="2" t="s">
        <v>0</v>
      </c>
      <c r="B106" s="3">
        <v>1009833</v>
      </c>
      <c r="C106" s="8">
        <v>8901103118017</v>
      </c>
      <c r="D106" s="3" t="s">
        <v>106</v>
      </c>
      <c r="E106" s="2">
        <v>64</v>
      </c>
      <c r="F106" s="4">
        <v>1</v>
      </c>
      <c r="G106" s="5">
        <f t="shared" si="1"/>
        <v>64</v>
      </c>
    </row>
    <row r="107" spans="1:7" x14ac:dyDescent="0.3">
      <c r="A107" s="2" t="s">
        <v>0</v>
      </c>
      <c r="B107" s="3">
        <v>1009854</v>
      </c>
      <c r="C107" s="8">
        <v>8901030120220</v>
      </c>
      <c r="D107" s="3" t="s">
        <v>107</v>
      </c>
      <c r="E107" s="2">
        <v>63.91</v>
      </c>
      <c r="F107" s="4">
        <v>0</v>
      </c>
      <c r="G107" s="5">
        <f t="shared" si="1"/>
        <v>0</v>
      </c>
    </row>
    <row r="108" spans="1:7" x14ac:dyDescent="0.3">
      <c r="A108" s="2" t="s">
        <v>0</v>
      </c>
      <c r="B108" s="3">
        <v>1009875</v>
      </c>
      <c r="C108" s="8">
        <v>8901314006059</v>
      </c>
      <c r="D108" s="3" t="s">
        <v>108</v>
      </c>
      <c r="E108" s="2">
        <v>141.51</v>
      </c>
      <c r="F108" s="4">
        <v>13</v>
      </c>
      <c r="G108" s="5">
        <f t="shared" si="1"/>
        <v>1839.6299999999999</v>
      </c>
    </row>
    <row r="109" spans="1:7" x14ac:dyDescent="0.3">
      <c r="A109" s="2" t="s">
        <v>0</v>
      </c>
      <c r="B109" s="3">
        <v>1009879</v>
      </c>
      <c r="C109" s="8">
        <v>8901314006066</v>
      </c>
      <c r="D109" s="3" t="s">
        <v>109</v>
      </c>
      <c r="E109" s="2">
        <v>141.53</v>
      </c>
      <c r="F109" s="4">
        <v>17</v>
      </c>
      <c r="G109" s="5">
        <f t="shared" si="1"/>
        <v>2406.0100000000002</v>
      </c>
    </row>
    <row r="110" spans="1:7" x14ac:dyDescent="0.3">
      <c r="A110" s="2" t="s">
        <v>0</v>
      </c>
      <c r="B110" s="3">
        <v>1009891</v>
      </c>
      <c r="C110" s="8">
        <v>8901012182086</v>
      </c>
      <c r="D110" s="3" t="s">
        <v>110</v>
      </c>
      <c r="E110" s="2">
        <v>98.37</v>
      </c>
      <c r="F110" s="4">
        <v>12</v>
      </c>
      <c r="G110" s="5">
        <f t="shared" si="1"/>
        <v>1180.44</v>
      </c>
    </row>
    <row r="111" spans="1:7" x14ac:dyDescent="0.3">
      <c r="A111" s="2" t="s">
        <v>0</v>
      </c>
      <c r="B111" s="3">
        <v>1009892</v>
      </c>
      <c r="C111" s="8">
        <v>8901012182079</v>
      </c>
      <c r="D111" s="3" t="s">
        <v>111</v>
      </c>
      <c r="E111" s="2">
        <v>52.97</v>
      </c>
      <c r="F111" s="4">
        <v>3</v>
      </c>
      <c r="G111" s="5">
        <f t="shared" si="1"/>
        <v>158.91</v>
      </c>
    </row>
    <row r="112" spans="1:7" x14ac:dyDescent="0.3">
      <c r="A112" s="2" t="s">
        <v>0</v>
      </c>
      <c r="B112" s="3">
        <v>1009898</v>
      </c>
      <c r="C112" s="8">
        <v>8901526201136</v>
      </c>
      <c r="D112" s="3" t="s">
        <v>112</v>
      </c>
      <c r="E112" s="2">
        <v>114.58</v>
      </c>
      <c r="F112" s="4">
        <v>3</v>
      </c>
      <c r="G112" s="5">
        <f t="shared" si="1"/>
        <v>343.74</v>
      </c>
    </row>
    <row r="113" spans="1:7" x14ac:dyDescent="0.3">
      <c r="A113" s="2" t="s">
        <v>0</v>
      </c>
      <c r="B113" s="3">
        <v>1009903</v>
      </c>
      <c r="C113" s="8">
        <v>8901138509224</v>
      </c>
      <c r="D113" s="3" t="s">
        <v>113</v>
      </c>
      <c r="E113" s="2">
        <v>43.79</v>
      </c>
      <c r="F113" s="4">
        <v>4</v>
      </c>
      <c r="G113" s="5">
        <f t="shared" si="1"/>
        <v>175.16</v>
      </c>
    </row>
    <row r="114" spans="1:7" x14ac:dyDescent="0.3">
      <c r="A114" s="2" t="s">
        <v>0</v>
      </c>
      <c r="B114" s="3">
        <v>1009958</v>
      </c>
      <c r="C114" s="8">
        <v>8901138821852</v>
      </c>
      <c r="D114" s="3" t="s">
        <v>114</v>
      </c>
      <c r="E114" s="2">
        <v>90.95</v>
      </c>
      <c r="F114" s="4">
        <v>6</v>
      </c>
      <c r="G114" s="5">
        <f t="shared" si="1"/>
        <v>545.70000000000005</v>
      </c>
    </row>
    <row r="115" spans="1:7" x14ac:dyDescent="0.3">
      <c r="A115" s="2" t="s">
        <v>0</v>
      </c>
      <c r="B115" s="3">
        <v>1009969</v>
      </c>
      <c r="C115" s="8">
        <v>806360581209</v>
      </c>
      <c r="D115" s="3" t="s">
        <v>115</v>
      </c>
      <c r="E115" s="2">
        <v>199.16</v>
      </c>
      <c r="F115" s="4">
        <v>9</v>
      </c>
      <c r="G115" s="5">
        <f t="shared" si="1"/>
        <v>1792.44</v>
      </c>
    </row>
    <row r="116" spans="1:7" x14ac:dyDescent="0.3">
      <c r="A116" s="2" t="s">
        <v>0</v>
      </c>
      <c r="B116" s="3">
        <v>1009981</v>
      </c>
      <c r="C116" s="8">
        <v>8901396362005</v>
      </c>
      <c r="D116" s="3" t="s">
        <v>116</v>
      </c>
      <c r="E116" s="2">
        <v>96.35</v>
      </c>
      <c r="F116" s="4">
        <v>0</v>
      </c>
      <c r="G116" s="5">
        <f t="shared" si="1"/>
        <v>0</v>
      </c>
    </row>
    <row r="117" spans="1:7" x14ac:dyDescent="0.3">
      <c r="A117" s="2" t="s">
        <v>0</v>
      </c>
      <c r="B117" s="3">
        <v>1009982</v>
      </c>
      <c r="C117" s="8">
        <v>1000000000047640</v>
      </c>
      <c r="D117" s="3" t="s">
        <v>117</v>
      </c>
      <c r="E117" s="2">
        <v>95.59</v>
      </c>
      <c r="F117" s="4">
        <v>74</v>
      </c>
      <c r="G117" s="5">
        <f t="shared" si="1"/>
        <v>7073.66</v>
      </c>
    </row>
    <row r="118" spans="1:7" x14ac:dyDescent="0.3">
      <c r="A118" s="2" t="s">
        <v>0</v>
      </c>
      <c r="B118" s="3">
        <v>1009983</v>
      </c>
      <c r="C118" s="8">
        <v>8901396364009</v>
      </c>
      <c r="D118" s="3" t="s">
        <v>118</v>
      </c>
      <c r="E118" s="2">
        <v>95.59</v>
      </c>
      <c r="F118" s="4">
        <v>18</v>
      </c>
      <c r="G118" s="5">
        <f t="shared" si="1"/>
        <v>1720.6200000000001</v>
      </c>
    </row>
    <row r="119" spans="1:7" x14ac:dyDescent="0.3">
      <c r="A119" s="2" t="s">
        <v>0</v>
      </c>
      <c r="B119" s="3">
        <v>1009984</v>
      </c>
      <c r="C119" s="8">
        <v>8901396369004</v>
      </c>
      <c r="D119" s="3" t="s">
        <v>119</v>
      </c>
      <c r="E119" s="2">
        <v>57.48</v>
      </c>
      <c r="F119" s="4">
        <v>4</v>
      </c>
      <c r="G119" s="5">
        <f t="shared" si="1"/>
        <v>229.92</v>
      </c>
    </row>
    <row r="120" spans="1:7" x14ac:dyDescent="0.3">
      <c r="A120" s="2" t="s">
        <v>0</v>
      </c>
      <c r="B120" s="3">
        <v>1009985</v>
      </c>
      <c r="C120" s="8">
        <v>8901396368007</v>
      </c>
      <c r="D120" s="3" t="s">
        <v>120</v>
      </c>
      <c r="E120" s="2">
        <v>57.35</v>
      </c>
      <c r="F120" s="4">
        <v>0</v>
      </c>
      <c r="G120" s="5">
        <f t="shared" si="1"/>
        <v>0</v>
      </c>
    </row>
    <row r="121" spans="1:7" x14ac:dyDescent="0.3">
      <c r="A121" s="2" t="s">
        <v>0</v>
      </c>
      <c r="B121" s="3">
        <v>1009986</v>
      </c>
      <c r="C121" s="8">
        <v>8901396368014</v>
      </c>
      <c r="D121" s="3" t="s">
        <v>121</v>
      </c>
      <c r="E121" s="2">
        <v>57.35</v>
      </c>
      <c r="F121" s="4">
        <v>1</v>
      </c>
      <c r="G121" s="5">
        <f t="shared" si="1"/>
        <v>57.35</v>
      </c>
    </row>
    <row r="122" spans="1:7" x14ac:dyDescent="0.3">
      <c r="A122" s="2" t="s">
        <v>0</v>
      </c>
      <c r="B122" s="3">
        <v>1009995</v>
      </c>
      <c r="C122" s="8">
        <v>8906009456263</v>
      </c>
      <c r="D122" s="3" t="s">
        <v>122</v>
      </c>
      <c r="E122" s="2">
        <v>124.61</v>
      </c>
      <c r="F122" s="4">
        <v>8</v>
      </c>
      <c r="G122" s="5">
        <f t="shared" si="1"/>
        <v>996.88</v>
      </c>
    </row>
    <row r="123" spans="1:7" x14ac:dyDescent="0.3">
      <c r="A123" s="2" t="s">
        <v>0</v>
      </c>
      <c r="B123" s="3">
        <v>1009996</v>
      </c>
      <c r="C123" s="8">
        <v>8901207071317</v>
      </c>
      <c r="D123" s="3" t="s">
        <v>123</v>
      </c>
      <c r="E123" s="2">
        <v>54.79</v>
      </c>
      <c r="F123" s="4">
        <v>14</v>
      </c>
      <c r="G123" s="5">
        <f t="shared" si="1"/>
        <v>767.06</v>
      </c>
    </row>
    <row r="124" spans="1:7" x14ac:dyDescent="0.3">
      <c r="A124" s="2" t="s">
        <v>0</v>
      </c>
      <c r="B124" s="3">
        <v>1009997</v>
      </c>
      <c r="C124" s="8">
        <v>8901207061318</v>
      </c>
      <c r="D124" s="3" t="s">
        <v>124</v>
      </c>
      <c r="E124" s="2">
        <v>20.46</v>
      </c>
      <c r="F124" s="4">
        <v>3</v>
      </c>
      <c r="G124" s="5">
        <f t="shared" si="1"/>
        <v>61.38</v>
      </c>
    </row>
    <row r="125" spans="1:7" x14ac:dyDescent="0.3">
      <c r="A125" s="2" t="s">
        <v>0</v>
      </c>
      <c r="B125" s="3">
        <v>1009998</v>
      </c>
      <c r="C125" s="8">
        <v>8901120141029</v>
      </c>
      <c r="D125" s="3" t="s">
        <v>125</v>
      </c>
      <c r="E125" s="2">
        <v>87.48</v>
      </c>
      <c r="F125" s="4">
        <v>1</v>
      </c>
      <c r="G125" s="5">
        <f t="shared" si="1"/>
        <v>87.48</v>
      </c>
    </row>
    <row r="126" spans="1:7" x14ac:dyDescent="0.3">
      <c r="A126" s="2" t="s">
        <v>0</v>
      </c>
      <c r="B126" s="3">
        <v>1009999</v>
      </c>
      <c r="C126" s="8">
        <v>24040</v>
      </c>
      <c r="D126" s="3" t="s">
        <v>126</v>
      </c>
      <c r="E126" s="2">
        <v>46.86</v>
      </c>
      <c r="F126" s="4">
        <v>3</v>
      </c>
      <c r="G126" s="5">
        <f t="shared" si="1"/>
        <v>140.57999999999998</v>
      </c>
    </row>
    <row r="127" spans="1:7" x14ac:dyDescent="0.3">
      <c r="A127" s="2" t="s">
        <v>0</v>
      </c>
      <c r="B127" s="3">
        <v>1010000</v>
      </c>
      <c r="C127" s="8">
        <v>1000000000047670</v>
      </c>
      <c r="D127" s="3" t="s">
        <v>127</v>
      </c>
      <c r="E127" s="2">
        <v>134.34</v>
      </c>
      <c r="F127" s="4">
        <v>2</v>
      </c>
      <c r="G127" s="5">
        <f t="shared" si="1"/>
        <v>268.68</v>
      </c>
    </row>
    <row r="128" spans="1:7" x14ac:dyDescent="0.3">
      <c r="A128" s="2" t="s">
        <v>0</v>
      </c>
      <c r="B128" s="3">
        <v>1010001</v>
      </c>
      <c r="C128" s="8">
        <v>8901138511630</v>
      </c>
      <c r="D128" s="3" t="s">
        <v>128</v>
      </c>
      <c r="E128" s="2">
        <v>50.53</v>
      </c>
      <c r="F128" s="4">
        <v>3</v>
      </c>
      <c r="G128" s="5">
        <f t="shared" si="1"/>
        <v>151.59</v>
      </c>
    </row>
    <row r="129" spans="1:7" x14ac:dyDescent="0.3">
      <c r="A129" s="2" t="s">
        <v>0</v>
      </c>
      <c r="B129" s="3">
        <v>1010002</v>
      </c>
      <c r="C129" s="8">
        <v>8901138510268</v>
      </c>
      <c r="D129" s="3" t="s">
        <v>129</v>
      </c>
      <c r="E129" s="2">
        <v>50.53</v>
      </c>
      <c r="F129" s="4">
        <v>3</v>
      </c>
      <c r="G129" s="5">
        <f t="shared" si="1"/>
        <v>151.59</v>
      </c>
    </row>
    <row r="130" spans="1:7" x14ac:dyDescent="0.3">
      <c r="A130" s="2" t="s">
        <v>0</v>
      </c>
      <c r="B130" s="3">
        <v>1010010</v>
      </c>
      <c r="C130" s="8">
        <v>806360251003</v>
      </c>
      <c r="D130" s="3" t="s">
        <v>130</v>
      </c>
      <c r="E130" s="2">
        <v>95.25</v>
      </c>
      <c r="F130" s="4">
        <v>1</v>
      </c>
      <c r="G130" s="5">
        <f t="shared" ref="G130:G193" si="2">F130*E130</f>
        <v>95.25</v>
      </c>
    </row>
    <row r="131" spans="1:7" x14ac:dyDescent="0.3">
      <c r="A131" s="2" t="s">
        <v>0</v>
      </c>
      <c r="B131" s="3">
        <v>1010057</v>
      </c>
      <c r="C131" s="8">
        <v>8901030192463</v>
      </c>
      <c r="D131" s="3" t="s">
        <v>131</v>
      </c>
      <c r="E131" s="2">
        <v>59.67</v>
      </c>
      <c r="F131" s="4">
        <v>1</v>
      </c>
      <c r="G131" s="5">
        <f t="shared" si="2"/>
        <v>59.67</v>
      </c>
    </row>
    <row r="132" spans="1:7" x14ac:dyDescent="0.3">
      <c r="A132" s="2" t="s">
        <v>0</v>
      </c>
      <c r="B132" s="3">
        <v>1010061</v>
      </c>
      <c r="C132" s="8">
        <v>8901030229626</v>
      </c>
      <c r="D132" s="3" t="s">
        <v>132</v>
      </c>
      <c r="E132" s="2">
        <v>124.31</v>
      </c>
      <c r="F132" s="4">
        <v>4</v>
      </c>
      <c r="G132" s="5">
        <f t="shared" si="2"/>
        <v>497.24</v>
      </c>
    </row>
    <row r="133" spans="1:7" x14ac:dyDescent="0.3">
      <c r="A133" s="2" t="s">
        <v>0</v>
      </c>
      <c r="B133" s="3">
        <v>1010098</v>
      </c>
      <c r="C133" s="8">
        <v>4902430964166</v>
      </c>
      <c r="D133" s="3" t="s">
        <v>133</v>
      </c>
      <c r="E133" s="2">
        <v>208.15</v>
      </c>
      <c r="F133" s="4">
        <v>8</v>
      </c>
      <c r="G133" s="5">
        <f t="shared" si="2"/>
        <v>1665.2</v>
      </c>
    </row>
    <row r="134" spans="1:7" x14ac:dyDescent="0.3">
      <c r="A134" s="2" t="s">
        <v>0</v>
      </c>
      <c r="B134" s="3">
        <v>1010105</v>
      </c>
      <c r="C134" s="8">
        <v>8901138505929</v>
      </c>
      <c r="D134" s="3" t="s">
        <v>134</v>
      </c>
      <c r="E134" s="2">
        <v>165.06</v>
      </c>
      <c r="F134" s="4">
        <v>5</v>
      </c>
      <c r="G134" s="5">
        <f t="shared" si="2"/>
        <v>825.3</v>
      </c>
    </row>
    <row r="135" spans="1:7" x14ac:dyDescent="0.3">
      <c r="A135" s="2" t="s">
        <v>0</v>
      </c>
      <c r="B135" s="3">
        <v>1010107</v>
      </c>
      <c r="C135" s="8">
        <v>8901138505325</v>
      </c>
      <c r="D135" s="3" t="s">
        <v>135</v>
      </c>
      <c r="E135" s="2">
        <v>94.32</v>
      </c>
      <c r="F135" s="4">
        <v>0</v>
      </c>
      <c r="G135" s="5">
        <f t="shared" si="2"/>
        <v>0</v>
      </c>
    </row>
    <row r="136" spans="1:7" x14ac:dyDescent="0.3">
      <c r="A136" s="2" t="s">
        <v>0</v>
      </c>
      <c r="B136" s="3">
        <v>1010108</v>
      </c>
      <c r="C136" s="8">
        <v>1000000006137520</v>
      </c>
      <c r="D136" s="3" t="s">
        <v>136</v>
      </c>
      <c r="E136" s="2">
        <v>154.96</v>
      </c>
      <c r="F136" s="4">
        <v>6</v>
      </c>
      <c r="G136" s="5">
        <f t="shared" si="2"/>
        <v>929.76</v>
      </c>
    </row>
    <row r="137" spans="1:7" x14ac:dyDescent="0.3">
      <c r="A137" s="2" t="s">
        <v>0</v>
      </c>
      <c r="B137" s="3">
        <v>1010109</v>
      </c>
      <c r="C137" s="8">
        <v>8901138505806</v>
      </c>
      <c r="D137" s="3" t="s">
        <v>137</v>
      </c>
      <c r="E137" s="2">
        <v>87.58</v>
      </c>
      <c r="F137" s="4">
        <v>4</v>
      </c>
      <c r="G137" s="5">
        <f t="shared" si="2"/>
        <v>350.32</v>
      </c>
    </row>
    <row r="138" spans="1:7" x14ac:dyDescent="0.3">
      <c r="A138" s="2" t="s">
        <v>0</v>
      </c>
      <c r="B138" s="3">
        <v>1010112</v>
      </c>
      <c r="C138" s="8">
        <v>8901138505240</v>
      </c>
      <c r="D138" s="3" t="s">
        <v>138</v>
      </c>
      <c r="E138" s="2">
        <v>87.58</v>
      </c>
      <c r="F138" s="4">
        <v>7</v>
      </c>
      <c r="G138" s="5">
        <f t="shared" si="2"/>
        <v>613.05999999999995</v>
      </c>
    </row>
    <row r="139" spans="1:7" x14ac:dyDescent="0.3">
      <c r="A139" s="2" t="s">
        <v>0</v>
      </c>
      <c r="B139" s="3">
        <v>1010135</v>
      </c>
      <c r="C139" s="8">
        <v>800524030121</v>
      </c>
      <c r="D139" s="3" t="s">
        <v>139</v>
      </c>
      <c r="E139" s="2">
        <v>137.91999999999999</v>
      </c>
      <c r="F139" s="4">
        <v>6</v>
      </c>
      <c r="G139" s="5">
        <f t="shared" si="2"/>
        <v>827.52</v>
      </c>
    </row>
    <row r="140" spans="1:7" x14ac:dyDescent="0.3">
      <c r="A140" s="2" t="s">
        <v>0</v>
      </c>
      <c r="B140" s="3">
        <v>1010146</v>
      </c>
      <c r="C140" s="8">
        <v>800524030930</v>
      </c>
      <c r="D140" s="3" t="s">
        <v>140</v>
      </c>
      <c r="E140" s="2">
        <v>63.92</v>
      </c>
      <c r="F140" s="4">
        <v>3</v>
      </c>
      <c r="G140" s="5">
        <f t="shared" si="2"/>
        <v>191.76</v>
      </c>
    </row>
    <row r="141" spans="1:7" x14ac:dyDescent="0.3">
      <c r="A141" s="2" t="s">
        <v>0</v>
      </c>
      <c r="B141" s="3">
        <v>1010182</v>
      </c>
      <c r="C141" s="8">
        <v>8901030166020</v>
      </c>
      <c r="D141" s="3" t="s">
        <v>141</v>
      </c>
      <c r="E141" s="2">
        <v>75.040000000000006</v>
      </c>
      <c r="F141" s="4">
        <v>5</v>
      </c>
      <c r="G141" s="5">
        <f t="shared" si="2"/>
        <v>375.20000000000005</v>
      </c>
    </row>
    <row r="142" spans="1:7" x14ac:dyDescent="0.3">
      <c r="A142" s="2" t="s">
        <v>0</v>
      </c>
      <c r="B142" s="3">
        <v>1010191</v>
      </c>
      <c r="C142" s="8">
        <v>8901030330971</v>
      </c>
      <c r="D142" s="3" t="s">
        <v>142</v>
      </c>
      <c r="E142" s="2">
        <v>69.61</v>
      </c>
      <c r="F142" s="4">
        <v>6</v>
      </c>
      <c r="G142" s="5">
        <f t="shared" si="2"/>
        <v>417.65999999999997</v>
      </c>
    </row>
    <row r="143" spans="1:7" x14ac:dyDescent="0.3">
      <c r="A143" s="2" t="s">
        <v>0</v>
      </c>
      <c r="B143" s="3">
        <v>1010200</v>
      </c>
      <c r="C143" s="8">
        <v>8901030165610</v>
      </c>
      <c r="D143" s="3" t="s">
        <v>143</v>
      </c>
      <c r="E143" s="2">
        <v>69.61</v>
      </c>
      <c r="F143" s="4">
        <v>8</v>
      </c>
      <c r="G143" s="5">
        <f t="shared" si="2"/>
        <v>556.88</v>
      </c>
    </row>
    <row r="144" spans="1:7" x14ac:dyDescent="0.3">
      <c r="A144" s="2" t="s">
        <v>0</v>
      </c>
      <c r="B144" s="3">
        <v>1010221</v>
      </c>
      <c r="C144" s="8">
        <v>1000000009160010</v>
      </c>
      <c r="D144" s="3" t="s">
        <v>144</v>
      </c>
      <c r="E144" s="2">
        <v>129.85</v>
      </c>
      <c r="F144" s="4">
        <v>1</v>
      </c>
      <c r="G144" s="5">
        <f t="shared" si="2"/>
        <v>129.85</v>
      </c>
    </row>
    <row r="145" spans="1:7" x14ac:dyDescent="0.3">
      <c r="A145" s="2" t="s">
        <v>0</v>
      </c>
      <c r="B145" s="3">
        <v>1010224</v>
      </c>
      <c r="C145" s="8">
        <v>8901207000126</v>
      </c>
      <c r="D145" s="3" t="s">
        <v>145</v>
      </c>
      <c r="E145" s="2">
        <v>49.26</v>
      </c>
      <c r="F145" s="4">
        <v>3</v>
      </c>
      <c r="G145" s="5">
        <f t="shared" si="2"/>
        <v>147.78</v>
      </c>
    </row>
    <row r="146" spans="1:7" x14ac:dyDescent="0.3">
      <c r="A146" s="2" t="s">
        <v>0</v>
      </c>
      <c r="B146" s="3">
        <v>1010233</v>
      </c>
      <c r="C146" s="8">
        <v>8901023001239</v>
      </c>
      <c r="D146" s="3" t="s">
        <v>146</v>
      </c>
      <c r="E146" s="2">
        <v>26.77</v>
      </c>
      <c r="F146" s="4">
        <v>0</v>
      </c>
      <c r="G146" s="5">
        <f t="shared" si="2"/>
        <v>0</v>
      </c>
    </row>
    <row r="147" spans="1:7" x14ac:dyDescent="0.3">
      <c r="A147" s="2" t="s">
        <v>0</v>
      </c>
      <c r="B147" s="3">
        <v>1010292</v>
      </c>
      <c r="C147" s="8">
        <v>8906014765961</v>
      </c>
      <c r="D147" s="3" t="s">
        <v>147</v>
      </c>
      <c r="E147" s="2">
        <v>46.56</v>
      </c>
      <c r="F147" s="4">
        <v>13</v>
      </c>
      <c r="G147" s="5">
        <f t="shared" si="2"/>
        <v>605.28</v>
      </c>
    </row>
    <row r="148" spans="1:7" x14ac:dyDescent="0.3">
      <c r="A148" s="2" t="s">
        <v>0</v>
      </c>
      <c r="B148" s="3">
        <v>1010293</v>
      </c>
      <c r="C148" s="8">
        <v>8906014765978</v>
      </c>
      <c r="D148" s="3" t="s">
        <v>148</v>
      </c>
      <c r="E148" s="2">
        <v>89.54</v>
      </c>
      <c r="F148" s="4">
        <v>11</v>
      </c>
      <c r="G148" s="5">
        <f t="shared" si="2"/>
        <v>984.94</v>
      </c>
    </row>
    <row r="149" spans="1:7" x14ac:dyDescent="0.3">
      <c r="A149" s="2" t="s">
        <v>0</v>
      </c>
      <c r="B149" s="3">
        <v>1010296</v>
      </c>
      <c r="C149" s="8">
        <v>8906009451503</v>
      </c>
      <c r="D149" s="3" t="s">
        <v>149</v>
      </c>
      <c r="E149" s="2">
        <v>99.56</v>
      </c>
      <c r="F149" s="4">
        <v>6</v>
      </c>
      <c r="G149" s="5">
        <f t="shared" si="2"/>
        <v>597.36</v>
      </c>
    </row>
    <row r="150" spans="1:7" x14ac:dyDescent="0.3">
      <c r="A150" s="2" t="s">
        <v>0</v>
      </c>
      <c r="B150" s="3">
        <v>1010300</v>
      </c>
      <c r="C150" s="8">
        <v>8901888096623</v>
      </c>
      <c r="D150" s="3" t="s">
        <v>150</v>
      </c>
      <c r="E150" s="2">
        <v>64.290000000000006</v>
      </c>
      <c r="F150" s="4">
        <v>17</v>
      </c>
      <c r="G150" s="5">
        <f t="shared" si="2"/>
        <v>1092.93</v>
      </c>
    </row>
    <row r="151" spans="1:7" x14ac:dyDescent="0.3">
      <c r="A151" s="2" t="s">
        <v>0</v>
      </c>
      <c r="B151" s="3">
        <v>1010305</v>
      </c>
      <c r="C151" s="8">
        <v>8901088120302</v>
      </c>
      <c r="D151" s="3" t="s">
        <v>151</v>
      </c>
      <c r="E151" s="2">
        <v>46.23</v>
      </c>
      <c r="F151" s="4">
        <v>0</v>
      </c>
      <c r="G151" s="5">
        <f t="shared" si="2"/>
        <v>0</v>
      </c>
    </row>
    <row r="152" spans="1:7" x14ac:dyDescent="0.3">
      <c r="A152" s="2" t="s">
        <v>0</v>
      </c>
      <c r="B152" s="3">
        <v>1010306</v>
      </c>
      <c r="C152" s="8">
        <v>8901200017435</v>
      </c>
      <c r="D152" s="3" t="s">
        <v>152</v>
      </c>
      <c r="E152" s="2">
        <v>165.64</v>
      </c>
      <c r="F152" s="4">
        <v>1</v>
      </c>
      <c r="G152" s="5">
        <f t="shared" si="2"/>
        <v>165.64</v>
      </c>
    </row>
    <row r="153" spans="1:7" x14ac:dyDescent="0.3">
      <c r="A153" s="2" t="s">
        <v>0</v>
      </c>
      <c r="B153" s="3">
        <v>1010309</v>
      </c>
      <c r="C153" s="8">
        <v>1000000013383060</v>
      </c>
      <c r="D153" s="3" t="s">
        <v>153</v>
      </c>
      <c r="E153" s="2">
        <v>84.21</v>
      </c>
      <c r="F153" s="4">
        <v>4</v>
      </c>
      <c r="G153" s="5">
        <f t="shared" si="2"/>
        <v>336.84</v>
      </c>
    </row>
    <row r="154" spans="1:7" x14ac:dyDescent="0.3">
      <c r="A154" s="2" t="s">
        <v>0</v>
      </c>
      <c r="B154" s="3">
        <v>1010312</v>
      </c>
      <c r="C154" s="8">
        <v>8901138510312</v>
      </c>
      <c r="D154" s="3" t="s">
        <v>153</v>
      </c>
      <c r="E154" s="2">
        <v>70</v>
      </c>
      <c r="F154" s="4">
        <v>-4</v>
      </c>
      <c r="G154" s="5">
        <f t="shared" si="2"/>
        <v>-280</v>
      </c>
    </row>
    <row r="155" spans="1:7" x14ac:dyDescent="0.3">
      <c r="A155" s="2" t="s">
        <v>0</v>
      </c>
      <c r="B155" s="3">
        <v>1010314</v>
      </c>
      <c r="C155" s="8">
        <v>8901248104159</v>
      </c>
      <c r="D155" s="3" t="s">
        <v>154</v>
      </c>
      <c r="E155" s="2">
        <v>55.71</v>
      </c>
      <c r="F155" s="4">
        <v>6</v>
      </c>
      <c r="G155" s="5">
        <f t="shared" si="2"/>
        <v>334.26</v>
      </c>
    </row>
    <row r="156" spans="1:7" x14ac:dyDescent="0.3">
      <c r="A156" s="2" t="s">
        <v>0</v>
      </c>
      <c r="B156" s="3">
        <v>1010315</v>
      </c>
      <c r="C156" s="8">
        <v>8901248104128</v>
      </c>
      <c r="D156" s="3" t="s">
        <v>155</v>
      </c>
      <c r="E156" s="2">
        <v>98.57</v>
      </c>
      <c r="F156" s="4">
        <v>8</v>
      </c>
      <c r="G156" s="5">
        <f t="shared" si="2"/>
        <v>788.56</v>
      </c>
    </row>
    <row r="157" spans="1:7" x14ac:dyDescent="0.3">
      <c r="A157" s="2" t="s">
        <v>0</v>
      </c>
      <c r="B157" s="3">
        <v>1010316</v>
      </c>
      <c r="C157" s="8">
        <v>8901248104135</v>
      </c>
      <c r="D157" s="3" t="s">
        <v>156</v>
      </c>
      <c r="E157" s="2">
        <v>129.96</v>
      </c>
      <c r="F157" s="4">
        <v>2</v>
      </c>
      <c r="G157" s="5">
        <f t="shared" si="2"/>
        <v>259.92</v>
      </c>
    </row>
    <row r="158" spans="1:7" x14ac:dyDescent="0.3">
      <c r="A158" s="2" t="s">
        <v>0</v>
      </c>
      <c r="B158" s="3">
        <v>1010318</v>
      </c>
      <c r="C158" s="8">
        <v>1000000000048460</v>
      </c>
      <c r="D158" s="3" t="s">
        <v>157</v>
      </c>
      <c r="E158" s="2">
        <v>33.14</v>
      </c>
      <c r="F158" s="4">
        <v>0</v>
      </c>
      <c r="G158" s="5">
        <f t="shared" si="2"/>
        <v>0</v>
      </c>
    </row>
    <row r="159" spans="1:7" x14ac:dyDescent="0.3">
      <c r="A159" s="2" t="s">
        <v>0</v>
      </c>
      <c r="B159" s="3">
        <v>1010319</v>
      </c>
      <c r="C159" s="8">
        <v>1000000000048470</v>
      </c>
      <c r="D159" s="3" t="s">
        <v>158</v>
      </c>
      <c r="E159" s="2">
        <v>62.12</v>
      </c>
      <c r="F159" s="4">
        <v>1</v>
      </c>
      <c r="G159" s="5">
        <f t="shared" si="2"/>
        <v>62.12</v>
      </c>
    </row>
    <row r="160" spans="1:7" x14ac:dyDescent="0.3">
      <c r="A160" s="2" t="s">
        <v>0</v>
      </c>
      <c r="B160" s="3">
        <v>1010320</v>
      </c>
      <c r="C160" s="8">
        <v>8901177101007</v>
      </c>
      <c r="D160" s="3" t="s">
        <v>159</v>
      </c>
      <c r="E160" s="2">
        <v>192.61</v>
      </c>
      <c r="F160" s="4">
        <v>0</v>
      </c>
      <c r="G160" s="5">
        <f t="shared" si="2"/>
        <v>0</v>
      </c>
    </row>
    <row r="161" spans="1:7" x14ac:dyDescent="0.3">
      <c r="A161" s="2" t="s">
        <v>0</v>
      </c>
      <c r="B161" s="3">
        <v>1010327</v>
      </c>
      <c r="C161" s="8">
        <v>8901030108105</v>
      </c>
      <c r="D161" s="3" t="s">
        <v>160</v>
      </c>
      <c r="E161" s="2">
        <v>28.81</v>
      </c>
      <c r="F161" s="4">
        <v>5</v>
      </c>
      <c r="G161" s="5">
        <f t="shared" si="2"/>
        <v>144.04999999999998</v>
      </c>
    </row>
    <row r="162" spans="1:7" x14ac:dyDescent="0.3">
      <c r="A162" s="2" t="s">
        <v>0</v>
      </c>
      <c r="B162" s="3">
        <v>1010328</v>
      </c>
      <c r="C162" s="8">
        <v>8901030108112</v>
      </c>
      <c r="D162" s="3" t="s">
        <v>161</v>
      </c>
      <c r="E162" s="2">
        <v>64.709999999999994</v>
      </c>
      <c r="F162" s="4">
        <v>13</v>
      </c>
      <c r="G162" s="5">
        <f t="shared" si="2"/>
        <v>841.2299999999999</v>
      </c>
    </row>
    <row r="163" spans="1:7" x14ac:dyDescent="0.3">
      <c r="A163" s="2" t="s">
        <v>0</v>
      </c>
      <c r="B163" s="3">
        <v>1010329</v>
      </c>
      <c r="C163" s="8">
        <v>8901030142208</v>
      </c>
      <c r="D163" s="3" t="s">
        <v>162</v>
      </c>
      <c r="E163" s="2">
        <v>30.81</v>
      </c>
      <c r="F163" s="4">
        <v>-3</v>
      </c>
      <c r="G163" s="5">
        <f t="shared" si="2"/>
        <v>-92.429999999999993</v>
      </c>
    </row>
    <row r="164" spans="1:7" x14ac:dyDescent="0.3">
      <c r="A164" s="2" t="s">
        <v>0</v>
      </c>
      <c r="B164" s="3">
        <v>1010330</v>
      </c>
      <c r="C164" s="8">
        <v>8901030142215</v>
      </c>
      <c r="D164" s="3" t="s">
        <v>163</v>
      </c>
      <c r="E164" s="2">
        <v>64.709999999999994</v>
      </c>
      <c r="F164" s="4">
        <v>0</v>
      </c>
      <c r="G164" s="5">
        <f t="shared" si="2"/>
        <v>0</v>
      </c>
    </row>
    <row r="165" spans="1:7" x14ac:dyDescent="0.3">
      <c r="A165" s="2" t="s">
        <v>0</v>
      </c>
      <c r="B165" s="3">
        <v>1010334</v>
      </c>
      <c r="C165" s="8">
        <v>8901088035279</v>
      </c>
      <c r="D165" s="3" t="s">
        <v>164</v>
      </c>
      <c r="E165" s="2">
        <v>74.459999999999994</v>
      </c>
      <c r="F165" s="4">
        <v>9</v>
      </c>
      <c r="G165" s="5">
        <f t="shared" si="2"/>
        <v>670.14</v>
      </c>
    </row>
    <row r="166" spans="1:7" x14ac:dyDescent="0.3">
      <c r="A166" s="2" t="s">
        <v>0</v>
      </c>
      <c r="B166" s="3">
        <v>1010335</v>
      </c>
      <c r="C166" s="8">
        <v>890120000444</v>
      </c>
      <c r="D166" s="3" t="s">
        <v>5533</v>
      </c>
      <c r="E166" s="2">
        <v>220.36</v>
      </c>
      <c r="F166" s="4">
        <v>19</v>
      </c>
      <c r="G166" s="5">
        <f t="shared" si="2"/>
        <v>4186.84</v>
      </c>
    </row>
    <row r="167" spans="1:7" x14ac:dyDescent="0.3">
      <c r="A167" s="2" t="s">
        <v>0</v>
      </c>
      <c r="B167" s="3">
        <v>1010338</v>
      </c>
      <c r="C167" s="8">
        <v>8901200019705</v>
      </c>
      <c r="D167" s="3" t="s">
        <v>166</v>
      </c>
      <c r="E167" s="2">
        <v>35.729999999999997</v>
      </c>
      <c r="F167" s="4">
        <v>-1</v>
      </c>
      <c r="G167" s="5">
        <f t="shared" si="2"/>
        <v>-35.729999999999997</v>
      </c>
    </row>
    <row r="168" spans="1:7" x14ac:dyDescent="0.3">
      <c r="A168" s="2" t="s">
        <v>0</v>
      </c>
      <c r="B168" s="3">
        <v>1010339</v>
      </c>
      <c r="C168" s="8">
        <v>8901200000710</v>
      </c>
      <c r="D168" s="3" t="s">
        <v>167</v>
      </c>
      <c r="E168" s="2">
        <v>29.28</v>
      </c>
      <c r="F168" s="4">
        <v>42</v>
      </c>
      <c r="G168" s="5">
        <f t="shared" si="2"/>
        <v>1229.76</v>
      </c>
    </row>
    <row r="169" spans="1:7" x14ac:dyDescent="0.3">
      <c r="A169" s="2" t="s">
        <v>0</v>
      </c>
      <c r="B169" s="3">
        <v>1010340</v>
      </c>
      <c r="C169" s="8">
        <v>8901200000741</v>
      </c>
      <c r="D169" s="3" t="s">
        <v>168</v>
      </c>
      <c r="E169" s="2">
        <v>57.78</v>
      </c>
      <c r="F169" s="4">
        <v>7</v>
      </c>
      <c r="G169" s="5">
        <f t="shared" si="2"/>
        <v>404.46000000000004</v>
      </c>
    </row>
    <row r="170" spans="1:7" x14ac:dyDescent="0.3">
      <c r="A170" s="2" t="s">
        <v>0</v>
      </c>
      <c r="B170" s="3">
        <v>1010382</v>
      </c>
      <c r="C170" s="8">
        <v>8901138512972</v>
      </c>
      <c r="D170" s="3" t="s">
        <v>169</v>
      </c>
      <c r="E170" s="2">
        <v>101.72</v>
      </c>
      <c r="F170" s="4">
        <v>1</v>
      </c>
      <c r="G170" s="5">
        <f t="shared" si="2"/>
        <v>101.72</v>
      </c>
    </row>
    <row r="171" spans="1:7" x14ac:dyDescent="0.3">
      <c r="A171" s="2" t="s">
        <v>0</v>
      </c>
      <c r="B171" s="3">
        <v>1010383</v>
      </c>
      <c r="C171" s="8">
        <v>8901138507558</v>
      </c>
      <c r="D171" s="3" t="s">
        <v>170</v>
      </c>
      <c r="E171" s="2">
        <v>53.9</v>
      </c>
      <c r="F171" s="4">
        <v>6</v>
      </c>
      <c r="G171" s="5">
        <f t="shared" si="2"/>
        <v>323.39999999999998</v>
      </c>
    </row>
    <row r="172" spans="1:7" x14ac:dyDescent="0.3">
      <c r="A172" s="2" t="s">
        <v>0</v>
      </c>
      <c r="B172" s="3">
        <v>1010392</v>
      </c>
      <c r="C172" s="8">
        <v>8901177111006</v>
      </c>
      <c r="D172" s="3" t="s">
        <v>171</v>
      </c>
      <c r="E172" s="2">
        <v>77.040000000000006</v>
      </c>
      <c r="F172" s="4">
        <v>1</v>
      </c>
      <c r="G172" s="5">
        <f t="shared" si="2"/>
        <v>77.040000000000006</v>
      </c>
    </row>
    <row r="173" spans="1:7" x14ac:dyDescent="0.3">
      <c r="A173" s="2" t="s">
        <v>0</v>
      </c>
      <c r="B173" s="3">
        <v>1010406</v>
      </c>
      <c r="C173" s="8">
        <v>8901526203352</v>
      </c>
      <c r="D173" s="3" t="s">
        <v>172</v>
      </c>
      <c r="E173" s="2">
        <v>128.86000000000001</v>
      </c>
      <c r="F173" s="4">
        <v>4</v>
      </c>
      <c r="G173" s="5">
        <f t="shared" si="2"/>
        <v>515.44000000000005</v>
      </c>
    </row>
    <row r="174" spans="1:7" x14ac:dyDescent="0.3">
      <c r="A174" s="2" t="s">
        <v>0</v>
      </c>
      <c r="B174" s="3">
        <v>1010407</v>
      </c>
      <c r="C174" s="8">
        <v>8901526200665</v>
      </c>
      <c r="D174" s="3" t="s">
        <v>173</v>
      </c>
      <c r="E174" s="2">
        <v>128.91</v>
      </c>
      <c r="F174" s="4">
        <v>0</v>
      </c>
      <c r="G174" s="5">
        <f t="shared" si="2"/>
        <v>0</v>
      </c>
    </row>
    <row r="175" spans="1:7" x14ac:dyDescent="0.3">
      <c r="A175" s="2" t="s">
        <v>0</v>
      </c>
      <c r="B175" s="3">
        <v>1010408</v>
      </c>
      <c r="C175" s="8">
        <v>8901526200672</v>
      </c>
      <c r="D175" s="3" t="s">
        <v>174</v>
      </c>
      <c r="E175" s="2">
        <v>128.91</v>
      </c>
      <c r="F175" s="4">
        <v>-1</v>
      </c>
      <c r="G175" s="5">
        <f t="shared" si="2"/>
        <v>-128.91</v>
      </c>
    </row>
    <row r="176" spans="1:7" x14ac:dyDescent="0.3">
      <c r="A176" s="2" t="s">
        <v>0</v>
      </c>
      <c r="B176" s="3">
        <v>1010409</v>
      </c>
      <c r="C176" s="8">
        <v>1000000004636000</v>
      </c>
      <c r="D176" s="3" t="s">
        <v>175</v>
      </c>
      <c r="E176" s="2">
        <v>128.9</v>
      </c>
      <c r="F176" s="4">
        <v>0</v>
      </c>
      <c r="G176" s="5">
        <f t="shared" si="2"/>
        <v>0</v>
      </c>
    </row>
    <row r="177" spans="1:7" x14ac:dyDescent="0.3">
      <c r="A177" s="2" t="s">
        <v>0</v>
      </c>
      <c r="B177" s="3">
        <v>1010410</v>
      </c>
      <c r="C177" s="8">
        <v>8901526200641</v>
      </c>
      <c r="D177" s="3" t="s">
        <v>176</v>
      </c>
      <c r="E177" s="2">
        <v>128.9</v>
      </c>
      <c r="F177" s="4">
        <v>0</v>
      </c>
      <c r="G177" s="5">
        <f t="shared" si="2"/>
        <v>0</v>
      </c>
    </row>
    <row r="178" spans="1:7" x14ac:dyDescent="0.3">
      <c r="A178" s="2" t="s">
        <v>0</v>
      </c>
      <c r="B178" s="3">
        <v>1010465</v>
      </c>
      <c r="C178" s="8">
        <v>8901030227738</v>
      </c>
      <c r="D178" s="3" t="s">
        <v>177</v>
      </c>
      <c r="E178" s="2">
        <v>67.48</v>
      </c>
      <c r="F178" s="4">
        <v>3</v>
      </c>
      <c r="G178" s="5">
        <f t="shared" si="2"/>
        <v>202.44</v>
      </c>
    </row>
    <row r="179" spans="1:7" x14ac:dyDescent="0.3">
      <c r="A179" s="2" t="s">
        <v>0</v>
      </c>
      <c r="B179" s="3">
        <v>1010467</v>
      </c>
      <c r="C179" s="8">
        <v>8901030124761</v>
      </c>
      <c r="D179" s="3" t="s">
        <v>178</v>
      </c>
      <c r="E179" s="2">
        <v>60.38</v>
      </c>
      <c r="F179" s="4">
        <v>9</v>
      </c>
      <c r="G179" s="5">
        <f t="shared" si="2"/>
        <v>543.42000000000007</v>
      </c>
    </row>
    <row r="180" spans="1:7" x14ac:dyDescent="0.3">
      <c r="A180" s="2" t="s">
        <v>0</v>
      </c>
      <c r="B180" s="3">
        <v>1010468</v>
      </c>
      <c r="C180" s="8">
        <v>8901030227707</v>
      </c>
      <c r="D180" s="3" t="s">
        <v>179</v>
      </c>
      <c r="E180" s="2">
        <v>35.520000000000003</v>
      </c>
      <c r="F180" s="4">
        <v>3</v>
      </c>
      <c r="G180" s="5">
        <f t="shared" si="2"/>
        <v>106.56</v>
      </c>
    </row>
    <row r="181" spans="1:7" x14ac:dyDescent="0.3">
      <c r="A181" s="2" t="s">
        <v>0</v>
      </c>
      <c r="B181" s="3">
        <v>1010469</v>
      </c>
      <c r="C181" s="8">
        <v>8901314305503</v>
      </c>
      <c r="D181" s="3" t="s">
        <v>180</v>
      </c>
      <c r="E181" s="2">
        <v>40.89</v>
      </c>
      <c r="F181" s="4">
        <v>0</v>
      </c>
      <c r="G181" s="5">
        <f t="shared" si="2"/>
        <v>0</v>
      </c>
    </row>
    <row r="182" spans="1:7" x14ac:dyDescent="0.3">
      <c r="A182" s="2" t="s">
        <v>0</v>
      </c>
      <c r="B182" s="3">
        <v>1010470</v>
      </c>
      <c r="C182" s="8">
        <v>8901314308689</v>
      </c>
      <c r="D182" s="3" t="s">
        <v>181</v>
      </c>
      <c r="E182" s="2">
        <v>77.3</v>
      </c>
      <c r="F182" s="4">
        <v>6</v>
      </c>
      <c r="G182" s="5">
        <f t="shared" si="2"/>
        <v>463.79999999999995</v>
      </c>
    </row>
    <row r="183" spans="1:7" x14ac:dyDescent="0.3">
      <c r="A183" s="2" t="s">
        <v>0</v>
      </c>
      <c r="B183" s="3">
        <v>1010483</v>
      </c>
      <c r="C183" s="8">
        <v>8901314307088</v>
      </c>
      <c r="D183" s="3" t="s">
        <v>182</v>
      </c>
      <c r="E183" s="2">
        <v>50.49</v>
      </c>
      <c r="F183" s="4">
        <v>31</v>
      </c>
      <c r="G183" s="5">
        <f t="shared" si="2"/>
        <v>1565.19</v>
      </c>
    </row>
    <row r="184" spans="1:7" x14ac:dyDescent="0.3">
      <c r="A184" s="2" t="s">
        <v>0</v>
      </c>
      <c r="B184" s="3">
        <v>1010485</v>
      </c>
      <c r="C184" s="8">
        <v>8901314308191</v>
      </c>
      <c r="D184" s="3" t="s">
        <v>183</v>
      </c>
      <c r="E184" s="2">
        <v>70.63</v>
      </c>
      <c r="F184" s="4">
        <v>26</v>
      </c>
      <c r="G184" s="5">
        <f t="shared" si="2"/>
        <v>1836.3799999999999</v>
      </c>
    </row>
    <row r="185" spans="1:7" x14ac:dyDescent="0.3">
      <c r="A185" s="2" t="s">
        <v>0</v>
      </c>
      <c r="B185" s="3">
        <v>1010489</v>
      </c>
      <c r="C185" s="8">
        <v>8901314115270</v>
      </c>
      <c r="D185" s="3" t="s">
        <v>184</v>
      </c>
      <c r="E185" s="2">
        <v>68.92</v>
      </c>
      <c r="F185" s="4">
        <v>61</v>
      </c>
      <c r="G185" s="5">
        <f t="shared" si="2"/>
        <v>4204.12</v>
      </c>
    </row>
    <row r="186" spans="1:7" x14ac:dyDescent="0.3">
      <c r="A186" s="2" t="s">
        <v>0</v>
      </c>
      <c r="B186" s="3">
        <v>1010491</v>
      </c>
      <c r="C186" s="8">
        <v>8901314115294</v>
      </c>
      <c r="D186" s="3" t="s">
        <v>185</v>
      </c>
      <c r="E186" s="2">
        <v>39.4</v>
      </c>
      <c r="F186" s="4">
        <v>84</v>
      </c>
      <c r="G186" s="5">
        <f t="shared" si="2"/>
        <v>3309.6</v>
      </c>
    </row>
    <row r="187" spans="1:7" x14ac:dyDescent="0.3">
      <c r="A187" s="2" t="s">
        <v>0</v>
      </c>
      <c r="B187" s="3">
        <v>1010492</v>
      </c>
      <c r="C187" s="8">
        <v>8901314115287</v>
      </c>
      <c r="D187" s="3" t="s">
        <v>186</v>
      </c>
      <c r="E187" s="2">
        <v>70.63</v>
      </c>
      <c r="F187" s="4">
        <v>59</v>
      </c>
      <c r="G187" s="5">
        <f t="shared" si="2"/>
        <v>4167.17</v>
      </c>
    </row>
    <row r="188" spans="1:7" x14ac:dyDescent="0.3">
      <c r="A188" s="2" t="s">
        <v>0</v>
      </c>
      <c r="B188" s="3">
        <v>1010494</v>
      </c>
      <c r="C188" s="8">
        <v>8901314115300</v>
      </c>
      <c r="D188" s="3" t="s">
        <v>187</v>
      </c>
      <c r="E188" s="2">
        <v>39.4</v>
      </c>
      <c r="F188" s="4">
        <v>27</v>
      </c>
      <c r="G188" s="5">
        <f t="shared" si="2"/>
        <v>1063.8</v>
      </c>
    </row>
    <row r="189" spans="1:7" x14ac:dyDescent="0.3">
      <c r="A189" s="2" t="s">
        <v>0</v>
      </c>
      <c r="B189" s="3">
        <v>1010500</v>
      </c>
      <c r="C189" s="8">
        <v>8901314019141</v>
      </c>
      <c r="D189" s="3" t="s">
        <v>188</v>
      </c>
      <c r="E189" s="2">
        <v>73.61</v>
      </c>
      <c r="F189" s="4">
        <v>12</v>
      </c>
      <c r="G189" s="5">
        <f t="shared" si="2"/>
        <v>883.31999999999994</v>
      </c>
    </row>
    <row r="190" spans="1:7" x14ac:dyDescent="0.3">
      <c r="A190" s="2" t="s">
        <v>0</v>
      </c>
      <c r="B190" s="3">
        <v>1010504</v>
      </c>
      <c r="C190" s="8">
        <v>8901207000324</v>
      </c>
      <c r="D190" s="3" t="s">
        <v>189</v>
      </c>
      <c r="E190" s="2">
        <v>70.86</v>
      </c>
      <c r="F190" s="4">
        <v>7</v>
      </c>
      <c r="G190" s="5">
        <f t="shared" si="2"/>
        <v>496.02</v>
      </c>
    </row>
    <row r="191" spans="1:7" x14ac:dyDescent="0.3">
      <c r="A191" s="2" t="s">
        <v>0</v>
      </c>
      <c r="B191" s="3">
        <v>1010506</v>
      </c>
      <c r="C191" s="8">
        <v>8901207099106</v>
      </c>
      <c r="D191" s="3" t="s">
        <v>190</v>
      </c>
      <c r="E191" s="2">
        <v>37.99</v>
      </c>
      <c r="F191" s="4">
        <v>21</v>
      </c>
      <c r="G191" s="5">
        <f t="shared" si="2"/>
        <v>797.79000000000008</v>
      </c>
    </row>
    <row r="192" spans="1:7" x14ac:dyDescent="0.3">
      <c r="A192" s="2" t="s">
        <v>0</v>
      </c>
      <c r="B192" s="3">
        <v>1010520</v>
      </c>
      <c r="C192" s="8">
        <v>8902714330072</v>
      </c>
      <c r="D192" s="3" t="s">
        <v>191</v>
      </c>
      <c r="E192" s="2">
        <v>70.87</v>
      </c>
      <c r="F192" s="4">
        <v>3</v>
      </c>
      <c r="G192" s="5">
        <f t="shared" si="2"/>
        <v>212.61</v>
      </c>
    </row>
    <row r="193" spans="1:7" x14ac:dyDescent="0.3">
      <c r="A193" s="2" t="s">
        <v>0</v>
      </c>
      <c r="B193" s="3">
        <v>1010525</v>
      </c>
      <c r="C193" s="8">
        <v>8901424001807</v>
      </c>
      <c r="D193" s="3" t="s">
        <v>192</v>
      </c>
      <c r="E193" s="2">
        <v>59.55</v>
      </c>
      <c r="F193" s="4">
        <v>7</v>
      </c>
      <c r="G193" s="5">
        <f t="shared" si="2"/>
        <v>416.84999999999997</v>
      </c>
    </row>
    <row r="194" spans="1:7" x14ac:dyDescent="0.3">
      <c r="A194" s="2" t="s">
        <v>0</v>
      </c>
      <c r="B194" s="3">
        <v>1010529</v>
      </c>
      <c r="C194" s="8">
        <v>8901030104831</v>
      </c>
      <c r="D194" s="3" t="s">
        <v>193</v>
      </c>
      <c r="E194" s="2">
        <v>68.900000000000006</v>
      </c>
      <c r="F194" s="4">
        <v>2</v>
      </c>
      <c r="G194" s="5">
        <f t="shared" ref="G194:G257" si="3">F194*E194</f>
        <v>137.80000000000001</v>
      </c>
    </row>
    <row r="195" spans="1:7" x14ac:dyDescent="0.3">
      <c r="A195" s="2" t="s">
        <v>0</v>
      </c>
      <c r="B195" s="3">
        <v>1010536</v>
      </c>
      <c r="C195" s="8">
        <v>8901030152818</v>
      </c>
      <c r="D195" s="3" t="s">
        <v>194</v>
      </c>
      <c r="E195" s="2">
        <v>67.48</v>
      </c>
      <c r="F195" s="4">
        <v>-1</v>
      </c>
      <c r="G195" s="5">
        <f t="shared" si="3"/>
        <v>-67.48</v>
      </c>
    </row>
    <row r="196" spans="1:7" x14ac:dyDescent="0.3">
      <c r="A196" s="2" t="s">
        <v>0</v>
      </c>
      <c r="B196" s="3">
        <v>1010568</v>
      </c>
      <c r="C196" s="8">
        <v>8901012310427</v>
      </c>
      <c r="D196" s="3" t="s">
        <v>195</v>
      </c>
      <c r="E196" s="2">
        <v>103.16</v>
      </c>
      <c r="F196" s="4">
        <v>56</v>
      </c>
      <c r="G196" s="5">
        <f t="shared" si="3"/>
        <v>5776.96</v>
      </c>
    </row>
    <row r="197" spans="1:7" x14ac:dyDescent="0.3">
      <c r="A197" s="2" t="s">
        <v>0</v>
      </c>
      <c r="B197" s="3">
        <v>1010580</v>
      </c>
      <c r="C197" s="8">
        <v>8901314200037</v>
      </c>
      <c r="D197" s="3" t="s">
        <v>196</v>
      </c>
      <c r="E197" s="2">
        <v>70.09</v>
      </c>
      <c r="F197" s="4">
        <v>134</v>
      </c>
      <c r="G197" s="5">
        <f t="shared" si="3"/>
        <v>9392.0600000000013</v>
      </c>
    </row>
    <row r="198" spans="1:7" x14ac:dyDescent="0.3">
      <c r="A198" s="2" t="s">
        <v>0</v>
      </c>
      <c r="B198" s="3">
        <v>1010584</v>
      </c>
      <c r="C198" s="8">
        <v>8901314218544</v>
      </c>
      <c r="D198" s="3" t="s">
        <v>197</v>
      </c>
      <c r="E198" s="2">
        <v>18.170000000000002</v>
      </c>
      <c r="F198" s="4">
        <v>21</v>
      </c>
      <c r="G198" s="5">
        <f t="shared" si="3"/>
        <v>381.57000000000005</v>
      </c>
    </row>
    <row r="199" spans="1:7" x14ac:dyDescent="0.3">
      <c r="A199" s="2" t="s">
        <v>0</v>
      </c>
      <c r="B199" s="3">
        <v>1010647</v>
      </c>
      <c r="C199" s="8">
        <v>8901012164075</v>
      </c>
      <c r="D199" s="3" t="s">
        <v>198</v>
      </c>
      <c r="E199" s="2">
        <v>69.64</v>
      </c>
      <c r="F199" s="4">
        <v>22</v>
      </c>
      <c r="G199" s="5">
        <f t="shared" si="3"/>
        <v>1532.08</v>
      </c>
    </row>
    <row r="200" spans="1:7" x14ac:dyDescent="0.3">
      <c r="A200" s="2" t="s">
        <v>0</v>
      </c>
      <c r="B200" s="3">
        <v>1010650</v>
      </c>
      <c r="C200" s="8">
        <v>8901012164150</v>
      </c>
      <c r="D200" s="3" t="s">
        <v>199</v>
      </c>
      <c r="E200" s="2">
        <v>32.14</v>
      </c>
      <c r="F200" s="4">
        <v>21</v>
      </c>
      <c r="G200" s="5">
        <f t="shared" si="3"/>
        <v>674.94</v>
      </c>
    </row>
    <row r="201" spans="1:7" x14ac:dyDescent="0.3">
      <c r="A201" s="2" t="s">
        <v>0</v>
      </c>
      <c r="B201" s="3">
        <v>1010660</v>
      </c>
      <c r="C201" s="8">
        <v>4902430549363</v>
      </c>
      <c r="D201" s="3" t="s">
        <v>200</v>
      </c>
      <c r="E201" s="2">
        <v>134.22999999999999</v>
      </c>
      <c r="F201" s="4">
        <v>1</v>
      </c>
      <c r="G201" s="5">
        <f t="shared" si="3"/>
        <v>134.22999999999999</v>
      </c>
    </row>
    <row r="202" spans="1:7" x14ac:dyDescent="0.3">
      <c r="A202" s="2" t="s">
        <v>0</v>
      </c>
      <c r="B202" s="3">
        <v>1010665</v>
      </c>
      <c r="C202" s="8">
        <v>8901012164754</v>
      </c>
      <c r="D202" s="3" t="s">
        <v>201</v>
      </c>
      <c r="E202" s="2">
        <v>156.25</v>
      </c>
      <c r="F202" s="4">
        <v>2</v>
      </c>
      <c r="G202" s="5">
        <f t="shared" si="3"/>
        <v>312.5</v>
      </c>
    </row>
    <row r="203" spans="1:7" x14ac:dyDescent="0.3">
      <c r="A203" s="2" t="s">
        <v>0</v>
      </c>
      <c r="B203" s="3">
        <v>1010669</v>
      </c>
      <c r="C203" s="8">
        <v>8850007330790</v>
      </c>
      <c r="D203" s="3" t="s">
        <v>202</v>
      </c>
      <c r="E203" s="2">
        <v>80.349999999999994</v>
      </c>
      <c r="F203" s="4">
        <v>1</v>
      </c>
      <c r="G203" s="5">
        <f t="shared" si="3"/>
        <v>80.349999999999994</v>
      </c>
    </row>
    <row r="204" spans="1:7" x14ac:dyDescent="0.3">
      <c r="A204" s="2" t="s">
        <v>0</v>
      </c>
      <c r="B204" s="3">
        <v>1010671</v>
      </c>
      <c r="C204" s="8">
        <v>8901012162026</v>
      </c>
      <c r="D204" s="3" t="s">
        <v>203</v>
      </c>
      <c r="E204" s="2">
        <v>202.64</v>
      </c>
      <c r="F204" s="4">
        <v>11</v>
      </c>
      <c r="G204" s="5">
        <f t="shared" si="3"/>
        <v>2229.04</v>
      </c>
    </row>
    <row r="205" spans="1:7" x14ac:dyDescent="0.3">
      <c r="A205" s="2" t="s">
        <v>0</v>
      </c>
      <c r="B205" s="3">
        <v>1010672</v>
      </c>
      <c r="C205" s="8">
        <v>8901012162033</v>
      </c>
      <c r="D205" s="3" t="s">
        <v>204</v>
      </c>
      <c r="E205" s="2">
        <v>114.53</v>
      </c>
      <c r="F205" s="4">
        <v>2</v>
      </c>
      <c r="G205" s="5">
        <f t="shared" si="3"/>
        <v>229.06</v>
      </c>
    </row>
    <row r="206" spans="1:7" x14ac:dyDescent="0.3">
      <c r="A206" s="2" t="s">
        <v>0</v>
      </c>
      <c r="B206" s="3">
        <v>1010676</v>
      </c>
      <c r="C206" s="8">
        <v>8901358701828</v>
      </c>
      <c r="D206" s="3" t="s">
        <v>205</v>
      </c>
      <c r="E206" s="2">
        <v>99.94</v>
      </c>
      <c r="F206" s="4">
        <v>32</v>
      </c>
      <c r="G206" s="5">
        <f t="shared" si="3"/>
        <v>3198.08</v>
      </c>
    </row>
    <row r="207" spans="1:7" x14ac:dyDescent="0.3">
      <c r="A207" s="2" t="s">
        <v>0</v>
      </c>
      <c r="B207" s="3">
        <v>1010685</v>
      </c>
      <c r="C207" s="8">
        <v>4902430442213</v>
      </c>
      <c r="D207" s="3" t="s">
        <v>206</v>
      </c>
      <c r="E207" s="2">
        <v>198.5</v>
      </c>
      <c r="F207" s="4">
        <v>16</v>
      </c>
      <c r="G207" s="5">
        <f t="shared" si="3"/>
        <v>3176</v>
      </c>
    </row>
    <row r="208" spans="1:7" x14ac:dyDescent="0.3">
      <c r="A208" s="2" t="s">
        <v>0</v>
      </c>
      <c r="B208" s="3">
        <v>1010686</v>
      </c>
      <c r="C208" s="8">
        <v>4902430526814</v>
      </c>
      <c r="D208" s="3" t="s">
        <v>207</v>
      </c>
      <c r="E208" s="2">
        <v>360.42</v>
      </c>
      <c r="F208" s="4">
        <v>3</v>
      </c>
      <c r="G208" s="5">
        <f t="shared" si="3"/>
        <v>1081.26</v>
      </c>
    </row>
    <row r="209" spans="1:7" x14ac:dyDescent="0.3">
      <c r="A209" s="2" t="s">
        <v>0</v>
      </c>
      <c r="B209" s="3">
        <v>1010687</v>
      </c>
      <c r="C209" s="8">
        <v>4902430522830</v>
      </c>
      <c r="D209" s="3" t="s">
        <v>208</v>
      </c>
      <c r="E209" s="2">
        <v>656.58</v>
      </c>
      <c r="F209" s="4">
        <v>3</v>
      </c>
      <c r="G209" s="5">
        <f t="shared" si="3"/>
        <v>1969.7400000000002</v>
      </c>
    </row>
    <row r="210" spans="1:7" x14ac:dyDescent="0.3">
      <c r="A210" s="2" t="s">
        <v>0</v>
      </c>
      <c r="B210" s="3">
        <v>1010689</v>
      </c>
      <c r="C210" s="8">
        <v>3014260274917</v>
      </c>
      <c r="D210" s="3" t="s">
        <v>209</v>
      </c>
      <c r="E210" s="2">
        <v>465.72</v>
      </c>
      <c r="F210" s="4">
        <v>0</v>
      </c>
      <c r="G210" s="5">
        <f t="shared" si="3"/>
        <v>0</v>
      </c>
    </row>
    <row r="211" spans="1:7" x14ac:dyDescent="0.3">
      <c r="A211" s="2" t="s">
        <v>0</v>
      </c>
      <c r="B211" s="3">
        <v>1010693</v>
      </c>
      <c r="C211" s="8">
        <v>3014260275143</v>
      </c>
      <c r="D211" s="3" t="s">
        <v>210</v>
      </c>
      <c r="E211" s="2">
        <v>251.95</v>
      </c>
      <c r="F211" s="4">
        <v>3</v>
      </c>
      <c r="G211" s="5">
        <f t="shared" si="3"/>
        <v>755.84999999999991</v>
      </c>
    </row>
    <row r="212" spans="1:7" x14ac:dyDescent="0.3">
      <c r="A212" s="2" t="s">
        <v>0</v>
      </c>
      <c r="B212" s="3">
        <v>1010694</v>
      </c>
      <c r="C212" s="8">
        <v>4902430419260</v>
      </c>
      <c r="D212" s="3" t="s">
        <v>211</v>
      </c>
      <c r="E212" s="2">
        <v>762.7</v>
      </c>
      <c r="F212" s="4">
        <v>3</v>
      </c>
      <c r="G212" s="5">
        <f t="shared" si="3"/>
        <v>2288.1000000000004</v>
      </c>
    </row>
    <row r="213" spans="1:7" x14ac:dyDescent="0.3">
      <c r="A213" s="2" t="s">
        <v>0</v>
      </c>
      <c r="B213" s="3">
        <v>1010696</v>
      </c>
      <c r="C213" s="8">
        <v>4902430500036</v>
      </c>
      <c r="D213" s="3" t="s">
        <v>212</v>
      </c>
      <c r="E213" s="2">
        <v>58.63</v>
      </c>
      <c r="F213" s="4">
        <v>27</v>
      </c>
      <c r="G213" s="5">
        <f t="shared" si="3"/>
        <v>1583.01</v>
      </c>
    </row>
    <row r="214" spans="1:7" x14ac:dyDescent="0.3">
      <c r="A214" s="2" t="s">
        <v>0</v>
      </c>
      <c r="B214" s="3">
        <v>1010697</v>
      </c>
      <c r="C214" s="8">
        <v>7702018961528</v>
      </c>
      <c r="D214" s="3" t="s">
        <v>213</v>
      </c>
      <c r="E214" s="2">
        <v>17.13</v>
      </c>
      <c r="F214" s="4">
        <v>21</v>
      </c>
      <c r="G214" s="5">
        <f t="shared" si="3"/>
        <v>359.72999999999996</v>
      </c>
    </row>
    <row r="215" spans="1:7" x14ac:dyDescent="0.3">
      <c r="A215" s="2" t="s">
        <v>0</v>
      </c>
      <c r="B215" s="3">
        <v>1010698</v>
      </c>
      <c r="C215" s="8">
        <v>4902430478731</v>
      </c>
      <c r="D215" s="3" t="s">
        <v>214</v>
      </c>
      <c r="E215" s="2">
        <v>264.83999999999997</v>
      </c>
      <c r="F215" s="4">
        <v>7</v>
      </c>
      <c r="G215" s="5">
        <f t="shared" si="3"/>
        <v>1853.8799999999999</v>
      </c>
    </row>
    <row r="216" spans="1:7" x14ac:dyDescent="0.3">
      <c r="A216" s="2" t="s">
        <v>0</v>
      </c>
      <c r="B216" s="3">
        <v>1010701</v>
      </c>
      <c r="C216" s="8">
        <v>3014260245689</v>
      </c>
      <c r="D216" s="3" t="s">
        <v>215</v>
      </c>
      <c r="E216" s="2">
        <v>476.71</v>
      </c>
      <c r="F216" s="4">
        <v>6</v>
      </c>
      <c r="G216" s="5">
        <f t="shared" si="3"/>
        <v>2860.2599999999998</v>
      </c>
    </row>
    <row r="217" spans="1:7" x14ac:dyDescent="0.3">
      <c r="A217" s="2" t="s">
        <v>0</v>
      </c>
      <c r="B217" s="3">
        <v>1010750</v>
      </c>
      <c r="C217" s="8">
        <v>8901106204038</v>
      </c>
      <c r="D217" s="3" t="s">
        <v>216</v>
      </c>
      <c r="E217" s="2">
        <v>35.58</v>
      </c>
      <c r="F217" s="4">
        <v>1</v>
      </c>
      <c r="G217" s="5">
        <f t="shared" si="3"/>
        <v>35.58</v>
      </c>
    </row>
    <row r="218" spans="1:7" x14ac:dyDescent="0.3">
      <c r="A218" s="2" t="s">
        <v>0</v>
      </c>
      <c r="B218" s="3">
        <v>1010765</v>
      </c>
      <c r="C218" s="8">
        <v>8901030173318</v>
      </c>
      <c r="D218" s="3" t="s">
        <v>217</v>
      </c>
      <c r="E218" s="2">
        <v>159.78</v>
      </c>
      <c r="F218" s="4">
        <v>2</v>
      </c>
      <c r="G218" s="5">
        <f t="shared" si="3"/>
        <v>319.56</v>
      </c>
    </row>
    <row r="219" spans="1:7" x14ac:dyDescent="0.3">
      <c r="A219" s="2" t="s">
        <v>0</v>
      </c>
      <c r="B219" s="3">
        <v>1010766</v>
      </c>
      <c r="C219" s="8">
        <v>8901030173325</v>
      </c>
      <c r="D219" s="3" t="s">
        <v>218</v>
      </c>
      <c r="E219" s="2">
        <v>92.34</v>
      </c>
      <c r="F219" s="4">
        <v>5</v>
      </c>
      <c r="G219" s="5">
        <f t="shared" si="3"/>
        <v>461.70000000000005</v>
      </c>
    </row>
    <row r="220" spans="1:7" x14ac:dyDescent="0.3">
      <c r="A220" s="2" t="s">
        <v>0</v>
      </c>
      <c r="B220" s="3">
        <v>1010767</v>
      </c>
      <c r="C220" s="8">
        <v>8901030108617</v>
      </c>
      <c r="D220" s="3" t="s">
        <v>219</v>
      </c>
      <c r="E220" s="2">
        <v>51.62</v>
      </c>
      <c r="F220" s="4">
        <v>2</v>
      </c>
      <c r="G220" s="5">
        <f t="shared" si="3"/>
        <v>103.24</v>
      </c>
    </row>
    <row r="221" spans="1:7" x14ac:dyDescent="0.3">
      <c r="A221" s="2" t="s">
        <v>0</v>
      </c>
      <c r="B221" s="3">
        <v>1010777</v>
      </c>
      <c r="C221" s="8">
        <v>4902430443708</v>
      </c>
      <c r="D221" s="3" t="s">
        <v>220</v>
      </c>
      <c r="E221" s="2">
        <v>202.78</v>
      </c>
      <c r="F221" s="4">
        <v>4</v>
      </c>
      <c r="G221" s="5">
        <f t="shared" si="3"/>
        <v>811.12</v>
      </c>
    </row>
    <row r="222" spans="1:7" x14ac:dyDescent="0.3">
      <c r="A222" s="2" t="s">
        <v>0</v>
      </c>
      <c r="B222" s="3">
        <v>1010781</v>
      </c>
      <c r="C222" s="8">
        <v>4902430443746</v>
      </c>
      <c r="D222" s="3" t="s">
        <v>221</v>
      </c>
      <c r="E222" s="2">
        <v>202.78</v>
      </c>
      <c r="F222" s="4">
        <v>5</v>
      </c>
      <c r="G222" s="5">
        <f t="shared" si="3"/>
        <v>1013.9</v>
      </c>
    </row>
    <row r="223" spans="1:7" x14ac:dyDescent="0.3">
      <c r="A223" s="2" t="s">
        <v>0</v>
      </c>
      <c r="B223" s="3">
        <v>1010786</v>
      </c>
      <c r="C223" s="8">
        <v>4902430442664</v>
      </c>
      <c r="D223" s="3" t="s">
        <v>222</v>
      </c>
      <c r="E223" s="2">
        <v>150.58000000000001</v>
      </c>
      <c r="F223" s="4">
        <v>7</v>
      </c>
      <c r="G223" s="5">
        <f t="shared" si="3"/>
        <v>1054.0600000000002</v>
      </c>
    </row>
    <row r="224" spans="1:7" x14ac:dyDescent="0.3">
      <c r="A224" s="2" t="s">
        <v>0</v>
      </c>
      <c r="B224" s="3">
        <v>1010790</v>
      </c>
      <c r="C224" s="8">
        <v>4902430442640</v>
      </c>
      <c r="D224" s="3" t="s">
        <v>223</v>
      </c>
      <c r="E224" s="2">
        <v>170.09</v>
      </c>
      <c r="F224" s="4">
        <v>3</v>
      </c>
      <c r="G224" s="5">
        <f t="shared" si="3"/>
        <v>510.27</v>
      </c>
    </row>
    <row r="225" spans="1:7" x14ac:dyDescent="0.3">
      <c r="A225" s="2" t="s">
        <v>0</v>
      </c>
      <c r="B225" s="3">
        <v>1010791</v>
      </c>
      <c r="C225" s="8">
        <v>4902430459167</v>
      </c>
      <c r="D225" s="3" t="s">
        <v>224</v>
      </c>
      <c r="E225" s="2">
        <v>248.94</v>
      </c>
      <c r="F225" s="4">
        <v>2</v>
      </c>
      <c r="G225" s="5">
        <f t="shared" si="3"/>
        <v>497.88</v>
      </c>
    </row>
    <row r="226" spans="1:7" x14ac:dyDescent="0.3">
      <c r="A226" s="2" t="s">
        <v>0</v>
      </c>
      <c r="B226" s="3">
        <v>1010792</v>
      </c>
      <c r="C226" s="8">
        <v>4902430442626</v>
      </c>
      <c r="D226" s="3" t="s">
        <v>225</v>
      </c>
      <c r="E226" s="2">
        <v>170.25</v>
      </c>
      <c r="F226" s="4">
        <v>16</v>
      </c>
      <c r="G226" s="5">
        <f t="shared" si="3"/>
        <v>2724</v>
      </c>
    </row>
    <row r="227" spans="1:7" x14ac:dyDescent="0.3">
      <c r="A227" s="2" t="s">
        <v>0</v>
      </c>
      <c r="B227" s="3">
        <v>1010793</v>
      </c>
      <c r="C227" s="8">
        <v>4902430442510</v>
      </c>
      <c r="D227" s="3" t="s">
        <v>226</v>
      </c>
      <c r="E227" s="2">
        <v>64.319999999999993</v>
      </c>
      <c r="F227" s="4">
        <v>2</v>
      </c>
      <c r="G227" s="5">
        <f t="shared" si="3"/>
        <v>128.63999999999999</v>
      </c>
    </row>
    <row r="228" spans="1:7" x14ac:dyDescent="0.3">
      <c r="A228" s="2" t="s">
        <v>0</v>
      </c>
      <c r="B228" s="3">
        <v>1010795</v>
      </c>
      <c r="C228" s="8">
        <v>3014260251512</v>
      </c>
      <c r="D228" s="3" t="s">
        <v>227</v>
      </c>
      <c r="E228" s="2">
        <v>64.319999999999993</v>
      </c>
      <c r="F228" s="4">
        <v>1</v>
      </c>
      <c r="G228" s="5">
        <f t="shared" si="3"/>
        <v>64.319999999999993</v>
      </c>
    </row>
    <row r="229" spans="1:7" x14ac:dyDescent="0.3">
      <c r="A229" s="2" t="s">
        <v>0</v>
      </c>
      <c r="B229" s="3">
        <v>1010796</v>
      </c>
      <c r="C229" s="8">
        <v>4902430442671</v>
      </c>
      <c r="D229" s="3" t="s">
        <v>228</v>
      </c>
      <c r="E229" s="2">
        <v>150.58000000000001</v>
      </c>
      <c r="F229" s="4">
        <v>3</v>
      </c>
      <c r="G229" s="5">
        <f t="shared" si="3"/>
        <v>451.74</v>
      </c>
    </row>
    <row r="230" spans="1:7" x14ac:dyDescent="0.3">
      <c r="A230" s="2" t="s">
        <v>0</v>
      </c>
      <c r="B230" s="3">
        <v>1010797</v>
      </c>
      <c r="C230" s="8">
        <v>8901358640028</v>
      </c>
      <c r="D230" s="3" t="s">
        <v>229</v>
      </c>
      <c r="E230" s="2">
        <v>64.319999999999993</v>
      </c>
      <c r="F230" s="4">
        <v>13</v>
      </c>
      <c r="G230" s="5">
        <f t="shared" si="3"/>
        <v>836.15999999999985</v>
      </c>
    </row>
    <row r="231" spans="1:7" x14ac:dyDescent="0.3">
      <c r="A231" s="2" t="s">
        <v>0</v>
      </c>
      <c r="B231" s="3">
        <v>1010801</v>
      </c>
      <c r="C231" s="8">
        <v>4902430443821</v>
      </c>
      <c r="D231" s="3" t="s">
        <v>230</v>
      </c>
      <c r="E231" s="2">
        <v>354.87</v>
      </c>
      <c r="F231" s="4">
        <v>1</v>
      </c>
      <c r="G231" s="5">
        <f t="shared" si="3"/>
        <v>354.87</v>
      </c>
    </row>
    <row r="232" spans="1:7" x14ac:dyDescent="0.3">
      <c r="A232" s="2" t="s">
        <v>0</v>
      </c>
      <c r="B232" s="3">
        <v>1010802</v>
      </c>
      <c r="C232" s="8">
        <v>4902430443845</v>
      </c>
      <c r="D232" s="3" t="s">
        <v>231</v>
      </c>
      <c r="E232" s="2">
        <v>354.83</v>
      </c>
      <c r="F232" s="4">
        <v>6</v>
      </c>
      <c r="G232" s="5">
        <f t="shared" si="3"/>
        <v>2128.98</v>
      </c>
    </row>
    <row r="233" spans="1:7" x14ac:dyDescent="0.3">
      <c r="A233" s="2" t="s">
        <v>0</v>
      </c>
      <c r="B233" s="3">
        <v>1010833</v>
      </c>
      <c r="C233" s="8">
        <v>4902430456807</v>
      </c>
      <c r="D233" s="3" t="s">
        <v>232</v>
      </c>
      <c r="E233" s="2">
        <v>204.09</v>
      </c>
      <c r="F233" s="4">
        <v>2</v>
      </c>
      <c r="G233" s="5">
        <f t="shared" si="3"/>
        <v>408.18</v>
      </c>
    </row>
    <row r="234" spans="1:7" x14ac:dyDescent="0.3">
      <c r="A234" s="2" t="s">
        <v>0</v>
      </c>
      <c r="B234" s="3">
        <v>1010834</v>
      </c>
      <c r="C234" s="8">
        <v>4902430456760</v>
      </c>
      <c r="D234" s="3" t="s">
        <v>233</v>
      </c>
      <c r="E234" s="2">
        <v>204.19</v>
      </c>
      <c r="F234" s="4">
        <v>4</v>
      </c>
      <c r="G234" s="5">
        <f t="shared" si="3"/>
        <v>816.76</v>
      </c>
    </row>
    <row r="235" spans="1:7" x14ac:dyDescent="0.3">
      <c r="A235" s="2" t="s">
        <v>0</v>
      </c>
      <c r="B235" s="3">
        <v>1010838</v>
      </c>
      <c r="C235" s="8">
        <v>4902430456647</v>
      </c>
      <c r="D235" s="3" t="s">
        <v>234</v>
      </c>
      <c r="E235" s="2">
        <v>162.69</v>
      </c>
      <c r="F235" s="4">
        <v>2</v>
      </c>
      <c r="G235" s="5">
        <f t="shared" si="3"/>
        <v>325.38</v>
      </c>
    </row>
    <row r="236" spans="1:7" x14ac:dyDescent="0.3">
      <c r="A236" s="2" t="s">
        <v>0</v>
      </c>
      <c r="B236" s="3">
        <v>1010841</v>
      </c>
      <c r="C236" s="8">
        <v>4902430456609</v>
      </c>
      <c r="D236" s="3" t="s">
        <v>235</v>
      </c>
      <c r="E236" s="2">
        <v>159.99</v>
      </c>
      <c r="F236" s="4">
        <v>1</v>
      </c>
      <c r="G236" s="5">
        <f t="shared" si="3"/>
        <v>159.99</v>
      </c>
    </row>
    <row r="237" spans="1:7" x14ac:dyDescent="0.3">
      <c r="A237" s="2" t="s">
        <v>0</v>
      </c>
      <c r="B237" s="3">
        <v>1010850</v>
      </c>
      <c r="C237" s="8">
        <v>4902430467346</v>
      </c>
      <c r="D237" s="3" t="s">
        <v>236</v>
      </c>
      <c r="E237" s="2">
        <v>45.4</v>
      </c>
      <c r="F237" s="4">
        <v>2</v>
      </c>
      <c r="G237" s="5">
        <f t="shared" si="3"/>
        <v>90.8</v>
      </c>
    </row>
    <row r="238" spans="1:7" x14ac:dyDescent="0.3">
      <c r="A238" s="2" t="s">
        <v>0</v>
      </c>
      <c r="B238" s="3">
        <v>1010852</v>
      </c>
      <c r="C238" s="8">
        <v>4902430467308</v>
      </c>
      <c r="D238" s="3" t="s">
        <v>237</v>
      </c>
      <c r="E238" s="2">
        <v>56.75</v>
      </c>
      <c r="F238" s="4">
        <v>9</v>
      </c>
      <c r="G238" s="5">
        <f t="shared" si="3"/>
        <v>510.75</v>
      </c>
    </row>
    <row r="239" spans="1:7" x14ac:dyDescent="0.3">
      <c r="A239" s="2" t="s">
        <v>0</v>
      </c>
      <c r="B239" s="3">
        <v>1010854</v>
      </c>
      <c r="C239" s="8">
        <v>4902430467322</v>
      </c>
      <c r="D239" s="3" t="s">
        <v>238</v>
      </c>
      <c r="E239" s="2">
        <v>56.75</v>
      </c>
      <c r="F239" s="4">
        <v>12</v>
      </c>
      <c r="G239" s="5">
        <f t="shared" si="3"/>
        <v>681</v>
      </c>
    </row>
    <row r="240" spans="1:7" x14ac:dyDescent="0.3">
      <c r="A240" s="2" t="s">
        <v>0</v>
      </c>
      <c r="B240" s="3">
        <v>1010875</v>
      </c>
      <c r="C240" s="8">
        <v>8901277005014</v>
      </c>
      <c r="D240" s="3" t="s">
        <v>239</v>
      </c>
      <c r="E240" s="2">
        <v>43.86</v>
      </c>
      <c r="F240" s="4">
        <v>12</v>
      </c>
      <c r="G240" s="5">
        <f t="shared" si="3"/>
        <v>526.31999999999994</v>
      </c>
    </row>
    <row r="241" spans="1:7" x14ac:dyDescent="0.3">
      <c r="A241" s="2" t="s">
        <v>0</v>
      </c>
      <c r="B241" s="3">
        <v>1010891</v>
      </c>
      <c r="C241" s="8">
        <v>8901358702184</v>
      </c>
      <c r="D241" s="3" t="s">
        <v>240</v>
      </c>
      <c r="E241" s="2">
        <v>49.1</v>
      </c>
      <c r="F241" s="4">
        <v>1</v>
      </c>
      <c r="G241" s="5">
        <f t="shared" si="3"/>
        <v>49.1</v>
      </c>
    </row>
    <row r="242" spans="1:7" x14ac:dyDescent="0.3">
      <c r="A242" s="2" t="s">
        <v>0</v>
      </c>
      <c r="B242" s="3">
        <v>1010900</v>
      </c>
      <c r="C242" s="8">
        <v>7702018033652</v>
      </c>
      <c r="D242" s="3" t="s">
        <v>241</v>
      </c>
      <c r="E242" s="2">
        <v>52.03</v>
      </c>
      <c r="F242" s="4">
        <v>26</v>
      </c>
      <c r="G242" s="5">
        <f t="shared" si="3"/>
        <v>1352.78</v>
      </c>
    </row>
    <row r="243" spans="1:7" x14ac:dyDescent="0.3">
      <c r="A243" s="2" t="s">
        <v>0</v>
      </c>
      <c r="B243" s="3">
        <v>1010910</v>
      </c>
      <c r="C243" s="8">
        <v>8901138509231</v>
      </c>
      <c r="D243" s="3" t="s">
        <v>242</v>
      </c>
      <c r="E243" s="2">
        <v>23.58</v>
      </c>
      <c r="F243" s="4">
        <v>135</v>
      </c>
      <c r="G243" s="5">
        <f t="shared" si="3"/>
        <v>3183.2999999999997</v>
      </c>
    </row>
    <row r="244" spans="1:7" x14ac:dyDescent="0.3">
      <c r="A244" s="2" t="s">
        <v>0</v>
      </c>
      <c r="B244" s="3">
        <v>1010917</v>
      </c>
      <c r="C244" s="8">
        <v>1000000000049320</v>
      </c>
      <c r="D244" s="3" t="s">
        <v>243</v>
      </c>
      <c r="E244" s="2">
        <v>107.7</v>
      </c>
      <c r="F244" s="4">
        <v>3</v>
      </c>
      <c r="G244" s="5">
        <f t="shared" si="3"/>
        <v>323.10000000000002</v>
      </c>
    </row>
    <row r="245" spans="1:7" x14ac:dyDescent="0.3">
      <c r="A245" s="2" t="s">
        <v>0</v>
      </c>
      <c r="B245" s="3">
        <v>1010945</v>
      </c>
      <c r="C245" s="8">
        <v>1000000000049360</v>
      </c>
      <c r="D245" s="3" t="s">
        <v>244</v>
      </c>
      <c r="E245" s="2">
        <v>63.88</v>
      </c>
      <c r="F245" s="4">
        <v>1</v>
      </c>
      <c r="G245" s="5">
        <f t="shared" si="3"/>
        <v>63.88</v>
      </c>
    </row>
    <row r="246" spans="1:7" x14ac:dyDescent="0.3">
      <c r="A246" s="2" t="s">
        <v>0</v>
      </c>
      <c r="B246" s="3">
        <v>1010970</v>
      </c>
      <c r="C246" s="8">
        <v>8901725973124</v>
      </c>
      <c r="D246" s="3" t="s">
        <v>245</v>
      </c>
      <c r="E246" s="2">
        <v>30.64</v>
      </c>
      <c r="F246" s="4">
        <v>33</v>
      </c>
      <c r="G246" s="5">
        <f t="shared" si="3"/>
        <v>1011.12</v>
      </c>
    </row>
    <row r="247" spans="1:7" x14ac:dyDescent="0.3">
      <c r="A247" s="2" t="s">
        <v>0</v>
      </c>
      <c r="B247" s="3">
        <v>1010971</v>
      </c>
      <c r="C247" s="8">
        <v>8901725973131</v>
      </c>
      <c r="D247" s="3" t="s">
        <v>246</v>
      </c>
      <c r="E247" s="2">
        <v>202.66</v>
      </c>
      <c r="F247" s="4">
        <v>60</v>
      </c>
      <c r="G247" s="5">
        <f t="shared" si="3"/>
        <v>12159.6</v>
      </c>
    </row>
    <row r="248" spans="1:7" x14ac:dyDescent="0.3">
      <c r="A248" s="2" t="s">
        <v>0</v>
      </c>
      <c r="B248" s="3">
        <v>1010973</v>
      </c>
      <c r="C248" s="8">
        <v>8901725973117</v>
      </c>
      <c r="D248" s="3" t="s">
        <v>247</v>
      </c>
      <c r="E248" s="2">
        <v>16.71</v>
      </c>
      <c r="F248" s="4">
        <v>1</v>
      </c>
      <c r="G248" s="5">
        <f t="shared" si="3"/>
        <v>16.71</v>
      </c>
    </row>
    <row r="249" spans="1:7" x14ac:dyDescent="0.3">
      <c r="A249" s="2" t="s">
        <v>0</v>
      </c>
      <c r="B249" s="3">
        <v>1010981</v>
      </c>
      <c r="C249" s="8">
        <v>4987176001320</v>
      </c>
      <c r="D249" s="3" t="s">
        <v>248</v>
      </c>
      <c r="E249" s="2">
        <v>37.200000000000003</v>
      </c>
      <c r="F249" s="4">
        <v>1</v>
      </c>
      <c r="G249" s="5">
        <f t="shared" si="3"/>
        <v>37.200000000000003</v>
      </c>
    </row>
    <row r="250" spans="1:7" x14ac:dyDescent="0.3">
      <c r="A250" s="2" t="s">
        <v>0</v>
      </c>
      <c r="B250" s="3">
        <v>1010983</v>
      </c>
      <c r="C250" s="8">
        <v>4902430540148</v>
      </c>
      <c r="D250" s="3" t="s">
        <v>249</v>
      </c>
      <c r="E250" s="2">
        <v>59.59</v>
      </c>
      <c r="F250" s="4">
        <v>10</v>
      </c>
      <c r="G250" s="5">
        <f t="shared" si="3"/>
        <v>595.90000000000009</v>
      </c>
    </row>
    <row r="251" spans="1:7" x14ac:dyDescent="0.3">
      <c r="A251" s="2" t="s">
        <v>0</v>
      </c>
      <c r="B251" s="3">
        <v>1010984</v>
      </c>
      <c r="C251" s="8">
        <v>4902430540124</v>
      </c>
      <c r="D251" s="3" t="s">
        <v>250</v>
      </c>
      <c r="E251" s="2">
        <v>100.52</v>
      </c>
      <c r="F251" s="4">
        <v>7</v>
      </c>
      <c r="G251" s="5">
        <f t="shared" si="3"/>
        <v>703.64</v>
      </c>
    </row>
    <row r="252" spans="1:7" x14ac:dyDescent="0.3">
      <c r="A252" s="2" t="s">
        <v>0</v>
      </c>
      <c r="B252" s="3">
        <v>1010985</v>
      </c>
      <c r="C252" s="8">
        <v>8901248701105</v>
      </c>
      <c r="D252" s="3" t="s">
        <v>251</v>
      </c>
      <c r="E252" s="2">
        <v>26.43</v>
      </c>
      <c r="F252" s="4">
        <v>8</v>
      </c>
      <c r="G252" s="5">
        <f t="shared" si="3"/>
        <v>211.44</v>
      </c>
    </row>
    <row r="253" spans="1:7" x14ac:dyDescent="0.3">
      <c r="A253" s="2" t="s">
        <v>0</v>
      </c>
      <c r="B253" s="3">
        <v>1011013</v>
      </c>
      <c r="C253" s="8">
        <v>8901248101035</v>
      </c>
      <c r="D253" s="3" t="s">
        <v>252</v>
      </c>
      <c r="E253" s="2">
        <v>27.14</v>
      </c>
      <c r="F253" s="4">
        <v>6</v>
      </c>
      <c r="G253" s="5">
        <f t="shared" si="3"/>
        <v>162.84</v>
      </c>
    </row>
    <row r="254" spans="1:7" x14ac:dyDescent="0.3">
      <c r="A254" s="2" t="s">
        <v>0</v>
      </c>
      <c r="B254" s="3">
        <v>1011014</v>
      </c>
      <c r="C254" s="8">
        <v>8901248101110</v>
      </c>
      <c r="D254" s="3" t="s">
        <v>253</v>
      </c>
      <c r="E254" s="2">
        <v>50</v>
      </c>
      <c r="F254" s="4">
        <v>3</v>
      </c>
      <c r="G254" s="5">
        <f t="shared" si="3"/>
        <v>150</v>
      </c>
    </row>
    <row r="255" spans="1:7" x14ac:dyDescent="0.3">
      <c r="A255" s="2" t="s">
        <v>0</v>
      </c>
      <c r="B255" s="3">
        <v>1011016</v>
      </c>
      <c r="C255" s="8">
        <v>8906006720220</v>
      </c>
      <c r="D255" s="3" t="s">
        <v>254</v>
      </c>
      <c r="E255" s="2">
        <v>77.06</v>
      </c>
      <c r="F255" s="4">
        <v>1</v>
      </c>
      <c r="G255" s="5">
        <f t="shared" si="3"/>
        <v>77.06</v>
      </c>
    </row>
    <row r="256" spans="1:7" x14ac:dyDescent="0.3">
      <c r="A256" s="2" t="s">
        <v>0</v>
      </c>
      <c r="B256" s="3">
        <v>1011021</v>
      </c>
      <c r="C256" s="8">
        <v>8901030176203</v>
      </c>
      <c r="D256" s="3" t="s">
        <v>255</v>
      </c>
      <c r="E256" s="2">
        <v>31.96</v>
      </c>
      <c r="F256" s="4">
        <v>-2</v>
      </c>
      <c r="G256" s="5">
        <f t="shared" si="3"/>
        <v>-63.92</v>
      </c>
    </row>
    <row r="257" spans="1:7" x14ac:dyDescent="0.3">
      <c r="A257" s="2" t="s">
        <v>0</v>
      </c>
      <c r="B257" s="3">
        <v>1011022</v>
      </c>
      <c r="C257" s="8">
        <v>8901030252181</v>
      </c>
      <c r="D257" s="3" t="s">
        <v>256</v>
      </c>
      <c r="E257" s="2">
        <v>29.83</v>
      </c>
      <c r="F257" s="4">
        <v>8</v>
      </c>
      <c r="G257" s="5">
        <f t="shared" si="3"/>
        <v>238.64</v>
      </c>
    </row>
    <row r="258" spans="1:7" x14ac:dyDescent="0.3">
      <c r="A258" s="2" t="s">
        <v>0</v>
      </c>
      <c r="B258" s="3">
        <v>1011023</v>
      </c>
      <c r="C258" s="8">
        <v>8901030106200</v>
      </c>
      <c r="D258" s="3" t="s">
        <v>257</v>
      </c>
      <c r="E258" s="2">
        <v>53.26</v>
      </c>
      <c r="F258" s="4">
        <v>1</v>
      </c>
      <c r="G258" s="5">
        <f t="shared" ref="G258:G321" si="4">F258*E258</f>
        <v>53.26</v>
      </c>
    </row>
    <row r="259" spans="1:7" x14ac:dyDescent="0.3">
      <c r="A259" s="2" t="s">
        <v>0</v>
      </c>
      <c r="B259" s="3">
        <v>1011024</v>
      </c>
      <c r="C259" s="8">
        <v>8901030106217</v>
      </c>
      <c r="D259" s="3" t="s">
        <v>258</v>
      </c>
      <c r="E259" s="2">
        <v>88.79</v>
      </c>
      <c r="F259" s="4">
        <v>104</v>
      </c>
      <c r="G259" s="5">
        <f t="shared" si="4"/>
        <v>9234.16</v>
      </c>
    </row>
    <row r="260" spans="1:7" x14ac:dyDescent="0.3">
      <c r="A260" s="2" t="s">
        <v>0</v>
      </c>
      <c r="B260" s="3">
        <v>1011083</v>
      </c>
      <c r="C260" s="8">
        <v>8901012119082</v>
      </c>
      <c r="D260" s="3" t="s">
        <v>259</v>
      </c>
      <c r="E260" s="2">
        <v>123.01</v>
      </c>
      <c r="F260" s="4">
        <v>0</v>
      </c>
      <c r="G260" s="5">
        <f t="shared" si="4"/>
        <v>0</v>
      </c>
    </row>
    <row r="261" spans="1:7" x14ac:dyDescent="0.3">
      <c r="A261" s="2" t="s">
        <v>0</v>
      </c>
      <c r="B261" s="3">
        <v>1011090</v>
      </c>
      <c r="C261" s="8">
        <v>8901207051104</v>
      </c>
      <c r="D261" s="3" t="s">
        <v>260</v>
      </c>
      <c r="E261" s="2">
        <v>76.959999999999994</v>
      </c>
      <c r="F261" s="4">
        <v>3</v>
      </c>
      <c r="G261" s="5">
        <f t="shared" si="4"/>
        <v>230.88</v>
      </c>
    </row>
    <row r="262" spans="1:7" x14ac:dyDescent="0.3">
      <c r="A262" s="2" t="s">
        <v>0</v>
      </c>
      <c r="B262" s="3">
        <v>1011096</v>
      </c>
      <c r="C262" s="8">
        <v>1000000006137530</v>
      </c>
      <c r="D262" s="3" t="s">
        <v>261</v>
      </c>
      <c r="E262" s="2">
        <v>58.77</v>
      </c>
      <c r="F262" s="4">
        <v>4</v>
      </c>
      <c r="G262" s="5">
        <f t="shared" si="4"/>
        <v>235.08</v>
      </c>
    </row>
    <row r="263" spans="1:7" x14ac:dyDescent="0.3">
      <c r="A263" s="2" t="s">
        <v>0</v>
      </c>
      <c r="B263" s="3">
        <v>1011097</v>
      </c>
      <c r="C263" s="8">
        <v>8901138511739</v>
      </c>
      <c r="D263" s="3" t="s">
        <v>262</v>
      </c>
      <c r="E263" s="2">
        <v>61.86</v>
      </c>
      <c r="F263" s="4">
        <v>4</v>
      </c>
      <c r="G263" s="5">
        <f t="shared" si="4"/>
        <v>247.44</v>
      </c>
    </row>
    <row r="264" spans="1:7" x14ac:dyDescent="0.3">
      <c r="A264" s="2" t="s">
        <v>0</v>
      </c>
      <c r="B264" s="3">
        <v>1011100</v>
      </c>
      <c r="C264" s="8">
        <v>8901138511814</v>
      </c>
      <c r="D264" s="3" t="s">
        <v>263</v>
      </c>
      <c r="E264" s="2">
        <v>43.31</v>
      </c>
      <c r="F264" s="4">
        <v>4</v>
      </c>
      <c r="G264" s="5">
        <f t="shared" si="4"/>
        <v>173.24</v>
      </c>
    </row>
    <row r="265" spans="1:7" x14ac:dyDescent="0.3">
      <c r="A265" s="2" t="s">
        <v>0</v>
      </c>
      <c r="B265" s="3">
        <v>1011101</v>
      </c>
      <c r="C265" s="8">
        <v>1000000006154110</v>
      </c>
      <c r="D265" s="3" t="s">
        <v>264</v>
      </c>
      <c r="E265" s="2">
        <v>29.68</v>
      </c>
      <c r="F265" s="4">
        <v>3</v>
      </c>
      <c r="G265" s="5">
        <f t="shared" si="4"/>
        <v>89.039999999999992</v>
      </c>
    </row>
    <row r="266" spans="1:7" x14ac:dyDescent="0.3">
      <c r="A266" s="2" t="s">
        <v>0</v>
      </c>
      <c r="B266" s="3">
        <v>1011103</v>
      </c>
      <c r="C266" s="8">
        <v>8901012114032</v>
      </c>
      <c r="D266" s="3" t="s">
        <v>265</v>
      </c>
      <c r="E266" s="2">
        <v>105.93</v>
      </c>
      <c r="F266" s="4">
        <v>20</v>
      </c>
      <c r="G266" s="5">
        <f t="shared" si="4"/>
        <v>2118.6000000000004</v>
      </c>
    </row>
    <row r="267" spans="1:7" x14ac:dyDescent="0.3">
      <c r="A267" s="2" t="s">
        <v>0</v>
      </c>
      <c r="B267" s="3">
        <v>1011104</v>
      </c>
      <c r="C267" s="8">
        <v>8901012114025</v>
      </c>
      <c r="D267" s="3" t="s">
        <v>266</v>
      </c>
      <c r="E267" s="2">
        <v>54.79</v>
      </c>
      <c r="F267" s="4">
        <v>7</v>
      </c>
      <c r="G267" s="5">
        <f t="shared" si="4"/>
        <v>383.53</v>
      </c>
    </row>
    <row r="268" spans="1:7" x14ac:dyDescent="0.3">
      <c r="A268" s="2" t="s">
        <v>0</v>
      </c>
      <c r="B268" s="3">
        <v>1011105</v>
      </c>
      <c r="C268" s="8">
        <v>8901012118023</v>
      </c>
      <c r="D268" s="3" t="s">
        <v>267</v>
      </c>
      <c r="E268" s="2">
        <v>61.62</v>
      </c>
      <c r="F268" s="4">
        <v>3</v>
      </c>
      <c r="G268" s="5">
        <f t="shared" si="4"/>
        <v>184.85999999999999</v>
      </c>
    </row>
    <row r="269" spans="1:7" x14ac:dyDescent="0.3">
      <c r="A269" s="2" t="s">
        <v>0</v>
      </c>
      <c r="B269" s="3">
        <v>1011106</v>
      </c>
      <c r="C269" s="8">
        <v>8901012118030</v>
      </c>
      <c r="D269" s="3" t="s">
        <v>268</v>
      </c>
      <c r="E269" s="2">
        <v>92.45</v>
      </c>
      <c r="F269" s="4">
        <v>2</v>
      </c>
      <c r="G269" s="5">
        <f t="shared" si="4"/>
        <v>184.9</v>
      </c>
    </row>
    <row r="270" spans="1:7" x14ac:dyDescent="0.3">
      <c r="A270" s="2" t="s">
        <v>0</v>
      </c>
      <c r="B270" s="3">
        <v>1011107</v>
      </c>
      <c r="C270" s="8">
        <v>8901012115022</v>
      </c>
      <c r="D270" s="3" t="s">
        <v>269</v>
      </c>
      <c r="E270" s="2">
        <v>69.41</v>
      </c>
      <c r="F270" s="4">
        <v>2</v>
      </c>
      <c r="G270" s="5">
        <f t="shared" si="4"/>
        <v>138.82</v>
      </c>
    </row>
    <row r="271" spans="1:7" x14ac:dyDescent="0.3">
      <c r="A271" s="2" t="s">
        <v>0</v>
      </c>
      <c r="B271" s="3">
        <v>1011108</v>
      </c>
      <c r="C271" s="8">
        <v>8901012115039</v>
      </c>
      <c r="D271" s="3" t="s">
        <v>270</v>
      </c>
      <c r="E271" s="2">
        <v>120.54</v>
      </c>
      <c r="F271" s="4">
        <v>-2</v>
      </c>
      <c r="G271" s="5">
        <f t="shared" si="4"/>
        <v>-241.08</v>
      </c>
    </row>
    <row r="272" spans="1:7" x14ac:dyDescent="0.3">
      <c r="A272" s="2" t="s">
        <v>0</v>
      </c>
      <c r="B272" s="3">
        <v>1011112</v>
      </c>
      <c r="C272" s="8">
        <v>8901012115084</v>
      </c>
      <c r="D272" s="3" t="s">
        <v>271</v>
      </c>
      <c r="E272" s="2">
        <v>73.05</v>
      </c>
      <c r="F272" s="4">
        <v>0</v>
      </c>
      <c r="G272" s="5">
        <f t="shared" si="4"/>
        <v>0</v>
      </c>
    </row>
    <row r="273" spans="1:7" x14ac:dyDescent="0.3">
      <c r="A273" s="2" t="s">
        <v>0</v>
      </c>
      <c r="B273" s="3">
        <v>1011113</v>
      </c>
      <c r="C273" s="8">
        <v>8901012115169</v>
      </c>
      <c r="D273" s="3" t="s">
        <v>272</v>
      </c>
      <c r="E273" s="2">
        <v>127.71</v>
      </c>
      <c r="F273" s="4">
        <v>2</v>
      </c>
      <c r="G273" s="5">
        <f t="shared" si="4"/>
        <v>255.42</v>
      </c>
    </row>
    <row r="274" spans="1:7" x14ac:dyDescent="0.3">
      <c r="A274" s="2" t="s">
        <v>0</v>
      </c>
      <c r="B274" s="3">
        <v>1011116</v>
      </c>
      <c r="C274" s="8">
        <v>8901012112175</v>
      </c>
      <c r="D274" s="3" t="s">
        <v>273</v>
      </c>
      <c r="E274" s="2">
        <v>45.93</v>
      </c>
      <c r="F274" s="4">
        <v>2</v>
      </c>
      <c r="G274" s="5">
        <f t="shared" si="4"/>
        <v>91.86</v>
      </c>
    </row>
    <row r="275" spans="1:7" x14ac:dyDescent="0.3">
      <c r="A275" s="2" t="s">
        <v>0</v>
      </c>
      <c r="B275" s="3">
        <v>1011117</v>
      </c>
      <c r="C275" s="8">
        <v>8901012112168</v>
      </c>
      <c r="D275" s="3" t="s">
        <v>274</v>
      </c>
      <c r="E275" s="2">
        <v>39.340000000000003</v>
      </c>
      <c r="F275" s="4">
        <v>4</v>
      </c>
      <c r="G275" s="5">
        <f t="shared" si="4"/>
        <v>157.36000000000001</v>
      </c>
    </row>
    <row r="276" spans="1:7" x14ac:dyDescent="0.3">
      <c r="A276" s="2" t="s">
        <v>0</v>
      </c>
      <c r="B276" s="3">
        <v>1011118</v>
      </c>
      <c r="C276" s="8">
        <v>8901012113028</v>
      </c>
      <c r="D276" s="3" t="s">
        <v>275</v>
      </c>
      <c r="E276" s="2">
        <v>80.36</v>
      </c>
      <c r="F276" s="4">
        <v>5</v>
      </c>
      <c r="G276" s="5">
        <f t="shared" si="4"/>
        <v>401.8</v>
      </c>
    </row>
    <row r="277" spans="1:7" x14ac:dyDescent="0.3">
      <c r="A277" s="2" t="s">
        <v>0</v>
      </c>
      <c r="B277" s="3">
        <v>1011119</v>
      </c>
      <c r="C277" s="8">
        <v>8901012113035</v>
      </c>
      <c r="D277" s="3" t="s">
        <v>276</v>
      </c>
      <c r="E277" s="2">
        <v>142.46</v>
      </c>
      <c r="F277" s="4">
        <v>5</v>
      </c>
      <c r="G277" s="5">
        <f t="shared" si="4"/>
        <v>712.30000000000007</v>
      </c>
    </row>
    <row r="278" spans="1:7" x14ac:dyDescent="0.3">
      <c r="A278" s="2" t="s">
        <v>0</v>
      </c>
      <c r="B278" s="3">
        <v>1011120</v>
      </c>
      <c r="C278" s="8">
        <v>8901012113042</v>
      </c>
      <c r="D278" s="3" t="s">
        <v>277</v>
      </c>
      <c r="E278" s="2">
        <v>292.22000000000003</v>
      </c>
      <c r="F278" s="4">
        <v>1</v>
      </c>
      <c r="G278" s="5">
        <f t="shared" si="4"/>
        <v>292.22000000000003</v>
      </c>
    </row>
    <row r="279" spans="1:7" x14ac:dyDescent="0.3">
      <c r="A279" s="2" t="s">
        <v>0</v>
      </c>
      <c r="B279" s="3">
        <v>1011122</v>
      </c>
      <c r="C279" s="8">
        <v>8901012111024</v>
      </c>
      <c r="D279" s="3" t="s">
        <v>278</v>
      </c>
      <c r="E279" s="2">
        <v>54.79</v>
      </c>
      <c r="F279" s="4">
        <v>3</v>
      </c>
      <c r="G279" s="5">
        <f t="shared" si="4"/>
        <v>164.37</v>
      </c>
    </row>
    <row r="280" spans="1:7" x14ac:dyDescent="0.3">
      <c r="A280" s="2" t="s">
        <v>0</v>
      </c>
      <c r="B280" s="3">
        <v>1011124</v>
      </c>
      <c r="C280" s="8">
        <v>8901012111031</v>
      </c>
      <c r="D280" s="3" t="s">
        <v>279</v>
      </c>
      <c r="E280" s="2">
        <v>98.63</v>
      </c>
      <c r="F280" s="4">
        <v>4</v>
      </c>
      <c r="G280" s="5">
        <f t="shared" si="4"/>
        <v>394.52</v>
      </c>
    </row>
    <row r="281" spans="1:7" x14ac:dyDescent="0.3">
      <c r="A281" s="2" t="s">
        <v>0</v>
      </c>
      <c r="B281" s="3">
        <v>1011126</v>
      </c>
      <c r="C281" s="8">
        <v>8901012111048</v>
      </c>
      <c r="D281" s="3" t="s">
        <v>280</v>
      </c>
      <c r="E281" s="2">
        <v>164.35</v>
      </c>
      <c r="F281" s="4">
        <v>16</v>
      </c>
      <c r="G281" s="5">
        <f t="shared" si="4"/>
        <v>2629.6</v>
      </c>
    </row>
    <row r="282" spans="1:7" x14ac:dyDescent="0.3">
      <c r="A282" s="2" t="s">
        <v>0</v>
      </c>
      <c r="B282" s="3">
        <v>1011128</v>
      </c>
      <c r="C282" s="8">
        <v>8901012112601</v>
      </c>
      <c r="D282" s="3" t="s">
        <v>281</v>
      </c>
      <c r="E282" s="2">
        <v>66.91</v>
      </c>
      <c r="F282" s="4">
        <v>4</v>
      </c>
      <c r="G282" s="5">
        <f t="shared" si="4"/>
        <v>267.64</v>
      </c>
    </row>
    <row r="283" spans="1:7" x14ac:dyDescent="0.3">
      <c r="A283" s="2" t="s">
        <v>0</v>
      </c>
      <c r="B283" s="3">
        <v>1011129</v>
      </c>
      <c r="C283" s="8">
        <v>8901012139103</v>
      </c>
      <c r="D283" s="3" t="s">
        <v>282</v>
      </c>
      <c r="E283" s="2">
        <v>24.97</v>
      </c>
      <c r="F283" s="4">
        <v>2</v>
      </c>
      <c r="G283" s="5">
        <f t="shared" si="4"/>
        <v>49.94</v>
      </c>
    </row>
    <row r="284" spans="1:7" x14ac:dyDescent="0.3">
      <c r="A284" s="2" t="s">
        <v>0</v>
      </c>
      <c r="B284" s="3">
        <v>1011130</v>
      </c>
      <c r="C284" s="8">
        <v>8901012111123</v>
      </c>
      <c r="D284" s="3" t="s">
        <v>283</v>
      </c>
      <c r="E284" s="2">
        <v>62.02</v>
      </c>
      <c r="F284" s="4">
        <v>2</v>
      </c>
      <c r="G284" s="5">
        <f t="shared" si="4"/>
        <v>124.04</v>
      </c>
    </row>
    <row r="285" spans="1:7" x14ac:dyDescent="0.3">
      <c r="A285" s="2" t="s">
        <v>0</v>
      </c>
      <c r="B285" s="3">
        <v>1011131</v>
      </c>
      <c r="C285" s="8">
        <v>8901012111130</v>
      </c>
      <c r="D285" s="3" t="s">
        <v>284</v>
      </c>
      <c r="E285" s="2">
        <v>109.59</v>
      </c>
      <c r="F285" s="4">
        <v>0</v>
      </c>
      <c r="G285" s="5">
        <f t="shared" si="4"/>
        <v>0</v>
      </c>
    </row>
    <row r="286" spans="1:7" x14ac:dyDescent="0.3">
      <c r="A286" s="2" t="s">
        <v>0</v>
      </c>
      <c r="B286" s="3">
        <v>1011132</v>
      </c>
      <c r="C286" s="8">
        <v>8901012191361</v>
      </c>
      <c r="D286" s="3" t="s">
        <v>285</v>
      </c>
      <c r="E286" s="2">
        <v>41.62</v>
      </c>
      <c r="F286" s="4">
        <v>5</v>
      </c>
      <c r="G286" s="5">
        <f t="shared" si="4"/>
        <v>208.1</v>
      </c>
    </row>
    <row r="287" spans="1:7" x14ac:dyDescent="0.3">
      <c r="A287" s="2" t="s">
        <v>0</v>
      </c>
      <c r="B287" s="3">
        <v>1011134</v>
      </c>
      <c r="C287" s="8">
        <v>8901012155035</v>
      </c>
      <c r="D287" s="3" t="s">
        <v>286</v>
      </c>
      <c r="E287" s="2">
        <v>68.97</v>
      </c>
      <c r="F287" s="4">
        <v>10</v>
      </c>
      <c r="G287" s="5">
        <f t="shared" si="4"/>
        <v>689.7</v>
      </c>
    </row>
    <row r="288" spans="1:7" x14ac:dyDescent="0.3">
      <c r="A288" s="2" t="s">
        <v>0</v>
      </c>
      <c r="B288" s="3">
        <v>1011135</v>
      </c>
      <c r="C288" s="8">
        <v>8901012155028</v>
      </c>
      <c r="D288" s="3" t="s">
        <v>287</v>
      </c>
      <c r="E288" s="2">
        <v>38.32</v>
      </c>
      <c r="F288" s="4">
        <v>0</v>
      </c>
      <c r="G288" s="5">
        <f t="shared" si="4"/>
        <v>0</v>
      </c>
    </row>
    <row r="289" spans="1:7" x14ac:dyDescent="0.3">
      <c r="A289" s="2" t="s">
        <v>0</v>
      </c>
      <c r="B289" s="3">
        <v>1011136</v>
      </c>
      <c r="C289" s="8">
        <v>8901012116029</v>
      </c>
      <c r="D289" s="3" t="s">
        <v>288</v>
      </c>
      <c r="E289" s="2">
        <v>65.75</v>
      </c>
      <c r="F289" s="4">
        <v>5</v>
      </c>
      <c r="G289" s="5">
        <f t="shared" si="4"/>
        <v>328.75</v>
      </c>
    </row>
    <row r="290" spans="1:7" x14ac:dyDescent="0.3">
      <c r="A290" s="2" t="s">
        <v>0</v>
      </c>
      <c r="B290" s="3">
        <v>1011137</v>
      </c>
      <c r="C290" s="8">
        <v>8901012116036</v>
      </c>
      <c r="D290" s="3" t="s">
        <v>289</v>
      </c>
      <c r="E290" s="2">
        <v>127.85</v>
      </c>
      <c r="F290" s="4">
        <v>3</v>
      </c>
      <c r="G290" s="5">
        <f t="shared" si="4"/>
        <v>383.54999999999995</v>
      </c>
    </row>
    <row r="291" spans="1:7" x14ac:dyDescent="0.3">
      <c r="A291" s="2" t="s">
        <v>0</v>
      </c>
      <c r="B291" s="3">
        <v>1011138</v>
      </c>
      <c r="C291" s="8">
        <v>8901012116135</v>
      </c>
      <c r="D291" s="3" t="s">
        <v>290</v>
      </c>
      <c r="E291" s="2">
        <v>263.05</v>
      </c>
      <c r="F291" s="4">
        <v>3</v>
      </c>
      <c r="G291" s="5">
        <f t="shared" si="4"/>
        <v>789.15000000000009</v>
      </c>
    </row>
    <row r="292" spans="1:7" x14ac:dyDescent="0.3">
      <c r="A292" s="2" t="s">
        <v>0</v>
      </c>
      <c r="B292" s="3">
        <v>1011142</v>
      </c>
      <c r="C292" s="8">
        <v>8901358800460</v>
      </c>
      <c r="D292" s="3" t="s">
        <v>291</v>
      </c>
      <c r="E292" s="2">
        <v>35.31</v>
      </c>
      <c r="F292" s="4">
        <v>3</v>
      </c>
      <c r="G292" s="5">
        <f t="shared" si="4"/>
        <v>105.93</v>
      </c>
    </row>
    <row r="293" spans="1:7" x14ac:dyDescent="0.3">
      <c r="A293" s="2" t="s">
        <v>0</v>
      </c>
      <c r="B293" s="3">
        <v>1011155</v>
      </c>
      <c r="C293" s="8">
        <v>8901012114063</v>
      </c>
      <c r="D293" s="3" t="s">
        <v>292</v>
      </c>
      <c r="E293" s="2">
        <v>113.24</v>
      </c>
      <c r="F293" s="4">
        <v>6</v>
      </c>
      <c r="G293" s="5">
        <f t="shared" si="4"/>
        <v>679.43999999999994</v>
      </c>
    </row>
    <row r="294" spans="1:7" x14ac:dyDescent="0.3">
      <c r="A294" s="2" t="s">
        <v>0</v>
      </c>
      <c r="B294" s="3">
        <v>1011156</v>
      </c>
      <c r="C294" s="8">
        <v>8901012114056</v>
      </c>
      <c r="D294" s="3" t="s">
        <v>293</v>
      </c>
      <c r="E294" s="2">
        <v>58.44</v>
      </c>
      <c r="F294" s="4">
        <v>6</v>
      </c>
      <c r="G294" s="5">
        <f t="shared" si="4"/>
        <v>350.64</v>
      </c>
    </row>
    <row r="295" spans="1:7" x14ac:dyDescent="0.3">
      <c r="A295" s="2" t="s">
        <v>0</v>
      </c>
      <c r="B295" s="3">
        <v>1011157</v>
      </c>
      <c r="C295" s="8">
        <v>8901012155011</v>
      </c>
      <c r="D295" s="3" t="s">
        <v>294</v>
      </c>
      <c r="E295" s="2">
        <v>21.45</v>
      </c>
      <c r="F295" s="4">
        <v>4</v>
      </c>
      <c r="G295" s="5">
        <f t="shared" si="4"/>
        <v>85.8</v>
      </c>
    </row>
    <row r="296" spans="1:7" x14ac:dyDescent="0.3">
      <c r="A296" s="2" t="s">
        <v>0</v>
      </c>
      <c r="B296" s="3">
        <v>1011160</v>
      </c>
      <c r="C296" s="8">
        <v>8901012114049</v>
      </c>
      <c r="D296" s="3" t="s">
        <v>295</v>
      </c>
      <c r="E296" s="2">
        <v>40.18</v>
      </c>
      <c r="F296" s="4">
        <v>-1</v>
      </c>
      <c r="G296" s="5">
        <f t="shared" si="4"/>
        <v>-40.18</v>
      </c>
    </row>
    <row r="297" spans="1:7" x14ac:dyDescent="0.3">
      <c r="A297" s="2" t="s">
        <v>0</v>
      </c>
      <c r="B297" s="3">
        <v>1011167</v>
      </c>
      <c r="C297" s="8">
        <v>8901023005817</v>
      </c>
      <c r="D297" s="3" t="s">
        <v>296</v>
      </c>
      <c r="E297" s="2">
        <v>67.2</v>
      </c>
      <c r="F297" s="4">
        <v>21</v>
      </c>
      <c r="G297" s="5">
        <f t="shared" si="4"/>
        <v>1411.2</v>
      </c>
    </row>
    <row r="298" spans="1:7" x14ac:dyDescent="0.3">
      <c r="A298" s="2" t="s">
        <v>0</v>
      </c>
      <c r="B298" s="3">
        <v>1011168</v>
      </c>
      <c r="C298" s="8">
        <v>8901023002014</v>
      </c>
      <c r="D298" s="3" t="s">
        <v>297</v>
      </c>
      <c r="E298" s="2">
        <v>130.66999999999999</v>
      </c>
      <c r="F298" s="4">
        <v>0</v>
      </c>
      <c r="G298" s="5">
        <f t="shared" si="4"/>
        <v>0</v>
      </c>
    </row>
    <row r="299" spans="1:7" x14ac:dyDescent="0.3">
      <c r="A299" s="2" t="s">
        <v>0</v>
      </c>
      <c r="B299" s="3">
        <v>1011189</v>
      </c>
      <c r="C299" s="8">
        <v>8901030380921</v>
      </c>
      <c r="D299" s="3" t="s">
        <v>298</v>
      </c>
      <c r="E299" s="2">
        <v>7.25</v>
      </c>
      <c r="F299" s="4">
        <v>47</v>
      </c>
      <c r="G299" s="5">
        <f t="shared" si="4"/>
        <v>340.75</v>
      </c>
    </row>
    <row r="300" spans="1:7" x14ac:dyDescent="0.3">
      <c r="A300" s="2" t="s">
        <v>0</v>
      </c>
      <c r="B300" s="3">
        <v>1011191</v>
      </c>
      <c r="C300" s="8">
        <v>8901030166907</v>
      </c>
      <c r="D300" s="3" t="s">
        <v>299</v>
      </c>
      <c r="E300" s="2">
        <v>7.25</v>
      </c>
      <c r="F300" s="4">
        <v>186</v>
      </c>
      <c r="G300" s="5">
        <f t="shared" si="4"/>
        <v>1348.5</v>
      </c>
    </row>
    <row r="301" spans="1:7" x14ac:dyDescent="0.3">
      <c r="A301" s="2" t="s">
        <v>0</v>
      </c>
      <c r="B301" s="3">
        <v>1011193</v>
      </c>
      <c r="C301" s="8">
        <v>8901030349423</v>
      </c>
      <c r="D301" s="3" t="s">
        <v>300</v>
      </c>
      <c r="E301" s="2">
        <v>21.01</v>
      </c>
      <c r="F301" s="4">
        <v>68</v>
      </c>
      <c r="G301" s="5">
        <f t="shared" si="4"/>
        <v>1428.68</v>
      </c>
    </row>
    <row r="302" spans="1:7" x14ac:dyDescent="0.3">
      <c r="A302" s="2" t="s">
        <v>0</v>
      </c>
      <c r="B302" s="3">
        <v>1011217</v>
      </c>
      <c r="C302" s="8">
        <v>8901030355219</v>
      </c>
      <c r="D302" s="3" t="s">
        <v>301</v>
      </c>
      <c r="E302" s="2">
        <v>325.33999999999997</v>
      </c>
      <c r="F302" s="4">
        <v>7</v>
      </c>
      <c r="G302" s="5">
        <f t="shared" si="4"/>
        <v>2277.3799999999997</v>
      </c>
    </row>
    <row r="303" spans="1:7" x14ac:dyDescent="0.3">
      <c r="A303" s="2" t="s">
        <v>0</v>
      </c>
      <c r="B303" s="3">
        <v>1011218</v>
      </c>
      <c r="C303" s="8">
        <v>8901030172915</v>
      </c>
      <c r="D303" s="3" t="s">
        <v>302</v>
      </c>
      <c r="E303" s="2">
        <v>137.66999999999999</v>
      </c>
      <c r="F303" s="4">
        <v>96</v>
      </c>
      <c r="G303" s="5">
        <f t="shared" si="4"/>
        <v>13216.32</v>
      </c>
    </row>
    <row r="304" spans="1:7" x14ac:dyDescent="0.3">
      <c r="A304" s="2" t="s">
        <v>0</v>
      </c>
      <c r="B304" s="3">
        <v>1011219</v>
      </c>
      <c r="C304" s="8">
        <v>8901030172908</v>
      </c>
      <c r="D304" s="3" t="s">
        <v>303</v>
      </c>
      <c r="E304" s="2">
        <v>81.16</v>
      </c>
      <c r="F304" s="4">
        <v>17</v>
      </c>
      <c r="G304" s="5">
        <f t="shared" si="4"/>
        <v>1379.72</v>
      </c>
    </row>
    <row r="305" spans="1:7" x14ac:dyDescent="0.3">
      <c r="A305" s="2" t="s">
        <v>0</v>
      </c>
      <c r="B305" s="3">
        <v>1011224</v>
      </c>
      <c r="C305" s="8">
        <v>4902430087940</v>
      </c>
      <c r="D305" s="3" t="s">
        <v>304</v>
      </c>
      <c r="E305" s="2">
        <v>105.93</v>
      </c>
      <c r="F305" s="4">
        <v>12</v>
      </c>
      <c r="G305" s="5">
        <f t="shared" si="4"/>
        <v>1271.1600000000001</v>
      </c>
    </row>
    <row r="306" spans="1:7" x14ac:dyDescent="0.3">
      <c r="A306" s="2" t="s">
        <v>0</v>
      </c>
      <c r="B306" s="3">
        <v>1011235</v>
      </c>
      <c r="C306" s="8">
        <v>8901424000657</v>
      </c>
      <c r="D306" s="3" t="s">
        <v>305</v>
      </c>
      <c r="E306" s="2">
        <v>333.39</v>
      </c>
      <c r="F306" s="4">
        <v>1</v>
      </c>
      <c r="G306" s="5">
        <f t="shared" si="4"/>
        <v>333.39</v>
      </c>
    </row>
    <row r="307" spans="1:7" x14ac:dyDescent="0.3">
      <c r="A307" s="2" t="s">
        <v>0</v>
      </c>
      <c r="B307" s="3">
        <v>1011236</v>
      </c>
      <c r="C307" s="8">
        <v>8901424003542</v>
      </c>
      <c r="D307" s="3" t="s">
        <v>306</v>
      </c>
      <c r="E307" s="2">
        <v>90.8</v>
      </c>
      <c r="F307" s="4">
        <v>6</v>
      </c>
      <c r="G307" s="5">
        <f t="shared" si="4"/>
        <v>544.79999999999995</v>
      </c>
    </row>
    <row r="308" spans="1:7" x14ac:dyDescent="0.3">
      <c r="A308" s="2" t="s">
        <v>0</v>
      </c>
      <c r="B308" s="3">
        <v>1011238</v>
      </c>
      <c r="C308" s="8">
        <v>8901424002675</v>
      </c>
      <c r="D308" s="3" t="s">
        <v>307</v>
      </c>
      <c r="E308" s="2">
        <v>536.34</v>
      </c>
      <c r="F308" s="4">
        <v>3</v>
      </c>
      <c r="G308" s="5">
        <f t="shared" si="4"/>
        <v>1609.02</v>
      </c>
    </row>
    <row r="309" spans="1:7" x14ac:dyDescent="0.3">
      <c r="A309" s="2" t="s">
        <v>0</v>
      </c>
      <c r="B309" s="3">
        <v>1011244</v>
      </c>
      <c r="C309" s="8">
        <v>8901424004105</v>
      </c>
      <c r="D309" s="3" t="s">
        <v>308</v>
      </c>
      <c r="E309" s="2">
        <v>227.32</v>
      </c>
      <c r="F309" s="4">
        <v>3</v>
      </c>
      <c r="G309" s="5">
        <f t="shared" si="4"/>
        <v>681.96</v>
      </c>
    </row>
    <row r="310" spans="1:7" x14ac:dyDescent="0.3">
      <c r="A310" s="2" t="s">
        <v>0</v>
      </c>
      <c r="B310" s="3">
        <v>1011248</v>
      </c>
      <c r="C310" s="8">
        <v>8901030341373</v>
      </c>
      <c r="D310" s="3" t="s">
        <v>309</v>
      </c>
      <c r="E310" s="2">
        <v>55.79</v>
      </c>
      <c r="F310" s="4">
        <v>13</v>
      </c>
      <c r="G310" s="5">
        <f t="shared" si="4"/>
        <v>725.27</v>
      </c>
    </row>
    <row r="311" spans="1:7" x14ac:dyDescent="0.3">
      <c r="A311" s="2" t="s">
        <v>0</v>
      </c>
      <c r="B311" s="3">
        <v>1011252</v>
      </c>
      <c r="C311" s="8">
        <v>8901030169809</v>
      </c>
      <c r="D311" s="3" t="s">
        <v>310</v>
      </c>
      <c r="E311" s="2">
        <v>218.88</v>
      </c>
      <c r="F311" s="4">
        <v>2</v>
      </c>
      <c r="G311" s="5">
        <f t="shared" si="4"/>
        <v>437.76</v>
      </c>
    </row>
    <row r="312" spans="1:7" x14ac:dyDescent="0.3">
      <c r="A312" s="2" t="s">
        <v>0</v>
      </c>
      <c r="B312" s="3">
        <v>1011260</v>
      </c>
      <c r="C312" s="8">
        <v>8901030149603</v>
      </c>
      <c r="D312" s="3" t="s">
        <v>311</v>
      </c>
      <c r="E312" s="2">
        <v>128.25</v>
      </c>
      <c r="F312" s="4">
        <v>35</v>
      </c>
      <c r="G312" s="5">
        <f t="shared" si="4"/>
        <v>4488.75</v>
      </c>
    </row>
    <row r="313" spans="1:7" x14ac:dyDescent="0.3">
      <c r="A313" s="2" t="s">
        <v>0</v>
      </c>
      <c r="B313" s="3">
        <v>1011262</v>
      </c>
      <c r="C313" s="8">
        <v>8901030195310</v>
      </c>
      <c r="D313" s="3" t="s">
        <v>312</v>
      </c>
      <c r="E313" s="2">
        <v>72.540000000000006</v>
      </c>
      <c r="F313" s="4">
        <v>15</v>
      </c>
      <c r="G313" s="5">
        <f t="shared" si="4"/>
        <v>1088.1000000000001</v>
      </c>
    </row>
    <row r="314" spans="1:7" x14ac:dyDescent="0.3">
      <c r="A314" s="2" t="s">
        <v>0</v>
      </c>
      <c r="B314" s="3">
        <v>1011265</v>
      </c>
      <c r="C314" s="8">
        <v>8901030195341</v>
      </c>
      <c r="D314" s="3" t="s">
        <v>313</v>
      </c>
      <c r="E314" s="2">
        <v>65.209999999999994</v>
      </c>
      <c r="F314" s="4">
        <v>0</v>
      </c>
      <c r="G314" s="5">
        <f t="shared" si="4"/>
        <v>0</v>
      </c>
    </row>
    <row r="315" spans="1:7" x14ac:dyDescent="0.3">
      <c r="A315" s="2" t="s">
        <v>0</v>
      </c>
      <c r="B315" s="3">
        <v>1011266</v>
      </c>
      <c r="C315" s="8">
        <v>890103041</v>
      </c>
      <c r="D315" s="3" t="s">
        <v>314</v>
      </c>
      <c r="E315" s="2">
        <v>130.43</v>
      </c>
      <c r="F315" s="4">
        <v>27</v>
      </c>
      <c r="G315" s="5">
        <f t="shared" si="4"/>
        <v>3521.61</v>
      </c>
    </row>
    <row r="316" spans="1:7" x14ac:dyDescent="0.3">
      <c r="A316" s="2" t="s">
        <v>0</v>
      </c>
      <c r="B316" s="3">
        <v>1011267</v>
      </c>
      <c r="C316" s="8">
        <v>8901030178849</v>
      </c>
      <c r="D316" s="3" t="s">
        <v>315</v>
      </c>
      <c r="E316" s="2">
        <v>289.83999999999997</v>
      </c>
      <c r="F316" s="4">
        <v>9</v>
      </c>
      <c r="G316" s="5">
        <f t="shared" si="4"/>
        <v>2608.56</v>
      </c>
    </row>
    <row r="317" spans="1:7" x14ac:dyDescent="0.3">
      <c r="A317" s="2" t="s">
        <v>0</v>
      </c>
      <c r="B317" s="3">
        <v>1011277</v>
      </c>
      <c r="C317" s="8">
        <v>8901030373831</v>
      </c>
      <c r="D317" s="3" t="s">
        <v>316</v>
      </c>
      <c r="E317" s="2">
        <v>39.840000000000003</v>
      </c>
      <c r="F317" s="4">
        <v>77</v>
      </c>
      <c r="G317" s="5">
        <f t="shared" si="4"/>
        <v>3067.6800000000003</v>
      </c>
    </row>
    <row r="318" spans="1:7" x14ac:dyDescent="0.3">
      <c r="A318" s="2" t="s">
        <v>0</v>
      </c>
      <c r="B318" s="3">
        <v>1011278</v>
      </c>
      <c r="C318" s="8">
        <v>8901030111341</v>
      </c>
      <c r="D318" s="3" t="s">
        <v>317</v>
      </c>
      <c r="E318" s="2">
        <v>44.93</v>
      </c>
      <c r="F318" s="4">
        <v>51</v>
      </c>
      <c r="G318" s="5">
        <f t="shared" si="4"/>
        <v>2291.4299999999998</v>
      </c>
    </row>
    <row r="319" spans="1:7" x14ac:dyDescent="0.3">
      <c r="A319" s="2" t="s">
        <v>0</v>
      </c>
      <c r="B319" s="3">
        <v>1011279</v>
      </c>
      <c r="C319" s="8">
        <v>8901030111334</v>
      </c>
      <c r="D319" s="3" t="s">
        <v>318</v>
      </c>
      <c r="E319" s="2">
        <v>21.01</v>
      </c>
      <c r="F319" s="4">
        <v>9</v>
      </c>
      <c r="G319" s="5">
        <f t="shared" si="4"/>
        <v>189.09</v>
      </c>
    </row>
    <row r="320" spans="1:7" x14ac:dyDescent="0.3">
      <c r="A320" s="2" t="s">
        <v>0</v>
      </c>
      <c r="B320" s="3">
        <v>1011282</v>
      </c>
      <c r="C320" s="8">
        <v>8901200000918</v>
      </c>
      <c r="D320" s="3" t="s">
        <v>319</v>
      </c>
      <c r="E320" s="2">
        <v>50.08</v>
      </c>
      <c r="F320" s="4">
        <v>5</v>
      </c>
      <c r="G320" s="5">
        <f t="shared" si="4"/>
        <v>250.39999999999998</v>
      </c>
    </row>
    <row r="321" spans="1:7" x14ac:dyDescent="0.3">
      <c r="A321" s="2" t="s">
        <v>0</v>
      </c>
      <c r="B321" s="3">
        <v>1011285</v>
      </c>
      <c r="C321" s="8">
        <v>8901396006008</v>
      </c>
      <c r="D321" s="3" t="s">
        <v>320</v>
      </c>
      <c r="E321" s="2">
        <v>37.47</v>
      </c>
      <c r="F321" s="4">
        <v>1</v>
      </c>
      <c r="G321" s="5">
        <f t="shared" si="4"/>
        <v>37.47</v>
      </c>
    </row>
    <row r="322" spans="1:7" x14ac:dyDescent="0.3">
      <c r="A322" s="2" t="s">
        <v>0</v>
      </c>
      <c r="B322" s="3">
        <v>1011289</v>
      </c>
      <c r="C322" s="8">
        <v>8901396015000</v>
      </c>
      <c r="D322" s="3" t="s">
        <v>321</v>
      </c>
      <c r="E322" s="2">
        <v>56.59</v>
      </c>
      <c r="F322" s="4">
        <v>1</v>
      </c>
      <c r="G322" s="5">
        <f t="shared" ref="G322:G385" si="5">F322*E322</f>
        <v>56.59</v>
      </c>
    </row>
    <row r="323" spans="1:7" x14ac:dyDescent="0.3">
      <c r="A323" s="2" t="s">
        <v>0</v>
      </c>
      <c r="B323" s="3">
        <v>1011295</v>
      </c>
      <c r="C323" s="8">
        <v>8902102194620</v>
      </c>
      <c r="D323" s="3" t="s">
        <v>322</v>
      </c>
      <c r="E323" s="2">
        <v>52.1</v>
      </c>
      <c r="F323" s="4">
        <v>5</v>
      </c>
      <c r="G323" s="5">
        <f t="shared" si="5"/>
        <v>260.5</v>
      </c>
    </row>
    <row r="324" spans="1:7" x14ac:dyDescent="0.3">
      <c r="A324" s="2" t="s">
        <v>0</v>
      </c>
      <c r="B324" s="3">
        <v>1011296</v>
      </c>
      <c r="C324" s="8">
        <v>1000000000050020</v>
      </c>
      <c r="D324" s="3" t="s">
        <v>323</v>
      </c>
      <c r="E324" s="2">
        <v>18.61</v>
      </c>
      <c r="F324" s="4">
        <v>5</v>
      </c>
      <c r="G324" s="5">
        <f t="shared" si="5"/>
        <v>93.05</v>
      </c>
    </row>
    <row r="325" spans="1:7" x14ac:dyDescent="0.3">
      <c r="A325" s="2" t="s">
        <v>0</v>
      </c>
      <c r="B325" s="3">
        <v>1011298</v>
      </c>
      <c r="C325" s="8">
        <v>8901396026006</v>
      </c>
      <c r="D325" s="3" t="s">
        <v>324</v>
      </c>
      <c r="E325" s="2">
        <v>152.16999999999999</v>
      </c>
      <c r="F325" s="4">
        <v>3</v>
      </c>
      <c r="G325" s="5">
        <f t="shared" si="5"/>
        <v>456.51</v>
      </c>
    </row>
    <row r="326" spans="1:7" x14ac:dyDescent="0.3">
      <c r="A326" s="2" t="s">
        <v>0</v>
      </c>
      <c r="B326" s="3">
        <v>1011309</v>
      </c>
      <c r="C326" s="8">
        <v>6908366159001</v>
      </c>
      <c r="D326" s="3" t="s">
        <v>325</v>
      </c>
      <c r="E326" s="2">
        <v>56.59</v>
      </c>
      <c r="F326" s="4">
        <v>-5</v>
      </c>
      <c r="G326" s="5">
        <f t="shared" si="5"/>
        <v>-282.95000000000005</v>
      </c>
    </row>
    <row r="327" spans="1:7" x14ac:dyDescent="0.3">
      <c r="A327" s="2" t="s">
        <v>0</v>
      </c>
      <c r="B327" s="3">
        <v>1011311</v>
      </c>
      <c r="C327" s="8">
        <v>8901396152019</v>
      </c>
      <c r="D327" s="3" t="s">
        <v>326</v>
      </c>
      <c r="E327" s="2">
        <v>28.68</v>
      </c>
      <c r="F327" s="4">
        <v>15</v>
      </c>
      <c r="G327" s="5">
        <f t="shared" si="5"/>
        <v>430.2</v>
      </c>
    </row>
    <row r="328" spans="1:7" x14ac:dyDescent="0.3">
      <c r="A328" s="2" t="s">
        <v>0</v>
      </c>
      <c r="B328" s="3">
        <v>1011312</v>
      </c>
      <c r="C328" s="8">
        <v>8901396151012</v>
      </c>
      <c r="D328" s="3" t="s">
        <v>327</v>
      </c>
      <c r="E328" s="2">
        <v>65.77</v>
      </c>
      <c r="F328" s="4">
        <v>72</v>
      </c>
      <c r="G328" s="5">
        <f t="shared" si="5"/>
        <v>4735.4399999999996</v>
      </c>
    </row>
    <row r="329" spans="1:7" x14ac:dyDescent="0.3">
      <c r="A329" s="2" t="s">
        <v>0</v>
      </c>
      <c r="B329" s="3">
        <v>1011315</v>
      </c>
      <c r="C329" s="8">
        <v>8901557010011</v>
      </c>
      <c r="D329" s="3" t="s">
        <v>328</v>
      </c>
      <c r="E329" s="2">
        <v>18.079999999999998</v>
      </c>
      <c r="F329" s="4">
        <v>1</v>
      </c>
      <c r="G329" s="5">
        <f t="shared" si="5"/>
        <v>18.079999999999998</v>
      </c>
    </row>
    <row r="330" spans="1:7" x14ac:dyDescent="0.3">
      <c r="A330" s="2" t="s">
        <v>0</v>
      </c>
      <c r="B330" s="3">
        <v>1011325</v>
      </c>
      <c r="C330" s="8">
        <v>1000000005057360</v>
      </c>
      <c r="D330" s="3" t="s">
        <v>329</v>
      </c>
      <c r="E330" s="2">
        <v>105.53</v>
      </c>
      <c r="F330" s="4">
        <v>24</v>
      </c>
      <c r="G330" s="5">
        <f t="shared" si="5"/>
        <v>2532.7200000000003</v>
      </c>
    </row>
    <row r="331" spans="1:7" x14ac:dyDescent="0.3">
      <c r="A331" s="2" t="s">
        <v>0</v>
      </c>
      <c r="B331" s="3">
        <v>1011336</v>
      </c>
      <c r="C331" s="8">
        <v>650043200</v>
      </c>
      <c r="D331" s="3" t="s">
        <v>330</v>
      </c>
      <c r="E331" s="2">
        <v>66.17</v>
      </c>
      <c r="F331" s="4">
        <v>29</v>
      </c>
      <c r="G331" s="5">
        <f t="shared" si="5"/>
        <v>1918.93</v>
      </c>
    </row>
    <row r="332" spans="1:7" x14ac:dyDescent="0.3">
      <c r="A332" s="2" t="s">
        <v>0</v>
      </c>
      <c r="B332" s="3">
        <v>1011346</v>
      </c>
      <c r="C332" s="8">
        <v>8901396130000</v>
      </c>
      <c r="D332" s="3" t="s">
        <v>331</v>
      </c>
      <c r="E332" s="2">
        <v>71.11</v>
      </c>
      <c r="F332" s="4">
        <v>12</v>
      </c>
      <c r="G332" s="5">
        <f t="shared" si="5"/>
        <v>853.31999999999994</v>
      </c>
    </row>
    <row r="333" spans="1:7" x14ac:dyDescent="0.3">
      <c r="A333" s="2" t="s">
        <v>0</v>
      </c>
      <c r="B333" s="3">
        <v>1011347</v>
      </c>
      <c r="C333" s="8">
        <v>3944596129004</v>
      </c>
      <c r="D333" s="3" t="s">
        <v>332</v>
      </c>
      <c r="E333" s="2">
        <v>71.14</v>
      </c>
      <c r="F333" s="4">
        <v>62</v>
      </c>
      <c r="G333" s="5">
        <f t="shared" si="5"/>
        <v>4410.68</v>
      </c>
    </row>
    <row r="334" spans="1:7" x14ac:dyDescent="0.3">
      <c r="A334" s="2" t="s">
        <v>0</v>
      </c>
      <c r="B334" s="3">
        <v>1011356</v>
      </c>
      <c r="C334" s="8">
        <v>8901396140016</v>
      </c>
      <c r="D334" s="3" t="s">
        <v>333</v>
      </c>
      <c r="E334" s="2">
        <v>136.88</v>
      </c>
      <c r="F334" s="4">
        <v>13</v>
      </c>
      <c r="G334" s="5">
        <f t="shared" si="5"/>
        <v>1779.44</v>
      </c>
    </row>
    <row r="335" spans="1:7" x14ac:dyDescent="0.3">
      <c r="A335" s="2" t="s">
        <v>0</v>
      </c>
      <c r="B335" s="3">
        <v>1011357</v>
      </c>
      <c r="C335" s="8">
        <v>8901396139003</v>
      </c>
      <c r="D335" s="3" t="s">
        <v>334</v>
      </c>
      <c r="E335" s="2">
        <v>136.88999999999999</v>
      </c>
      <c r="F335" s="4">
        <v>309</v>
      </c>
      <c r="G335" s="5">
        <f t="shared" si="5"/>
        <v>42299.009999999995</v>
      </c>
    </row>
    <row r="336" spans="1:7" x14ac:dyDescent="0.3">
      <c r="A336" s="2" t="s">
        <v>0</v>
      </c>
      <c r="B336" s="3">
        <v>1011367</v>
      </c>
      <c r="C336" s="8">
        <v>8901030120824</v>
      </c>
      <c r="D336" s="3" t="s">
        <v>335</v>
      </c>
      <c r="E336" s="2">
        <v>14.49</v>
      </c>
      <c r="F336" s="4">
        <v>27</v>
      </c>
      <c r="G336" s="5">
        <f t="shared" si="5"/>
        <v>391.23</v>
      </c>
    </row>
    <row r="337" spans="1:7" x14ac:dyDescent="0.3">
      <c r="A337" s="2" t="s">
        <v>0</v>
      </c>
      <c r="B337" s="3">
        <v>1011388</v>
      </c>
      <c r="C337" s="8">
        <v>8901030418846</v>
      </c>
      <c r="D337" s="3" t="s">
        <v>336</v>
      </c>
      <c r="E337" s="2">
        <v>3.61</v>
      </c>
      <c r="F337" s="4">
        <v>10</v>
      </c>
      <c r="G337" s="5">
        <f t="shared" si="5"/>
        <v>36.1</v>
      </c>
    </row>
    <row r="338" spans="1:7" x14ac:dyDescent="0.3">
      <c r="A338" s="2" t="s">
        <v>0</v>
      </c>
      <c r="B338" s="3">
        <v>1011389</v>
      </c>
      <c r="C338" s="8">
        <v>8901030106606</v>
      </c>
      <c r="D338" s="3" t="s">
        <v>337</v>
      </c>
      <c r="E338" s="2">
        <v>7.25</v>
      </c>
      <c r="F338" s="6">
        <v>1314</v>
      </c>
      <c r="G338" s="5">
        <f t="shared" si="5"/>
        <v>9526.5</v>
      </c>
    </row>
    <row r="339" spans="1:7" x14ac:dyDescent="0.3">
      <c r="A339" s="2" t="s">
        <v>0</v>
      </c>
      <c r="B339" s="3">
        <v>1011390</v>
      </c>
      <c r="C339" s="8">
        <v>8901030407222</v>
      </c>
      <c r="D339" s="3" t="s">
        <v>338</v>
      </c>
      <c r="E339" s="2">
        <v>14.49</v>
      </c>
      <c r="F339" s="4">
        <v>540</v>
      </c>
      <c r="G339" s="5">
        <f t="shared" si="5"/>
        <v>7824.6</v>
      </c>
    </row>
    <row r="340" spans="1:7" x14ac:dyDescent="0.3">
      <c r="A340" s="2" t="s">
        <v>0</v>
      </c>
      <c r="B340" s="3">
        <v>1011393</v>
      </c>
      <c r="C340" s="8">
        <v>8901468110015</v>
      </c>
      <c r="D340" s="3" t="s">
        <v>339</v>
      </c>
      <c r="E340" s="2">
        <v>36.86</v>
      </c>
      <c r="F340" s="4">
        <v>-3</v>
      </c>
      <c r="G340" s="5">
        <f t="shared" si="5"/>
        <v>-110.58</v>
      </c>
    </row>
    <row r="341" spans="1:7" x14ac:dyDescent="0.3">
      <c r="A341" s="2" t="s">
        <v>0</v>
      </c>
      <c r="B341" s="3">
        <v>1011394</v>
      </c>
      <c r="C341" s="8">
        <v>8901468110442</v>
      </c>
      <c r="D341" s="3" t="s">
        <v>340</v>
      </c>
      <c r="E341" s="2">
        <v>60.38</v>
      </c>
      <c r="F341" s="4">
        <v>5</v>
      </c>
      <c r="G341" s="5">
        <f t="shared" si="5"/>
        <v>301.90000000000003</v>
      </c>
    </row>
    <row r="342" spans="1:7" x14ac:dyDescent="0.3">
      <c r="A342" s="2" t="s">
        <v>0</v>
      </c>
      <c r="B342" s="3">
        <v>1011400</v>
      </c>
      <c r="C342" s="8">
        <v>8901396461005</v>
      </c>
      <c r="D342" s="3" t="s">
        <v>341</v>
      </c>
      <c r="E342" s="2">
        <v>70.42</v>
      </c>
      <c r="F342" s="4">
        <v>72</v>
      </c>
      <c r="G342" s="5">
        <f t="shared" si="5"/>
        <v>5070.24</v>
      </c>
    </row>
    <row r="343" spans="1:7" x14ac:dyDescent="0.3">
      <c r="A343" s="2" t="s">
        <v>0</v>
      </c>
      <c r="B343" s="3">
        <v>1011404</v>
      </c>
      <c r="C343" s="8">
        <v>8901396465003</v>
      </c>
      <c r="D343" s="3" t="s">
        <v>342</v>
      </c>
      <c r="E343" s="2">
        <v>45.73</v>
      </c>
      <c r="F343" s="4">
        <v>45</v>
      </c>
      <c r="G343" s="5">
        <f t="shared" si="5"/>
        <v>2057.85</v>
      </c>
    </row>
    <row r="344" spans="1:7" x14ac:dyDescent="0.3">
      <c r="A344" s="2" t="s">
        <v>0</v>
      </c>
      <c r="B344" s="3">
        <v>1011476</v>
      </c>
      <c r="C344" s="8">
        <v>1000000001142620</v>
      </c>
      <c r="D344" s="3" t="s">
        <v>343</v>
      </c>
      <c r="E344" s="2">
        <v>72.33</v>
      </c>
      <c r="F344" s="4">
        <v>0</v>
      </c>
      <c r="G344" s="5">
        <f t="shared" si="5"/>
        <v>0</v>
      </c>
    </row>
    <row r="345" spans="1:7" x14ac:dyDescent="0.3">
      <c r="A345" s="2" t="s">
        <v>0</v>
      </c>
      <c r="B345" s="3">
        <v>1011478</v>
      </c>
      <c r="C345" s="8">
        <v>8906006430365</v>
      </c>
      <c r="D345" s="3" t="s">
        <v>344</v>
      </c>
      <c r="E345" s="2">
        <v>64.16</v>
      </c>
      <c r="F345" s="4">
        <v>15</v>
      </c>
      <c r="G345" s="5">
        <f t="shared" si="5"/>
        <v>962.4</v>
      </c>
    </row>
    <row r="346" spans="1:7" x14ac:dyDescent="0.3">
      <c r="A346" s="2" t="s">
        <v>0</v>
      </c>
      <c r="B346" s="3">
        <v>1011489</v>
      </c>
      <c r="C346" s="8">
        <v>8901642197481</v>
      </c>
      <c r="D346" s="3" t="s">
        <v>345</v>
      </c>
      <c r="E346" s="2">
        <v>131.19</v>
      </c>
      <c r="F346" s="4">
        <v>2</v>
      </c>
      <c r="G346" s="5">
        <f t="shared" si="5"/>
        <v>262.38</v>
      </c>
    </row>
    <row r="347" spans="1:7" x14ac:dyDescent="0.3">
      <c r="A347" s="2" t="s">
        <v>0</v>
      </c>
      <c r="B347" s="3">
        <v>1011511</v>
      </c>
      <c r="C347" s="8">
        <v>1000000005056510</v>
      </c>
      <c r="D347" s="3" t="s">
        <v>346</v>
      </c>
      <c r="E347" s="2">
        <v>69.63</v>
      </c>
      <c r="F347" s="4">
        <v>0</v>
      </c>
      <c r="G347" s="5">
        <f t="shared" si="5"/>
        <v>0</v>
      </c>
    </row>
    <row r="348" spans="1:7" x14ac:dyDescent="0.3">
      <c r="A348" s="2" t="s">
        <v>0</v>
      </c>
      <c r="B348" s="3">
        <v>1011514</v>
      </c>
      <c r="C348" s="8">
        <v>9907257025033</v>
      </c>
      <c r="D348" s="3" t="s">
        <v>347</v>
      </c>
      <c r="E348" s="2">
        <v>69.63</v>
      </c>
      <c r="F348" s="4">
        <v>17</v>
      </c>
      <c r="G348" s="5">
        <f t="shared" si="5"/>
        <v>1183.71</v>
      </c>
    </row>
    <row r="349" spans="1:7" x14ac:dyDescent="0.3">
      <c r="A349" s="2" t="s">
        <v>0</v>
      </c>
      <c r="B349" s="3">
        <v>1011519</v>
      </c>
      <c r="C349" s="8">
        <v>8901396536017</v>
      </c>
      <c r="D349" s="3" t="s">
        <v>348</v>
      </c>
      <c r="E349" s="2">
        <v>78.760000000000005</v>
      </c>
      <c r="F349" s="4">
        <v>10</v>
      </c>
      <c r="G349" s="5">
        <f t="shared" si="5"/>
        <v>787.6</v>
      </c>
    </row>
    <row r="350" spans="1:7" x14ac:dyDescent="0.3">
      <c r="A350" s="2" t="s">
        <v>0</v>
      </c>
      <c r="B350" s="3">
        <v>1011531</v>
      </c>
      <c r="C350" s="8">
        <v>8901009120824</v>
      </c>
      <c r="D350" s="3" t="s">
        <v>349</v>
      </c>
      <c r="E350" s="2">
        <v>36.53</v>
      </c>
      <c r="F350" s="4">
        <v>1</v>
      </c>
      <c r="G350" s="5">
        <f t="shared" si="5"/>
        <v>36.53</v>
      </c>
    </row>
    <row r="351" spans="1:7" x14ac:dyDescent="0.3">
      <c r="A351" s="2" t="s">
        <v>0</v>
      </c>
      <c r="B351" s="3">
        <v>1011539</v>
      </c>
      <c r="C351" s="8">
        <v>8901200200202</v>
      </c>
      <c r="D351" s="3" t="s">
        <v>350</v>
      </c>
      <c r="E351" s="2">
        <v>189.18</v>
      </c>
      <c r="F351" s="4">
        <v>4</v>
      </c>
      <c r="G351" s="5">
        <f t="shared" si="5"/>
        <v>756.72</v>
      </c>
    </row>
    <row r="352" spans="1:7" x14ac:dyDescent="0.3">
      <c r="A352" s="2" t="s">
        <v>0</v>
      </c>
      <c r="B352" s="3">
        <v>1011552</v>
      </c>
      <c r="C352" s="8">
        <v>8901396534006</v>
      </c>
      <c r="D352" s="3" t="s">
        <v>351</v>
      </c>
      <c r="E352" s="2">
        <v>13.76</v>
      </c>
      <c r="F352" s="4">
        <v>1</v>
      </c>
      <c r="G352" s="5">
        <f t="shared" si="5"/>
        <v>13.76</v>
      </c>
    </row>
    <row r="353" spans="1:7" x14ac:dyDescent="0.3">
      <c r="A353" s="2" t="s">
        <v>0</v>
      </c>
      <c r="B353" s="3">
        <v>1011659</v>
      </c>
      <c r="C353" s="8">
        <v>8901396051008</v>
      </c>
      <c r="D353" s="3" t="s">
        <v>352</v>
      </c>
      <c r="E353" s="2">
        <v>48.17</v>
      </c>
      <c r="F353" s="4">
        <v>5</v>
      </c>
      <c r="G353" s="5">
        <f t="shared" si="5"/>
        <v>240.85000000000002</v>
      </c>
    </row>
    <row r="354" spans="1:7" x14ac:dyDescent="0.3">
      <c r="A354" s="2" t="s">
        <v>0</v>
      </c>
      <c r="B354" s="3">
        <v>1011661</v>
      </c>
      <c r="C354" s="8">
        <v>20395</v>
      </c>
      <c r="D354" s="3" t="s">
        <v>353</v>
      </c>
      <c r="E354" s="2">
        <v>70.08</v>
      </c>
      <c r="F354" s="4">
        <v>7</v>
      </c>
      <c r="G354" s="5">
        <f t="shared" si="5"/>
        <v>490.56</v>
      </c>
    </row>
    <row r="355" spans="1:7" x14ac:dyDescent="0.3">
      <c r="A355" s="2" t="s">
        <v>0</v>
      </c>
      <c r="B355" s="3">
        <v>1011680</v>
      </c>
      <c r="C355" s="8">
        <v>8901557001187</v>
      </c>
      <c r="D355" s="3" t="s">
        <v>354</v>
      </c>
      <c r="E355" s="2">
        <v>42.3</v>
      </c>
      <c r="F355" s="4">
        <v>38</v>
      </c>
      <c r="G355" s="5">
        <f t="shared" si="5"/>
        <v>1607.3999999999999</v>
      </c>
    </row>
    <row r="356" spans="1:7" x14ac:dyDescent="0.3">
      <c r="A356" s="2" t="s">
        <v>0</v>
      </c>
      <c r="B356" s="3">
        <v>1011682</v>
      </c>
      <c r="C356" s="8">
        <v>9890155700106</v>
      </c>
      <c r="D356" s="3" t="s">
        <v>355</v>
      </c>
      <c r="E356" s="2">
        <v>42.62</v>
      </c>
      <c r="F356" s="4">
        <v>8</v>
      </c>
      <c r="G356" s="5">
        <f t="shared" si="5"/>
        <v>340.96</v>
      </c>
    </row>
    <row r="357" spans="1:7" x14ac:dyDescent="0.3">
      <c r="A357" s="2" t="s">
        <v>0</v>
      </c>
      <c r="B357" s="3">
        <v>1011686</v>
      </c>
      <c r="C357" s="8">
        <v>8901557002093</v>
      </c>
      <c r="D357" s="3" t="s">
        <v>356</v>
      </c>
      <c r="E357" s="2">
        <v>53.56</v>
      </c>
      <c r="F357" s="4">
        <v>4</v>
      </c>
      <c r="G357" s="5">
        <f t="shared" si="5"/>
        <v>214.24</v>
      </c>
    </row>
    <row r="358" spans="1:7" x14ac:dyDescent="0.3">
      <c r="A358" s="2" t="s">
        <v>0</v>
      </c>
      <c r="B358" s="3">
        <v>1011687</v>
      </c>
      <c r="C358" s="8">
        <v>8901557002108</v>
      </c>
      <c r="D358" s="3" t="s">
        <v>357</v>
      </c>
      <c r="E358" s="2">
        <v>53.56</v>
      </c>
      <c r="F358" s="4">
        <v>1</v>
      </c>
      <c r="G358" s="5">
        <f t="shared" si="5"/>
        <v>53.56</v>
      </c>
    </row>
    <row r="359" spans="1:7" x14ac:dyDescent="0.3">
      <c r="A359" s="2" t="s">
        <v>0</v>
      </c>
      <c r="B359" s="3">
        <v>1011688</v>
      </c>
      <c r="C359" s="8">
        <v>8901557002115</v>
      </c>
      <c r="D359" s="3" t="s">
        <v>358</v>
      </c>
      <c r="E359" s="2">
        <v>53.56</v>
      </c>
      <c r="F359" s="4">
        <v>8</v>
      </c>
      <c r="G359" s="5">
        <f t="shared" si="5"/>
        <v>428.48</v>
      </c>
    </row>
    <row r="360" spans="1:7" x14ac:dyDescent="0.3">
      <c r="A360" s="2" t="s">
        <v>0</v>
      </c>
      <c r="B360" s="3">
        <v>1011689</v>
      </c>
      <c r="C360" s="8">
        <v>8901396058007</v>
      </c>
      <c r="D360" s="3" t="s">
        <v>359</v>
      </c>
      <c r="E360" s="2">
        <v>57.34</v>
      </c>
      <c r="F360" s="4">
        <v>1</v>
      </c>
      <c r="G360" s="5">
        <f t="shared" si="5"/>
        <v>57.34</v>
      </c>
    </row>
    <row r="361" spans="1:7" x14ac:dyDescent="0.3">
      <c r="A361" s="2" t="s">
        <v>0</v>
      </c>
      <c r="B361" s="3">
        <v>1011690</v>
      </c>
      <c r="C361" s="8">
        <v>8901557008018</v>
      </c>
      <c r="D361" s="3" t="s">
        <v>360</v>
      </c>
      <c r="E361" s="2">
        <v>57.91</v>
      </c>
      <c r="F361" s="4">
        <v>2</v>
      </c>
      <c r="G361" s="5">
        <f t="shared" si="5"/>
        <v>115.82</v>
      </c>
    </row>
    <row r="362" spans="1:7" x14ac:dyDescent="0.3">
      <c r="A362" s="2" t="s">
        <v>0</v>
      </c>
      <c r="B362" s="3">
        <v>1011691</v>
      </c>
      <c r="C362" s="8">
        <v>8901557004058</v>
      </c>
      <c r="D362" s="3" t="s">
        <v>361</v>
      </c>
      <c r="E362" s="2">
        <v>52.11</v>
      </c>
      <c r="F362" s="4">
        <v>0</v>
      </c>
      <c r="G362" s="5">
        <f t="shared" si="5"/>
        <v>0</v>
      </c>
    </row>
    <row r="363" spans="1:7" x14ac:dyDescent="0.3">
      <c r="A363" s="2" t="s">
        <v>0</v>
      </c>
      <c r="B363" s="3">
        <v>1011693</v>
      </c>
      <c r="C363" s="8">
        <v>1000000004052940</v>
      </c>
      <c r="D363" s="3" t="s">
        <v>362</v>
      </c>
      <c r="E363" s="2">
        <v>47.04</v>
      </c>
      <c r="F363" s="4">
        <v>0</v>
      </c>
      <c r="G363" s="5">
        <f t="shared" si="5"/>
        <v>0</v>
      </c>
    </row>
    <row r="364" spans="1:7" x14ac:dyDescent="0.3">
      <c r="A364" s="2" t="s">
        <v>0</v>
      </c>
      <c r="B364" s="3">
        <v>1011696</v>
      </c>
      <c r="C364" s="8">
        <v>1000000003262760</v>
      </c>
      <c r="D364" s="3" t="s">
        <v>363</v>
      </c>
      <c r="E364" s="2">
        <v>52.11</v>
      </c>
      <c r="F364" s="4">
        <v>2</v>
      </c>
      <c r="G364" s="5">
        <f t="shared" si="5"/>
        <v>104.22</v>
      </c>
    </row>
    <row r="365" spans="1:7" x14ac:dyDescent="0.3">
      <c r="A365" s="2" t="s">
        <v>0</v>
      </c>
      <c r="B365" s="3">
        <v>1011730</v>
      </c>
      <c r="C365" s="8">
        <v>1000000000051440</v>
      </c>
      <c r="D365" s="3" t="s">
        <v>364</v>
      </c>
      <c r="E365" s="2">
        <v>229.82</v>
      </c>
      <c r="F365" s="4">
        <v>34</v>
      </c>
      <c r="G365" s="5">
        <f t="shared" si="5"/>
        <v>7813.88</v>
      </c>
    </row>
    <row r="366" spans="1:7" x14ac:dyDescent="0.3">
      <c r="A366" s="2" t="s">
        <v>0</v>
      </c>
      <c r="B366" s="3">
        <v>1011770</v>
      </c>
      <c r="C366" s="8">
        <v>8901047005022</v>
      </c>
      <c r="D366" s="3" t="s">
        <v>365</v>
      </c>
      <c r="E366" s="2">
        <v>76.19</v>
      </c>
      <c r="F366" s="4">
        <v>0</v>
      </c>
      <c r="G366" s="5">
        <f t="shared" si="5"/>
        <v>0</v>
      </c>
    </row>
    <row r="367" spans="1:7" x14ac:dyDescent="0.3">
      <c r="A367" s="2" t="s">
        <v>0</v>
      </c>
      <c r="B367" s="3">
        <v>1011771</v>
      </c>
      <c r="C367" s="8">
        <v>8901537006010</v>
      </c>
      <c r="D367" s="3" t="s">
        <v>366</v>
      </c>
      <c r="E367" s="2">
        <v>67.81</v>
      </c>
      <c r="F367" s="4">
        <v>8</v>
      </c>
      <c r="G367" s="5">
        <f t="shared" si="5"/>
        <v>542.48</v>
      </c>
    </row>
    <row r="368" spans="1:7" x14ac:dyDescent="0.3">
      <c r="A368" s="2" t="s">
        <v>0</v>
      </c>
      <c r="B368" s="3">
        <v>1011772</v>
      </c>
      <c r="C368" s="8">
        <v>8901537024014</v>
      </c>
      <c r="D368" s="3" t="s">
        <v>367</v>
      </c>
      <c r="E368" s="2">
        <v>148.57</v>
      </c>
      <c r="F368" s="4">
        <v>7</v>
      </c>
      <c r="G368" s="5">
        <f t="shared" si="5"/>
        <v>1039.99</v>
      </c>
    </row>
    <row r="369" spans="1:7" x14ac:dyDescent="0.3">
      <c r="A369" s="2" t="s">
        <v>0</v>
      </c>
      <c r="B369" s="3">
        <v>1011774</v>
      </c>
      <c r="C369" s="8">
        <v>8901537025127</v>
      </c>
      <c r="D369" s="3" t="s">
        <v>368</v>
      </c>
      <c r="E369" s="2">
        <v>121.33</v>
      </c>
      <c r="F369" s="4">
        <v>22</v>
      </c>
      <c r="G369" s="5">
        <f t="shared" si="5"/>
        <v>2669.2599999999998</v>
      </c>
    </row>
    <row r="370" spans="1:7" x14ac:dyDescent="0.3">
      <c r="A370" s="2" t="s">
        <v>0</v>
      </c>
      <c r="B370" s="3">
        <v>1011779</v>
      </c>
      <c r="C370" s="8">
        <v>8901047001024</v>
      </c>
      <c r="D370" s="3" t="s">
        <v>369</v>
      </c>
      <c r="E370" s="2">
        <v>146.66999999999999</v>
      </c>
      <c r="F370" s="4">
        <v>1</v>
      </c>
      <c r="G370" s="5">
        <f t="shared" si="5"/>
        <v>146.66999999999999</v>
      </c>
    </row>
    <row r="371" spans="1:7" x14ac:dyDescent="0.3">
      <c r="A371" s="2" t="s">
        <v>0</v>
      </c>
      <c r="B371" s="3">
        <v>1011789</v>
      </c>
      <c r="C371" s="8">
        <v>8901537061019</v>
      </c>
      <c r="D371" s="3" t="s">
        <v>370</v>
      </c>
      <c r="E371" s="2">
        <v>78.11</v>
      </c>
      <c r="F371" s="4">
        <v>4</v>
      </c>
      <c r="G371" s="5">
        <f t="shared" si="5"/>
        <v>312.44</v>
      </c>
    </row>
    <row r="372" spans="1:7" x14ac:dyDescent="0.3">
      <c r="A372" s="2" t="s">
        <v>0</v>
      </c>
      <c r="B372" s="3">
        <v>1011801</v>
      </c>
      <c r="C372" s="8">
        <v>1000000000051990</v>
      </c>
      <c r="D372" s="3" t="s">
        <v>371</v>
      </c>
      <c r="E372" s="2">
        <v>42.58</v>
      </c>
      <c r="F372" s="4">
        <v>0</v>
      </c>
      <c r="G372" s="5">
        <f t="shared" si="5"/>
        <v>0</v>
      </c>
    </row>
    <row r="373" spans="1:7" x14ac:dyDescent="0.3">
      <c r="A373" s="2" t="s">
        <v>0</v>
      </c>
      <c r="B373" s="3">
        <v>1011803</v>
      </c>
      <c r="C373" s="8">
        <v>1000000000052010</v>
      </c>
      <c r="D373" s="3" t="s">
        <v>372</v>
      </c>
      <c r="E373" s="2">
        <v>21.87</v>
      </c>
      <c r="F373" s="4">
        <v>21</v>
      </c>
      <c r="G373" s="5">
        <f t="shared" si="5"/>
        <v>459.27000000000004</v>
      </c>
    </row>
    <row r="374" spans="1:7" x14ac:dyDescent="0.3">
      <c r="A374" s="2" t="s">
        <v>0</v>
      </c>
      <c r="B374" s="3">
        <v>1011805</v>
      </c>
      <c r="C374" s="8">
        <v>1000000000052030</v>
      </c>
      <c r="D374" s="3" t="s">
        <v>373</v>
      </c>
      <c r="E374" s="2">
        <v>24.62</v>
      </c>
      <c r="F374" s="4">
        <v>4</v>
      </c>
      <c r="G374" s="5">
        <f t="shared" si="5"/>
        <v>98.48</v>
      </c>
    </row>
    <row r="375" spans="1:7" x14ac:dyDescent="0.3">
      <c r="A375" s="2" t="s">
        <v>0</v>
      </c>
      <c r="B375" s="3">
        <v>1011812</v>
      </c>
      <c r="C375" s="8">
        <v>1000000000052090</v>
      </c>
      <c r="D375" s="3" t="s">
        <v>374</v>
      </c>
      <c r="E375" s="2">
        <v>41.65</v>
      </c>
      <c r="F375" s="4">
        <v>0</v>
      </c>
      <c r="G375" s="5">
        <f t="shared" si="5"/>
        <v>0</v>
      </c>
    </row>
    <row r="376" spans="1:7" x14ac:dyDescent="0.3">
      <c r="A376" s="2" t="s">
        <v>0</v>
      </c>
      <c r="B376" s="3">
        <v>1011827</v>
      </c>
      <c r="C376" s="8">
        <v>1000000000052230</v>
      </c>
      <c r="D376" s="3" t="s">
        <v>375</v>
      </c>
      <c r="E376" s="2">
        <v>103.11</v>
      </c>
      <c r="F376" s="4">
        <v>10</v>
      </c>
      <c r="G376" s="5">
        <f t="shared" si="5"/>
        <v>1031.0999999999999</v>
      </c>
    </row>
    <row r="377" spans="1:7" x14ac:dyDescent="0.3">
      <c r="A377" s="2" t="s">
        <v>0</v>
      </c>
      <c r="B377" s="3">
        <v>1011839</v>
      </c>
      <c r="C377" s="8">
        <v>8906005382542</v>
      </c>
      <c r="D377" s="3" t="s">
        <v>376</v>
      </c>
      <c r="E377" s="2">
        <v>55.36</v>
      </c>
      <c r="F377" s="4">
        <v>12</v>
      </c>
      <c r="G377" s="5">
        <f t="shared" si="5"/>
        <v>664.31999999999994</v>
      </c>
    </row>
    <row r="378" spans="1:7" x14ac:dyDescent="0.3">
      <c r="A378" s="2" t="s">
        <v>0</v>
      </c>
      <c r="B378" s="3">
        <v>1011851</v>
      </c>
      <c r="C378" s="8">
        <v>1000000000052460</v>
      </c>
      <c r="D378" s="3" t="s">
        <v>377</v>
      </c>
      <c r="E378" s="2">
        <v>53.98</v>
      </c>
      <c r="F378" s="4">
        <v>13</v>
      </c>
      <c r="G378" s="5">
        <f t="shared" si="5"/>
        <v>701.74</v>
      </c>
    </row>
    <row r="379" spans="1:7" x14ac:dyDescent="0.3">
      <c r="A379" s="2" t="s">
        <v>0</v>
      </c>
      <c r="B379" s="3">
        <v>1011859</v>
      </c>
      <c r="C379" s="8">
        <v>1000000000052540</v>
      </c>
      <c r="D379" s="3" t="s">
        <v>378</v>
      </c>
      <c r="E379" s="2">
        <v>56.39</v>
      </c>
      <c r="F379" s="4">
        <v>37</v>
      </c>
      <c r="G379" s="5">
        <f t="shared" si="5"/>
        <v>2086.4299999999998</v>
      </c>
    </row>
    <row r="380" spans="1:7" x14ac:dyDescent="0.3">
      <c r="A380" s="2" t="s">
        <v>0</v>
      </c>
      <c r="B380" s="3">
        <v>1011863</v>
      </c>
      <c r="C380" s="8">
        <v>1000000000052580</v>
      </c>
      <c r="D380" s="3" t="s">
        <v>379</v>
      </c>
      <c r="E380" s="2">
        <v>56.28</v>
      </c>
      <c r="F380" s="4">
        <v>36</v>
      </c>
      <c r="G380" s="5">
        <f t="shared" si="5"/>
        <v>2026.08</v>
      </c>
    </row>
    <row r="381" spans="1:7" x14ac:dyDescent="0.3">
      <c r="A381" s="2" t="s">
        <v>0</v>
      </c>
      <c r="B381" s="3">
        <v>1011864</v>
      </c>
      <c r="C381" s="8">
        <v>1000000000052590</v>
      </c>
      <c r="D381" s="3" t="s">
        <v>380</v>
      </c>
      <c r="E381" s="2">
        <v>108.84</v>
      </c>
      <c r="F381" s="4">
        <v>63</v>
      </c>
      <c r="G381" s="5">
        <f t="shared" si="5"/>
        <v>6856.92</v>
      </c>
    </row>
    <row r="382" spans="1:7" x14ac:dyDescent="0.3">
      <c r="A382" s="2" t="s">
        <v>0</v>
      </c>
      <c r="B382" s="3">
        <v>1011867</v>
      </c>
      <c r="C382" s="8">
        <v>8906005382436</v>
      </c>
      <c r="D382" s="3" t="s">
        <v>381</v>
      </c>
      <c r="E382" s="2">
        <v>56.59</v>
      </c>
      <c r="F382" s="4">
        <v>24</v>
      </c>
      <c r="G382" s="5">
        <f t="shared" si="5"/>
        <v>1358.16</v>
      </c>
    </row>
    <row r="383" spans="1:7" x14ac:dyDescent="0.3">
      <c r="A383" s="2" t="s">
        <v>0</v>
      </c>
      <c r="B383" s="3">
        <v>1011872</v>
      </c>
      <c r="C383" s="8">
        <v>1000000000052640</v>
      </c>
      <c r="D383" s="3" t="s">
        <v>382</v>
      </c>
      <c r="E383" s="2">
        <v>111.85</v>
      </c>
      <c r="F383" s="4">
        <v>40</v>
      </c>
      <c r="G383" s="5">
        <f t="shared" si="5"/>
        <v>4474</v>
      </c>
    </row>
    <row r="384" spans="1:7" x14ac:dyDescent="0.3">
      <c r="A384" s="2" t="s">
        <v>0</v>
      </c>
      <c r="B384" s="3">
        <v>1011879</v>
      </c>
      <c r="C384" s="8">
        <v>1000000000052700</v>
      </c>
      <c r="D384" s="3" t="s">
        <v>383</v>
      </c>
      <c r="E384" s="2">
        <v>32.979999999999997</v>
      </c>
      <c r="F384" s="4">
        <v>1</v>
      </c>
      <c r="G384" s="5">
        <f t="shared" si="5"/>
        <v>32.979999999999997</v>
      </c>
    </row>
    <row r="385" spans="1:7" x14ac:dyDescent="0.3">
      <c r="A385" s="2" t="s">
        <v>0</v>
      </c>
      <c r="B385" s="3">
        <v>1011881</v>
      </c>
      <c r="C385" s="8">
        <v>1000000000052720</v>
      </c>
      <c r="D385" s="3" t="s">
        <v>384</v>
      </c>
      <c r="E385" s="2">
        <v>33</v>
      </c>
      <c r="F385" s="4">
        <v>36</v>
      </c>
      <c r="G385" s="5">
        <f t="shared" si="5"/>
        <v>1188</v>
      </c>
    </row>
    <row r="386" spans="1:7" x14ac:dyDescent="0.3">
      <c r="A386" s="2" t="s">
        <v>0</v>
      </c>
      <c r="B386" s="3">
        <v>1011900</v>
      </c>
      <c r="C386" s="8">
        <v>1000000000052870</v>
      </c>
      <c r="D386" s="3" t="s">
        <v>385</v>
      </c>
      <c r="E386" s="2">
        <v>75.88</v>
      </c>
      <c r="F386" s="4">
        <v>21</v>
      </c>
      <c r="G386" s="5">
        <f t="shared" ref="G386:G449" si="6">F386*E386</f>
        <v>1593.48</v>
      </c>
    </row>
    <row r="387" spans="1:7" x14ac:dyDescent="0.3">
      <c r="A387" s="2" t="s">
        <v>0</v>
      </c>
      <c r="B387" s="3">
        <v>1011902</v>
      </c>
      <c r="C387" s="8">
        <v>1000000000052890</v>
      </c>
      <c r="D387" s="3" t="s">
        <v>386</v>
      </c>
      <c r="E387" s="2">
        <v>33.56</v>
      </c>
      <c r="F387" s="4">
        <v>34</v>
      </c>
      <c r="G387" s="5">
        <f t="shared" si="6"/>
        <v>1141.04</v>
      </c>
    </row>
    <row r="388" spans="1:7" x14ac:dyDescent="0.3">
      <c r="A388" s="2" t="s">
        <v>0</v>
      </c>
      <c r="B388" s="3">
        <v>1011904</v>
      </c>
      <c r="C388" s="8">
        <v>1000000000052910</v>
      </c>
      <c r="D388" s="3" t="s">
        <v>387</v>
      </c>
      <c r="E388" s="2">
        <v>32.35</v>
      </c>
      <c r="F388" s="4">
        <v>1</v>
      </c>
      <c r="G388" s="5">
        <f t="shared" si="6"/>
        <v>32.35</v>
      </c>
    </row>
    <row r="389" spans="1:7" x14ac:dyDescent="0.3">
      <c r="A389" s="2" t="s">
        <v>0</v>
      </c>
      <c r="B389" s="3">
        <v>1011906</v>
      </c>
      <c r="C389" s="8">
        <v>1000000000052930</v>
      </c>
      <c r="D389" s="3" t="s">
        <v>388</v>
      </c>
      <c r="E389" s="2">
        <v>35.130000000000003</v>
      </c>
      <c r="F389" s="4">
        <v>48</v>
      </c>
      <c r="G389" s="5">
        <f t="shared" si="6"/>
        <v>1686.2400000000002</v>
      </c>
    </row>
    <row r="390" spans="1:7" x14ac:dyDescent="0.3">
      <c r="A390" s="2" t="s">
        <v>0</v>
      </c>
      <c r="B390" s="3">
        <v>1011922</v>
      </c>
      <c r="C390" s="8">
        <v>1000000000053080</v>
      </c>
      <c r="D390" s="3" t="s">
        <v>389</v>
      </c>
      <c r="E390" s="2">
        <v>24.37</v>
      </c>
      <c r="F390" s="4">
        <v>23</v>
      </c>
      <c r="G390" s="5">
        <f t="shared" si="6"/>
        <v>560.51</v>
      </c>
    </row>
    <row r="391" spans="1:7" x14ac:dyDescent="0.3">
      <c r="A391" s="2" t="s">
        <v>0</v>
      </c>
      <c r="B391" s="3">
        <v>1011940</v>
      </c>
      <c r="C391" s="8">
        <v>8906005382818</v>
      </c>
      <c r="D391" s="3" t="s">
        <v>390</v>
      </c>
      <c r="E391" s="2">
        <v>48.87</v>
      </c>
      <c r="F391" s="4">
        <v>23</v>
      </c>
      <c r="G391" s="5">
        <f t="shared" si="6"/>
        <v>1124.01</v>
      </c>
    </row>
    <row r="392" spans="1:7" x14ac:dyDescent="0.3">
      <c r="A392" s="2" t="s">
        <v>0</v>
      </c>
      <c r="B392" s="3">
        <v>1011948</v>
      </c>
      <c r="C392" s="8">
        <v>1000000000053300</v>
      </c>
      <c r="D392" s="3" t="s">
        <v>391</v>
      </c>
      <c r="E392" s="2">
        <v>19.37</v>
      </c>
      <c r="F392" s="4">
        <v>53</v>
      </c>
      <c r="G392" s="5">
        <f t="shared" si="6"/>
        <v>1026.6100000000001</v>
      </c>
    </row>
    <row r="393" spans="1:7" x14ac:dyDescent="0.3">
      <c r="A393" s="2" t="s">
        <v>0</v>
      </c>
      <c r="B393" s="3">
        <v>1011949</v>
      </c>
      <c r="C393" s="8">
        <v>1000000000053310</v>
      </c>
      <c r="D393" s="3" t="s">
        <v>392</v>
      </c>
      <c r="E393" s="2">
        <v>46.98</v>
      </c>
      <c r="F393" s="4">
        <v>56</v>
      </c>
      <c r="G393" s="5">
        <f t="shared" si="6"/>
        <v>2630.8799999999997</v>
      </c>
    </row>
    <row r="394" spans="1:7" x14ac:dyDescent="0.3">
      <c r="A394" s="2" t="s">
        <v>0</v>
      </c>
      <c r="B394" s="3">
        <v>1011952</v>
      </c>
      <c r="C394" s="8">
        <v>1000000000053340</v>
      </c>
      <c r="D394" s="3" t="s">
        <v>393</v>
      </c>
      <c r="E394" s="2">
        <v>26.21</v>
      </c>
      <c r="F394" s="4">
        <v>5</v>
      </c>
      <c r="G394" s="5">
        <f t="shared" si="6"/>
        <v>131.05000000000001</v>
      </c>
    </row>
    <row r="395" spans="1:7" x14ac:dyDescent="0.3">
      <c r="A395" s="2" t="s">
        <v>0</v>
      </c>
      <c r="B395" s="3">
        <v>1011955</v>
      </c>
      <c r="C395" s="8">
        <v>1000000000053370</v>
      </c>
      <c r="D395" s="3" t="s">
        <v>394</v>
      </c>
      <c r="E395" s="2">
        <v>33.93</v>
      </c>
      <c r="F395" s="4">
        <v>6</v>
      </c>
      <c r="G395" s="5">
        <f t="shared" si="6"/>
        <v>203.57999999999998</v>
      </c>
    </row>
    <row r="396" spans="1:7" x14ac:dyDescent="0.3">
      <c r="A396" s="2" t="s">
        <v>0</v>
      </c>
      <c r="B396" s="3">
        <v>1011957</v>
      </c>
      <c r="C396" s="8">
        <v>1000000000053390</v>
      </c>
      <c r="D396" s="3" t="s">
        <v>395</v>
      </c>
      <c r="E396" s="2">
        <v>49.9</v>
      </c>
      <c r="F396" s="4">
        <v>0</v>
      </c>
      <c r="G396" s="5">
        <f t="shared" si="6"/>
        <v>0</v>
      </c>
    </row>
    <row r="397" spans="1:7" x14ac:dyDescent="0.3">
      <c r="A397" s="2" t="s">
        <v>0</v>
      </c>
      <c r="B397" s="3">
        <v>1011961</v>
      </c>
      <c r="C397" s="8">
        <v>1000000000053430</v>
      </c>
      <c r="D397" s="3" t="s">
        <v>396</v>
      </c>
      <c r="E397" s="2">
        <v>34.03</v>
      </c>
      <c r="F397" s="4">
        <v>16</v>
      </c>
      <c r="G397" s="5">
        <f t="shared" si="6"/>
        <v>544.48</v>
      </c>
    </row>
    <row r="398" spans="1:7" x14ac:dyDescent="0.3">
      <c r="A398" s="2" t="s">
        <v>0</v>
      </c>
      <c r="B398" s="3">
        <v>1011968</v>
      </c>
      <c r="C398" s="8">
        <v>1000000000053500</v>
      </c>
      <c r="D398" s="3" t="s">
        <v>397</v>
      </c>
      <c r="E398" s="2">
        <v>41.24</v>
      </c>
      <c r="F398" s="4">
        <v>48</v>
      </c>
      <c r="G398" s="5">
        <f t="shared" si="6"/>
        <v>1979.52</v>
      </c>
    </row>
    <row r="399" spans="1:7" x14ac:dyDescent="0.3">
      <c r="A399" s="2" t="s">
        <v>0</v>
      </c>
      <c r="B399" s="3">
        <v>1011995</v>
      </c>
      <c r="C399" s="8">
        <v>8901725121112</v>
      </c>
      <c r="D399" s="3" t="s">
        <v>398</v>
      </c>
      <c r="E399" s="2">
        <v>315.36</v>
      </c>
      <c r="F399" s="4">
        <v>9</v>
      </c>
      <c r="G399" s="5">
        <f t="shared" si="6"/>
        <v>2838.2400000000002</v>
      </c>
    </row>
    <row r="400" spans="1:7" x14ac:dyDescent="0.3">
      <c r="A400" s="2" t="s">
        <v>0</v>
      </c>
      <c r="B400" s="3">
        <v>1011996</v>
      </c>
      <c r="C400" s="8">
        <v>8901725121143</v>
      </c>
      <c r="D400" s="3" t="s">
        <v>399</v>
      </c>
      <c r="E400" s="2">
        <v>32.43</v>
      </c>
      <c r="F400" s="4">
        <v>593</v>
      </c>
      <c r="G400" s="5">
        <f t="shared" si="6"/>
        <v>19230.990000000002</v>
      </c>
    </row>
    <row r="401" spans="1:7" x14ac:dyDescent="0.3">
      <c r="A401" s="2" t="s">
        <v>0</v>
      </c>
      <c r="B401" s="3">
        <v>1011997</v>
      </c>
      <c r="C401" s="8">
        <v>8901725121129</v>
      </c>
      <c r="D401" s="3" t="s">
        <v>400</v>
      </c>
      <c r="E401" s="2">
        <v>159.11000000000001</v>
      </c>
      <c r="F401" s="4">
        <v>180</v>
      </c>
      <c r="G401" s="5">
        <f t="shared" si="6"/>
        <v>28639.800000000003</v>
      </c>
    </row>
    <row r="402" spans="1:7" x14ac:dyDescent="0.3">
      <c r="A402" s="2" t="s">
        <v>0</v>
      </c>
      <c r="B402" s="3">
        <v>1012013</v>
      </c>
      <c r="C402" s="8">
        <v>8906005382351</v>
      </c>
      <c r="D402" s="3" t="s">
        <v>401</v>
      </c>
      <c r="E402" s="2">
        <v>16.66</v>
      </c>
      <c r="F402" s="4">
        <v>0</v>
      </c>
      <c r="G402" s="5">
        <f t="shared" si="6"/>
        <v>0</v>
      </c>
    </row>
    <row r="403" spans="1:7" x14ac:dyDescent="0.3">
      <c r="A403" s="2" t="s">
        <v>0</v>
      </c>
      <c r="B403" s="3">
        <v>1012035</v>
      </c>
      <c r="C403" s="8">
        <v>1000000000054000</v>
      </c>
      <c r="D403" s="3" t="s">
        <v>402</v>
      </c>
      <c r="E403" s="2">
        <v>62.05</v>
      </c>
      <c r="F403" s="4">
        <v>31</v>
      </c>
      <c r="G403" s="5">
        <f t="shared" si="6"/>
        <v>1923.55</v>
      </c>
    </row>
    <row r="404" spans="1:7" x14ac:dyDescent="0.3">
      <c r="A404" s="2" t="s">
        <v>0</v>
      </c>
      <c r="B404" s="3">
        <v>1012036</v>
      </c>
      <c r="C404" s="8">
        <v>8901786100507</v>
      </c>
      <c r="D404" s="3" t="s">
        <v>403</v>
      </c>
      <c r="E404" s="2">
        <v>29.93</v>
      </c>
      <c r="F404" s="4">
        <v>116</v>
      </c>
      <c r="G404" s="5">
        <f t="shared" si="6"/>
        <v>3471.88</v>
      </c>
    </row>
    <row r="405" spans="1:7" x14ac:dyDescent="0.3">
      <c r="A405" s="2" t="s">
        <v>0</v>
      </c>
      <c r="B405" s="3">
        <v>1012037</v>
      </c>
      <c r="C405" s="8">
        <v>8901786370504</v>
      </c>
      <c r="D405" s="3" t="s">
        <v>404</v>
      </c>
      <c r="E405" s="2">
        <v>51.1</v>
      </c>
      <c r="F405" s="4">
        <v>18</v>
      </c>
      <c r="G405" s="5">
        <f t="shared" si="6"/>
        <v>919.80000000000007</v>
      </c>
    </row>
    <row r="406" spans="1:7" x14ac:dyDescent="0.3">
      <c r="A406" s="2" t="s">
        <v>0</v>
      </c>
      <c r="B406" s="3">
        <v>1012040</v>
      </c>
      <c r="C406" s="8">
        <v>1000000000054030</v>
      </c>
      <c r="D406" s="3" t="s">
        <v>405</v>
      </c>
      <c r="E406" s="2">
        <v>38.67</v>
      </c>
      <c r="F406" s="4">
        <v>54</v>
      </c>
      <c r="G406" s="5">
        <f t="shared" si="6"/>
        <v>2088.1800000000003</v>
      </c>
    </row>
    <row r="407" spans="1:7" x14ac:dyDescent="0.3">
      <c r="A407" s="2" t="s">
        <v>0</v>
      </c>
      <c r="B407" s="3">
        <v>1012058</v>
      </c>
      <c r="C407" s="8">
        <v>1000000000054170</v>
      </c>
      <c r="D407" s="3" t="s">
        <v>406</v>
      </c>
      <c r="E407" s="2">
        <v>18.93</v>
      </c>
      <c r="F407" s="4">
        <v>13</v>
      </c>
      <c r="G407" s="5">
        <f t="shared" si="6"/>
        <v>246.09</v>
      </c>
    </row>
    <row r="408" spans="1:7" x14ac:dyDescent="0.3">
      <c r="A408" s="2" t="s">
        <v>0</v>
      </c>
      <c r="B408" s="3">
        <v>1012066</v>
      </c>
      <c r="C408" s="8">
        <v>1000000000054250</v>
      </c>
      <c r="D408" s="3" t="s">
        <v>407</v>
      </c>
      <c r="E408" s="2">
        <v>13.31</v>
      </c>
      <c r="F408" s="4">
        <v>3</v>
      </c>
      <c r="G408" s="5">
        <f t="shared" si="6"/>
        <v>39.93</v>
      </c>
    </row>
    <row r="409" spans="1:7" x14ac:dyDescent="0.3">
      <c r="A409" s="2" t="s">
        <v>0</v>
      </c>
      <c r="B409" s="3">
        <v>1012069</v>
      </c>
      <c r="C409" s="8">
        <v>1000000000054280</v>
      </c>
      <c r="D409" s="3" t="s">
        <v>408</v>
      </c>
      <c r="E409" s="2">
        <v>14.87</v>
      </c>
      <c r="F409" s="4">
        <v>19</v>
      </c>
      <c r="G409" s="5">
        <f t="shared" si="6"/>
        <v>282.52999999999997</v>
      </c>
    </row>
    <row r="410" spans="1:7" x14ac:dyDescent="0.3">
      <c r="A410" s="2" t="s">
        <v>0</v>
      </c>
      <c r="B410" s="3">
        <v>1012070</v>
      </c>
      <c r="C410" s="8">
        <v>1000000000054290</v>
      </c>
      <c r="D410" s="3" t="s">
        <v>409</v>
      </c>
      <c r="E410" s="2">
        <v>28.59</v>
      </c>
      <c r="F410" s="4">
        <v>5</v>
      </c>
      <c r="G410" s="5">
        <f t="shared" si="6"/>
        <v>142.94999999999999</v>
      </c>
    </row>
    <row r="411" spans="1:7" x14ac:dyDescent="0.3">
      <c r="A411" s="2" t="s">
        <v>0</v>
      </c>
      <c r="B411" s="3">
        <v>1012079</v>
      </c>
      <c r="C411" s="8">
        <v>1000000000054380</v>
      </c>
      <c r="D411" s="3" t="s">
        <v>410</v>
      </c>
      <c r="E411" s="2">
        <v>20.72</v>
      </c>
      <c r="F411" s="6">
        <v>1331</v>
      </c>
      <c r="G411" s="5">
        <f t="shared" si="6"/>
        <v>27578.32</v>
      </c>
    </row>
    <row r="412" spans="1:7" x14ac:dyDescent="0.3">
      <c r="A412" s="2" t="s">
        <v>0</v>
      </c>
      <c r="B412" s="3">
        <v>1012088</v>
      </c>
      <c r="C412" s="8">
        <v>1000000000054470</v>
      </c>
      <c r="D412" s="3" t="s">
        <v>411</v>
      </c>
      <c r="E412" s="2">
        <v>11.53</v>
      </c>
      <c r="F412" s="4">
        <v>30</v>
      </c>
      <c r="G412" s="5">
        <f t="shared" si="6"/>
        <v>345.9</v>
      </c>
    </row>
    <row r="413" spans="1:7" x14ac:dyDescent="0.3">
      <c r="A413" s="2" t="s">
        <v>0</v>
      </c>
      <c r="B413" s="3">
        <v>1012093</v>
      </c>
      <c r="C413" s="8">
        <v>1000000000054520</v>
      </c>
      <c r="D413" s="3" t="s">
        <v>412</v>
      </c>
      <c r="E413" s="2">
        <v>66</v>
      </c>
      <c r="F413" s="4">
        <v>0</v>
      </c>
      <c r="G413" s="5">
        <f t="shared" si="6"/>
        <v>0</v>
      </c>
    </row>
    <row r="414" spans="1:7" x14ac:dyDescent="0.3">
      <c r="A414" s="2" t="s">
        <v>0</v>
      </c>
      <c r="B414" s="3">
        <v>1012097</v>
      </c>
      <c r="C414" s="8">
        <v>1000000000054560</v>
      </c>
      <c r="D414" s="3" t="s">
        <v>413</v>
      </c>
      <c r="E414" s="2">
        <v>23.59</v>
      </c>
      <c r="F414" s="4">
        <v>21</v>
      </c>
      <c r="G414" s="5">
        <f t="shared" si="6"/>
        <v>495.39</v>
      </c>
    </row>
    <row r="415" spans="1:7" x14ac:dyDescent="0.3">
      <c r="A415" s="2" t="s">
        <v>0</v>
      </c>
      <c r="B415" s="3">
        <v>1012110</v>
      </c>
      <c r="C415" s="8">
        <v>1000000000054690</v>
      </c>
      <c r="D415" s="3" t="s">
        <v>414</v>
      </c>
      <c r="E415" s="2">
        <v>24.03</v>
      </c>
      <c r="F415" s="4">
        <v>37</v>
      </c>
      <c r="G415" s="5">
        <f t="shared" si="6"/>
        <v>889.11</v>
      </c>
    </row>
    <row r="416" spans="1:7" x14ac:dyDescent="0.3">
      <c r="A416" s="2" t="s">
        <v>0</v>
      </c>
      <c r="B416" s="3">
        <v>1012111</v>
      </c>
      <c r="C416" s="8">
        <v>1000000000054700</v>
      </c>
      <c r="D416" s="3" t="s">
        <v>415</v>
      </c>
      <c r="E416" s="2">
        <v>9.65</v>
      </c>
      <c r="F416" s="4">
        <v>14</v>
      </c>
      <c r="G416" s="5">
        <f t="shared" si="6"/>
        <v>135.1</v>
      </c>
    </row>
    <row r="417" spans="1:7" x14ac:dyDescent="0.3">
      <c r="A417" s="2" t="s">
        <v>0</v>
      </c>
      <c r="B417" s="3">
        <v>1012116</v>
      </c>
      <c r="C417" s="8">
        <v>1000000000054750</v>
      </c>
      <c r="D417" s="3" t="s">
        <v>416</v>
      </c>
      <c r="E417" s="2">
        <v>48.12</v>
      </c>
      <c r="F417" s="4">
        <v>53</v>
      </c>
      <c r="G417" s="5">
        <f t="shared" si="6"/>
        <v>2550.3599999999997</v>
      </c>
    </row>
    <row r="418" spans="1:7" x14ac:dyDescent="0.3">
      <c r="A418" s="2" t="s">
        <v>0</v>
      </c>
      <c r="B418" s="3">
        <v>1012117</v>
      </c>
      <c r="C418" s="8">
        <v>1000000000054760</v>
      </c>
      <c r="D418" s="3" t="s">
        <v>417</v>
      </c>
      <c r="E418" s="2">
        <v>114.9</v>
      </c>
      <c r="F418" s="4">
        <v>11</v>
      </c>
      <c r="G418" s="5">
        <f t="shared" si="6"/>
        <v>1263.9000000000001</v>
      </c>
    </row>
    <row r="419" spans="1:7" x14ac:dyDescent="0.3">
      <c r="A419" s="2" t="s">
        <v>0</v>
      </c>
      <c r="B419" s="3">
        <v>1012119</v>
      </c>
      <c r="C419" s="8">
        <v>1000000000054780</v>
      </c>
      <c r="D419" s="3" t="s">
        <v>418</v>
      </c>
      <c r="E419" s="2">
        <v>17.73</v>
      </c>
      <c r="F419" s="4">
        <v>9</v>
      </c>
      <c r="G419" s="5">
        <f t="shared" si="6"/>
        <v>159.57</v>
      </c>
    </row>
    <row r="420" spans="1:7" x14ac:dyDescent="0.3">
      <c r="A420" s="2" t="s">
        <v>0</v>
      </c>
      <c r="B420" s="3">
        <v>1012121</v>
      </c>
      <c r="C420" s="8">
        <v>1000000000054800</v>
      </c>
      <c r="D420" s="3" t="s">
        <v>419</v>
      </c>
      <c r="E420" s="2">
        <v>32.85</v>
      </c>
      <c r="F420" s="4">
        <v>30</v>
      </c>
      <c r="G420" s="5">
        <f t="shared" si="6"/>
        <v>985.5</v>
      </c>
    </row>
    <row r="421" spans="1:7" x14ac:dyDescent="0.3">
      <c r="A421" s="2" t="s">
        <v>0</v>
      </c>
      <c r="B421" s="3">
        <v>1012132</v>
      </c>
      <c r="C421" s="8">
        <v>1000000000054910</v>
      </c>
      <c r="D421" s="3" t="s">
        <v>420</v>
      </c>
      <c r="E421" s="2">
        <v>15.31</v>
      </c>
      <c r="F421" s="4">
        <v>11</v>
      </c>
      <c r="G421" s="5">
        <f t="shared" si="6"/>
        <v>168.41</v>
      </c>
    </row>
    <row r="422" spans="1:7" x14ac:dyDescent="0.3">
      <c r="A422" s="2" t="s">
        <v>0</v>
      </c>
      <c r="B422" s="3">
        <v>1012133</v>
      </c>
      <c r="C422" s="8">
        <v>1000000000054920</v>
      </c>
      <c r="D422" s="3" t="s">
        <v>421</v>
      </c>
      <c r="E422" s="2">
        <v>48.41</v>
      </c>
      <c r="F422" s="4">
        <v>8</v>
      </c>
      <c r="G422" s="5">
        <f t="shared" si="6"/>
        <v>387.28</v>
      </c>
    </row>
    <row r="423" spans="1:7" x14ac:dyDescent="0.3">
      <c r="A423" s="2" t="s">
        <v>0</v>
      </c>
      <c r="B423" s="3">
        <v>1012135</v>
      </c>
      <c r="C423" s="8">
        <v>1000000000054940</v>
      </c>
      <c r="D423" s="3" t="s">
        <v>422</v>
      </c>
      <c r="E423" s="2">
        <v>39.96</v>
      </c>
      <c r="F423" s="4">
        <v>142</v>
      </c>
      <c r="G423" s="5">
        <f t="shared" si="6"/>
        <v>5674.32</v>
      </c>
    </row>
    <row r="424" spans="1:7" x14ac:dyDescent="0.3">
      <c r="A424" s="2" t="s">
        <v>0</v>
      </c>
      <c r="B424" s="3">
        <v>1012136</v>
      </c>
      <c r="C424" s="8">
        <v>1000000000054950</v>
      </c>
      <c r="D424" s="3" t="s">
        <v>423</v>
      </c>
      <c r="E424" s="2">
        <v>99.18</v>
      </c>
      <c r="F424" s="4">
        <v>2</v>
      </c>
      <c r="G424" s="5">
        <f t="shared" si="6"/>
        <v>198.36</v>
      </c>
    </row>
    <row r="425" spans="1:7" x14ac:dyDescent="0.3">
      <c r="A425" s="2" t="s">
        <v>0</v>
      </c>
      <c r="B425" s="3">
        <v>1012140</v>
      </c>
      <c r="C425" s="8">
        <v>1000000000054990</v>
      </c>
      <c r="D425" s="3" t="s">
        <v>424</v>
      </c>
      <c r="E425" s="2">
        <v>93.42</v>
      </c>
      <c r="F425" s="4">
        <v>43</v>
      </c>
      <c r="G425" s="5">
        <f t="shared" si="6"/>
        <v>4017.06</v>
      </c>
    </row>
    <row r="426" spans="1:7" x14ac:dyDescent="0.3">
      <c r="A426" s="2" t="s">
        <v>0</v>
      </c>
      <c r="B426" s="3">
        <v>1012145</v>
      </c>
      <c r="C426" s="8">
        <v>1000000000055040</v>
      </c>
      <c r="D426" s="3" t="s">
        <v>425</v>
      </c>
      <c r="E426" s="2">
        <v>21.57</v>
      </c>
      <c r="F426" s="4">
        <v>17</v>
      </c>
      <c r="G426" s="5">
        <f t="shared" si="6"/>
        <v>366.69</v>
      </c>
    </row>
    <row r="427" spans="1:7" x14ac:dyDescent="0.3">
      <c r="A427" s="2" t="s">
        <v>0</v>
      </c>
      <c r="B427" s="3">
        <v>1012148</v>
      </c>
      <c r="C427" s="8">
        <v>1000000000055070</v>
      </c>
      <c r="D427" s="3" t="s">
        <v>426</v>
      </c>
      <c r="E427" s="2">
        <v>26.11</v>
      </c>
      <c r="F427" s="4">
        <v>63</v>
      </c>
      <c r="G427" s="5">
        <f t="shared" si="6"/>
        <v>1644.93</v>
      </c>
    </row>
    <row r="428" spans="1:7" x14ac:dyDescent="0.3">
      <c r="A428" s="2" t="s">
        <v>0</v>
      </c>
      <c r="B428" s="3">
        <v>1012152</v>
      </c>
      <c r="C428" s="8">
        <v>1000000000055110</v>
      </c>
      <c r="D428" s="3" t="s">
        <v>427</v>
      </c>
      <c r="E428" s="2">
        <v>30.25</v>
      </c>
      <c r="F428" s="4">
        <v>12</v>
      </c>
      <c r="G428" s="5">
        <f t="shared" si="6"/>
        <v>363</v>
      </c>
    </row>
    <row r="429" spans="1:7" x14ac:dyDescent="0.3">
      <c r="A429" s="2" t="s">
        <v>0</v>
      </c>
      <c r="B429" s="3">
        <v>1012160</v>
      </c>
      <c r="C429" s="8">
        <v>1000000000055190</v>
      </c>
      <c r="D429" s="3" t="s">
        <v>428</v>
      </c>
      <c r="E429" s="2">
        <v>16.32</v>
      </c>
      <c r="F429" s="4">
        <v>6</v>
      </c>
      <c r="G429" s="5">
        <f t="shared" si="6"/>
        <v>97.92</v>
      </c>
    </row>
    <row r="430" spans="1:7" x14ac:dyDescent="0.3">
      <c r="A430" s="2" t="s">
        <v>0</v>
      </c>
      <c r="B430" s="3">
        <v>1012161</v>
      </c>
      <c r="C430" s="8">
        <v>1000000000055200</v>
      </c>
      <c r="D430" s="3" t="s">
        <v>429</v>
      </c>
      <c r="E430" s="2">
        <v>32.89</v>
      </c>
      <c r="F430" s="4">
        <v>8</v>
      </c>
      <c r="G430" s="5">
        <f t="shared" si="6"/>
        <v>263.12</v>
      </c>
    </row>
    <row r="431" spans="1:7" x14ac:dyDescent="0.3">
      <c r="A431" s="2" t="s">
        <v>0</v>
      </c>
      <c r="B431" s="3">
        <v>1012175</v>
      </c>
      <c r="C431" s="8">
        <v>1000000000055330</v>
      </c>
      <c r="D431" s="3" t="s">
        <v>430</v>
      </c>
      <c r="E431" s="2">
        <v>7.46</v>
      </c>
      <c r="F431" s="4">
        <v>18</v>
      </c>
      <c r="G431" s="5">
        <f t="shared" si="6"/>
        <v>134.28</v>
      </c>
    </row>
    <row r="432" spans="1:7" x14ac:dyDescent="0.3">
      <c r="A432" s="2" t="s">
        <v>0</v>
      </c>
      <c r="B432" s="3">
        <v>1012179</v>
      </c>
      <c r="C432" s="8">
        <v>1000000000055370</v>
      </c>
      <c r="D432" s="3" t="s">
        <v>431</v>
      </c>
      <c r="E432" s="2">
        <v>22.26</v>
      </c>
      <c r="F432" s="4">
        <v>0</v>
      </c>
      <c r="G432" s="5">
        <f t="shared" si="6"/>
        <v>0</v>
      </c>
    </row>
    <row r="433" spans="1:7" x14ac:dyDescent="0.3">
      <c r="A433" s="2" t="s">
        <v>0</v>
      </c>
      <c r="B433" s="3">
        <v>1012186</v>
      </c>
      <c r="C433" s="8">
        <v>8901786260508</v>
      </c>
      <c r="D433" s="3" t="s">
        <v>432</v>
      </c>
      <c r="E433" s="2">
        <v>49.15</v>
      </c>
      <c r="F433" s="4">
        <v>60</v>
      </c>
      <c r="G433" s="5">
        <f t="shared" si="6"/>
        <v>2949</v>
      </c>
    </row>
    <row r="434" spans="1:7" x14ac:dyDescent="0.3">
      <c r="A434" s="2" t="s">
        <v>0</v>
      </c>
      <c r="B434" s="3">
        <v>1012188</v>
      </c>
      <c r="C434" s="8">
        <v>8901786271009</v>
      </c>
      <c r="D434" s="3" t="s">
        <v>433</v>
      </c>
      <c r="E434" s="2">
        <v>58.4</v>
      </c>
      <c r="F434" s="4">
        <v>42</v>
      </c>
      <c r="G434" s="5">
        <f t="shared" si="6"/>
        <v>2452.7999999999997</v>
      </c>
    </row>
    <row r="435" spans="1:7" x14ac:dyDescent="0.3">
      <c r="A435" s="2" t="s">
        <v>0</v>
      </c>
      <c r="B435" s="3">
        <v>1012189</v>
      </c>
      <c r="C435" s="8">
        <v>8901786411009</v>
      </c>
      <c r="D435" s="3" t="s">
        <v>434</v>
      </c>
      <c r="E435" s="2">
        <v>47.45</v>
      </c>
      <c r="F435" s="4">
        <v>69</v>
      </c>
      <c r="G435" s="5">
        <f t="shared" si="6"/>
        <v>3274.05</v>
      </c>
    </row>
    <row r="436" spans="1:7" x14ac:dyDescent="0.3">
      <c r="A436" s="2" t="s">
        <v>0</v>
      </c>
      <c r="B436" s="3">
        <v>1012190</v>
      </c>
      <c r="C436" s="8">
        <v>8901786391011</v>
      </c>
      <c r="D436" s="3" t="s">
        <v>435</v>
      </c>
      <c r="E436" s="2">
        <v>32.54</v>
      </c>
      <c r="F436" s="4">
        <v>15</v>
      </c>
      <c r="G436" s="5">
        <f t="shared" si="6"/>
        <v>488.09999999999997</v>
      </c>
    </row>
    <row r="437" spans="1:7" x14ac:dyDescent="0.3">
      <c r="A437" s="2" t="s">
        <v>0</v>
      </c>
      <c r="B437" s="3">
        <v>1012232</v>
      </c>
      <c r="C437" s="8">
        <v>8901786392018</v>
      </c>
      <c r="D437" s="3" t="s">
        <v>436</v>
      </c>
      <c r="E437" s="2">
        <v>19.75</v>
      </c>
      <c r="F437" s="4">
        <v>-1</v>
      </c>
      <c r="G437" s="5">
        <f t="shared" si="6"/>
        <v>-19.75</v>
      </c>
    </row>
    <row r="438" spans="1:7" x14ac:dyDescent="0.3">
      <c r="A438" s="2" t="s">
        <v>0</v>
      </c>
      <c r="B438" s="3">
        <v>1012235</v>
      </c>
      <c r="C438" s="8">
        <v>8901192101006</v>
      </c>
      <c r="D438" s="3" t="s">
        <v>437</v>
      </c>
      <c r="E438" s="2">
        <v>66.790000000000006</v>
      </c>
      <c r="F438" s="4">
        <v>40</v>
      </c>
      <c r="G438" s="5">
        <f t="shared" si="6"/>
        <v>2671.6000000000004</v>
      </c>
    </row>
    <row r="439" spans="1:7" x14ac:dyDescent="0.3">
      <c r="A439" s="2" t="s">
        <v>0</v>
      </c>
      <c r="B439" s="3">
        <v>1012236</v>
      </c>
      <c r="C439" s="8">
        <v>8901192205001</v>
      </c>
      <c r="D439" s="3" t="s">
        <v>438</v>
      </c>
      <c r="E439" s="2">
        <v>26</v>
      </c>
      <c r="F439" s="4">
        <v>23</v>
      </c>
      <c r="G439" s="5">
        <f t="shared" si="6"/>
        <v>598</v>
      </c>
    </row>
    <row r="440" spans="1:7" x14ac:dyDescent="0.3">
      <c r="A440" s="2" t="s">
        <v>0</v>
      </c>
      <c r="B440" s="3">
        <v>1012238</v>
      </c>
      <c r="C440" s="8">
        <v>1000000000055550</v>
      </c>
      <c r="D440" s="3" t="s">
        <v>439</v>
      </c>
      <c r="E440" s="2">
        <v>61.32</v>
      </c>
      <c r="F440" s="4">
        <v>0</v>
      </c>
      <c r="G440" s="5">
        <f t="shared" si="6"/>
        <v>0</v>
      </c>
    </row>
    <row r="441" spans="1:7" x14ac:dyDescent="0.3">
      <c r="A441" s="2" t="s">
        <v>0</v>
      </c>
      <c r="B441" s="3">
        <v>1012259</v>
      </c>
      <c r="C441" s="8">
        <v>8901786431014</v>
      </c>
      <c r="D441" s="3" t="s">
        <v>440</v>
      </c>
      <c r="E441" s="2">
        <v>20.440000000000001</v>
      </c>
      <c r="F441" s="4">
        <v>128</v>
      </c>
      <c r="G441" s="5">
        <f t="shared" si="6"/>
        <v>2616.3200000000002</v>
      </c>
    </row>
    <row r="442" spans="1:7" x14ac:dyDescent="0.3">
      <c r="A442" s="2" t="s">
        <v>0</v>
      </c>
      <c r="B442" s="3">
        <v>1012260</v>
      </c>
      <c r="C442" s="8">
        <v>8901786421015</v>
      </c>
      <c r="D442" s="3" t="s">
        <v>441</v>
      </c>
      <c r="E442" s="2">
        <v>20.440000000000001</v>
      </c>
      <c r="F442" s="4">
        <v>309</v>
      </c>
      <c r="G442" s="5">
        <f t="shared" si="6"/>
        <v>6315.96</v>
      </c>
    </row>
    <row r="443" spans="1:7" x14ac:dyDescent="0.3">
      <c r="A443" s="2" t="s">
        <v>0</v>
      </c>
      <c r="B443" s="3">
        <v>1012285</v>
      </c>
      <c r="C443" s="8">
        <v>8901192205100</v>
      </c>
      <c r="D443" s="3" t="s">
        <v>442</v>
      </c>
      <c r="E443" s="2">
        <v>50.51</v>
      </c>
      <c r="F443" s="4">
        <v>27</v>
      </c>
      <c r="G443" s="5">
        <f t="shared" si="6"/>
        <v>1363.77</v>
      </c>
    </row>
    <row r="444" spans="1:7" x14ac:dyDescent="0.3">
      <c r="A444" s="2" t="s">
        <v>0</v>
      </c>
      <c r="B444" s="3">
        <v>1012299</v>
      </c>
      <c r="C444" s="8">
        <v>8901784000045</v>
      </c>
      <c r="D444" s="3" t="s">
        <v>443</v>
      </c>
      <c r="E444" s="2">
        <v>36.32</v>
      </c>
      <c r="F444" s="4">
        <v>3</v>
      </c>
      <c r="G444" s="5">
        <f t="shared" si="6"/>
        <v>108.96000000000001</v>
      </c>
    </row>
    <row r="445" spans="1:7" x14ac:dyDescent="0.3">
      <c r="A445" s="2" t="s">
        <v>0</v>
      </c>
      <c r="B445" s="3">
        <v>1012302</v>
      </c>
      <c r="C445" s="8">
        <v>8901786140503</v>
      </c>
      <c r="D445" s="3" t="s">
        <v>444</v>
      </c>
      <c r="E445" s="2">
        <v>51.1</v>
      </c>
      <c r="F445" s="4">
        <v>29</v>
      </c>
      <c r="G445" s="5">
        <f t="shared" si="6"/>
        <v>1481.9</v>
      </c>
    </row>
    <row r="446" spans="1:7" x14ac:dyDescent="0.3">
      <c r="A446" s="2" t="s">
        <v>0</v>
      </c>
      <c r="B446" s="3">
        <v>1012303</v>
      </c>
      <c r="C446" s="8">
        <v>8901786060504</v>
      </c>
      <c r="D446" s="3" t="s">
        <v>445</v>
      </c>
      <c r="E446" s="2">
        <v>24.09</v>
      </c>
      <c r="F446" s="4">
        <v>42</v>
      </c>
      <c r="G446" s="5">
        <f t="shared" si="6"/>
        <v>1011.78</v>
      </c>
    </row>
    <row r="447" spans="1:7" x14ac:dyDescent="0.3">
      <c r="A447" s="2" t="s">
        <v>0</v>
      </c>
      <c r="B447" s="3">
        <v>1012307</v>
      </c>
      <c r="C447" s="8">
        <v>8901786240500</v>
      </c>
      <c r="D447" s="3" t="s">
        <v>446</v>
      </c>
      <c r="E447" s="2">
        <v>19.71</v>
      </c>
      <c r="F447" s="4">
        <v>231</v>
      </c>
      <c r="G447" s="5">
        <f t="shared" si="6"/>
        <v>4553.01</v>
      </c>
    </row>
    <row r="448" spans="1:7" x14ac:dyDescent="0.3">
      <c r="A448" s="2" t="s">
        <v>0</v>
      </c>
      <c r="B448" s="3">
        <v>1012308</v>
      </c>
      <c r="C448" s="8">
        <v>27373</v>
      </c>
      <c r="D448" s="3" t="s">
        <v>447</v>
      </c>
      <c r="E448" s="2">
        <v>56.94</v>
      </c>
      <c r="F448" s="4">
        <v>20</v>
      </c>
      <c r="G448" s="5">
        <f t="shared" si="6"/>
        <v>1138.8</v>
      </c>
    </row>
    <row r="449" spans="1:7" x14ac:dyDescent="0.3">
      <c r="A449" s="2" t="s">
        <v>0</v>
      </c>
      <c r="B449" s="3">
        <v>1012310</v>
      </c>
      <c r="C449" s="8">
        <v>8901786150502</v>
      </c>
      <c r="D449" s="3" t="s">
        <v>448</v>
      </c>
      <c r="E449" s="2">
        <v>27.74</v>
      </c>
      <c r="F449" s="4">
        <v>67</v>
      </c>
      <c r="G449" s="5">
        <f t="shared" si="6"/>
        <v>1858.58</v>
      </c>
    </row>
    <row r="450" spans="1:7" x14ac:dyDescent="0.3">
      <c r="A450" s="2" t="s">
        <v>0</v>
      </c>
      <c r="B450" s="3">
        <v>1012312</v>
      </c>
      <c r="C450" s="8">
        <v>8901786110371</v>
      </c>
      <c r="D450" s="3" t="s">
        <v>449</v>
      </c>
      <c r="E450" s="2">
        <v>25.55</v>
      </c>
      <c r="F450" s="4">
        <v>60</v>
      </c>
      <c r="G450" s="5">
        <f t="shared" ref="G450:G513" si="7">F450*E450</f>
        <v>1533</v>
      </c>
    </row>
    <row r="451" spans="1:7" x14ac:dyDescent="0.3">
      <c r="A451" s="2" t="s">
        <v>0</v>
      </c>
      <c r="B451" s="3">
        <v>1012314</v>
      </c>
      <c r="C451" s="8">
        <v>8901786130504</v>
      </c>
      <c r="D451" s="3" t="s">
        <v>450</v>
      </c>
      <c r="E451" s="2">
        <v>21.17</v>
      </c>
      <c r="F451" s="4">
        <v>53</v>
      </c>
      <c r="G451" s="5">
        <f t="shared" si="7"/>
        <v>1122.01</v>
      </c>
    </row>
    <row r="452" spans="1:7" x14ac:dyDescent="0.3">
      <c r="A452" s="2" t="s">
        <v>0</v>
      </c>
      <c r="B452" s="3">
        <v>1012315</v>
      </c>
      <c r="C452" s="8">
        <v>8901786511006</v>
      </c>
      <c r="D452" s="3" t="s">
        <v>451</v>
      </c>
      <c r="E452" s="2">
        <v>45.99</v>
      </c>
      <c r="F452" s="4">
        <v>22</v>
      </c>
      <c r="G452" s="5">
        <f t="shared" si="7"/>
        <v>1011.7800000000001</v>
      </c>
    </row>
    <row r="453" spans="1:7" x14ac:dyDescent="0.3">
      <c r="A453" s="2" t="s">
        <v>0</v>
      </c>
      <c r="B453" s="3">
        <v>1012316</v>
      </c>
      <c r="C453" s="8">
        <v>8901786170500</v>
      </c>
      <c r="D453" s="3" t="s">
        <v>452</v>
      </c>
      <c r="E453" s="2">
        <v>27.74</v>
      </c>
      <c r="F453" s="4">
        <v>10</v>
      </c>
      <c r="G453" s="5">
        <f t="shared" si="7"/>
        <v>277.39999999999998</v>
      </c>
    </row>
    <row r="454" spans="1:7" x14ac:dyDescent="0.3">
      <c r="A454" s="2" t="s">
        <v>0</v>
      </c>
      <c r="B454" s="3">
        <v>1012321</v>
      </c>
      <c r="C454" s="8">
        <v>1000000000055840</v>
      </c>
      <c r="D454" s="3" t="s">
        <v>453</v>
      </c>
      <c r="E454" s="2">
        <v>43.2</v>
      </c>
      <c r="F454" s="4">
        <v>0</v>
      </c>
      <c r="G454" s="5">
        <f t="shared" si="7"/>
        <v>0</v>
      </c>
    </row>
    <row r="455" spans="1:7" x14ac:dyDescent="0.3">
      <c r="A455" s="2" t="s">
        <v>0</v>
      </c>
      <c r="B455" s="3">
        <v>1012374</v>
      </c>
      <c r="C455" s="8">
        <v>8901786161003</v>
      </c>
      <c r="D455" s="3" t="s">
        <v>454</v>
      </c>
      <c r="E455" s="2">
        <v>52.56</v>
      </c>
      <c r="F455" s="4">
        <v>17</v>
      </c>
      <c r="G455" s="5">
        <f t="shared" si="7"/>
        <v>893.52</v>
      </c>
    </row>
    <row r="456" spans="1:7" x14ac:dyDescent="0.3">
      <c r="A456" s="2" t="s">
        <v>0</v>
      </c>
      <c r="B456" s="3">
        <v>1012375</v>
      </c>
      <c r="C456" s="8">
        <v>8901786091003</v>
      </c>
      <c r="D456" s="3" t="s">
        <v>455</v>
      </c>
      <c r="E456" s="2">
        <v>45.99</v>
      </c>
      <c r="F456" s="4">
        <v>29</v>
      </c>
      <c r="G456" s="5">
        <f t="shared" si="7"/>
        <v>1333.71</v>
      </c>
    </row>
    <row r="457" spans="1:7" x14ac:dyDescent="0.3">
      <c r="A457" s="2" t="s">
        <v>0</v>
      </c>
      <c r="B457" s="3">
        <v>1012376</v>
      </c>
      <c r="C457" s="8">
        <v>27374</v>
      </c>
      <c r="D457" s="3" t="s">
        <v>456</v>
      </c>
      <c r="E457" s="2">
        <v>47.45</v>
      </c>
      <c r="F457" s="4">
        <v>13</v>
      </c>
      <c r="G457" s="5">
        <f t="shared" si="7"/>
        <v>616.85</v>
      </c>
    </row>
    <row r="458" spans="1:7" x14ac:dyDescent="0.3">
      <c r="A458" s="2" t="s">
        <v>0</v>
      </c>
      <c r="B458" s="3">
        <v>1012377</v>
      </c>
      <c r="C458" s="8">
        <v>8901786151004</v>
      </c>
      <c r="D458" s="3" t="s">
        <v>457</v>
      </c>
      <c r="E458" s="2">
        <v>52.56</v>
      </c>
      <c r="F458" s="4">
        <v>53</v>
      </c>
      <c r="G458" s="5">
        <f t="shared" si="7"/>
        <v>2785.6800000000003</v>
      </c>
    </row>
    <row r="459" spans="1:7" x14ac:dyDescent="0.3">
      <c r="A459" s="2" t="s">
        <v>0</v>
      </c>
      <c r="B459" s="3">
        <v>1012378</v>
      </c>
      <c r="C459" s="8">
        <v>8901786071005</v>
      </c>
      <c r="D459" s="3" t="s">
        <v>458</v>
      </c>
      <c r="E459" s="2">
        <v>48.18</v>
      </c>
      <c r="F459" s="4">
        <v>45</v>
      </c>
      <c r="G459" s="5">
        <f t="shared" si="7"/>
        <v>2168.1</v>
      </c>
    </row>
    <row r="460" spans="1:7" x14ac:dyDescent="0.3">
      <c r="A460" s="2" t="s">
        <v>0</v>
      </c>
      <c r="B460" s="3">
        <v>1012380</v>
      </c>
      <c r="C460" s="8">
        <v>8901786131006</v>
      </c>
      <c r="D460" s="3" t="s">
        <v>459</v>
      </c>
      <c r="E460" s="2">
        <v>39.42</v>
      </c>
      <c r="F460" s="4">
        <v>33</v>
      </c>
      <c r="G460" s="5">
        <f t="shared" si="7"/>
        <v>1300.8600000000001</v>
      </c>
    </row>
    <row r="461" spans="1:7" x14ac:dyDescent="0.3">
      <c r="A461" s="2" t="s">
        <v>0</v>
      </c>
      <c r="B461" s="3">
        <v>1012381</v>
      </c>
      <c r="C461" s="8">
        <v>8901786171002</v>
      </c>
      <c r="D461" s="3" t="s">
        <v>460</v>
      </c>
      <c r="E461" s="2">
        <v>52.56</v>
      </c>
      <c r="F461" s="4">
        <v>43</v>
      </c>
      <c r="G461" s="5">
        <f t="shared" si="7"/>
        <v>2260.08</v>
      </c>
    </row>
    <row r="462" spans="1:7" x14ac:dyDescent="0.3">
      <c r="A462" s="2" t="s">
        <v>0</v>
      </c>
      <c r="B462" s="3">
        <v>1012422</v>
      </c>
      <c r="C462" s="8">
        <v>8901725125141</v>
      </c>
      <c r="D462" s="3" t="s">
        <v>461</v>
      </c>
      <c r="E462" s="2">
        <v>22.02</v>
      </c>
      <c r="F462" s="4">
        <v>1</v>
      </c>
      <c r="G462" s="5">
        <f t="shared" si="7"/>
        <v>22.02</v>
      </c>
    </row>
    <row r="463" spans="1:7" x14ac:dyDescent="0.3">
      <c r="A463" s="2" t="s">
        <v>0</v>
      </c>
      <c r="B463" s="3">
        <v>1012424</v>
      </c>
      <c r="C463" s="8">
        <v>8901725125134</v>
      </c>
      <c r="D463" s="3" t="s">
        <v>462</v>
      </c>
      <c r="E463" s="2">
        <v>11.01</v>
      </c>
      <c r="F463" s="4">
        <v>87</v>
      </c>
      <c r="G463" s="5">
        <f t="shared" si="7"/>
        <v>957.87</v>
      </c>
    </row>
    <row r="464" spans="1:7" x14ac:dyDescent="0.3">
      <c r="A464" s="2" t="s">
        <v>0</v>
      </c>
      <c r="B464" s="3">
        <v>1012426</v>
      </c>
      <c r="C464" s="8">
        <v>8901725125264</v>
      </c>
      <c r="D464" s="3" t="s">
        <v>463</v>
      </c>
      <c r="E464" s="2">
        <v>47.92</v>
      </c>
      <c r="F464" s="4">
        <v>0</v>
      </c>
      <c r="G464" s="5">
        <f t="shared" si="7"/>
        <v>0</v>
      </c>
    </row>
    <row r="465" spans="1:7" x14ac:dyDescent="0.3">
      <c r="A465" s="2" t="s">
        <v>0</v>
      </c>
      <c r="B465" s="3">
        <v>1012440</v>
      </c>
      <c r="C465" s="8">
        <v>1000000000056420</v>
      </c>
      <c r="D465" s="3" t="s">
        <v>464</v>
      </c>
      <c r="E465" s="2">
        <v>34.520000000000003</v>
      </c>
      <c r="F465" s="4">
        <v>8</v>
      </c>
      <c r="G465" s="5">
        <f t="shared" si="7"/>
        <v>276.16000000000003</v>
      </c>
    </row>
    <row r="466" spans="1:7" x14ac:dyDescent="0.3">
      <c r="A466" s="2" t="s">
        <v>0</v>
      </c>
      <c r="B466" s="3">
        <v>1012455</v>
      </c>
      <c r="C466" s="8">
        <v>1000000007170580</v>
      </c>
      <c r="D466" s="3" t="s">
        <v>465</v>
      </c>
      <c r="E466" s="2">
        <v>124.26</v>
      </c>
      <c r="F466" s="4">
        <v>63</v>
      </c>
      <c r="G466" s="5">
        <f t="shared" si="7"/>
        <v>7828.38</v>
      </c>
    </row>
    <row r="467" spans="1:7" x14ac:dyDescent="0.3">
      <c r="A467" s="2" t="s">
        <v>0</v>
      </c>
      <c r="B467" s="3">
        <v>1012457</v>
      </c>
      <c r="C467" s="8">
        <v>8906006720039</v>
      </c>
      <c r="D467" s="3" t="s">
        <v>466</v>
      </c>
      <c r="E467" s="2">
        <v>35.020000000000003</v>
      </c>
      <c r="F467" s="4">
        <v>36</v>
      </c>
      <c r="G467" s="5">
        <f t="shared" si="7"/>
        <v>1260.72</v>
      </c>
    </row>
    <row r="468" spans="1:7" x14ac:dyDescent="0.3">
      <c r="A468" s="2" t="s">
        <v>0</v>
      </c>
      <c r="B468" s="3">
        <v>1012458</v>
      </c>
      <c r="C468" s="8">
        <v>8906006720046</v>
      </c>
      <c r="D468" s="3" t="s">
        <v>467</v>
      </c>
      <c r="E468" s="2">
        <v>87.14</v>
      </c>
      <c r="F468" s="4">
        <v>20</v>
      </c>
      <c r="G468" s="5">
        <f t="shared" si="7"/>
        <v>1742.8</v>
      </c>
    </row>
    <row r="469" spans="1:7" x14ac:dyDescent="0.3">
      <c r="A469" s="2" t="s">
        <v>0</v>
      </c>
      <c r="B469" s="3">
        <v>1012459</v>
      </c>
      <c r="C469" s="8">
        <v>8906006720077</v>
      </c>
      <c r="D469" s="3" t="s">
        <v>468</v>
      </c>
      <c r="E469" s="2">
        <v>55.08</v>
      </c>
      <c r="F469" s="4">
        <v>-3</v>
      </c>
      <c r="G469" s="5">
        <f t="shared" si="7"/>
        <v>-165.24</v>
      </c>
    </row>
    <row r="470" spans="1:7" x14ac:dyDescent="0.3">
      <c r="A470" s="2" t="s">
        <v>0</v>
      </c>
      <c r="B470" s="3">
        <v>1012460</v>
      </c>
      <c r="C470" s="8">
        <v>8906006720084</v>
      </c>
      <c r="D470" s="3" t="s">
        <v>469</v>
      </c>
      <c r="E470" s="2">
        <v>91.43</v>
      </c>
      <c r="F470" s="4">
        <v>13</v>
      </c>
      <c r="G470" s="5">
        <f t="shared" si="7"/>
        <v>1188.5900000000001</v>
      </c>
    </row>
    <row r="471" spans="1:7" x14ac:dyDescent="0.3">
      <c r="A471" s="2" t="s">
        <v>0</v>
      </c>
      <c r="B471" s="3">
        <v>1012462</v>
      </c>
      <c r="C471" s="8">
        <v>8906006720152</v>
      </c>
      <c r="D471" s="3" t="s">
        <v>470</v>
      </c>
      <c r="E471" s="2">
        <v>168.57</v>
      </c>
      <c r="F471" s="4">
        <v>9</v>
      </c>
      <c r="G471" s="5">
        <f t="shared" si="7"/>
        <v>1517.1299999999999</v>
      </c>
    </row>
    <row r="472" spans="1:7" x14ac:dyDescent="0.3">
      <c r="A472" s="2" t="s">
        <v>0</v>
      </c>
      <c r="B472" s="3">
        <v>1012479</v>
      </c>
      <c r="C472" s="8">
        <v>1000000000056610</v>
      </c>
      <c r="D472" s="3" t="s">
        <v>471</v>
      </c>
      <c r="E472" s="2">
        <v>52.05</v>
      </c>
      <c r="F472" s="4">
        <v>43</v>
      </c>
      <c r="G472" s="5">
        <f t="shared" si="7"/>
        <v>2238.15</v>
      </c>
    </row>
    <row r="473" spans="1:7" x14ac:dyDescent="0.3">
      <c r="A473" s="2" t="s">
        <v>0</v>
      </c>
      <c r="B473" s="3">
        <v>1012480</v>
      </c>
      <c r="C473" s="8">
        <v>1000000000056620</v>
      </c>
      <c r="D473" s="3" t="s">
        <v>472</v>
      </c>
      <c r="E473" s="2">
        <v>104</v>
      </c>
      <c r="F473" s="4">
        <v>20</v>
      </c>
      <c r="G473" s="5">
        <f t="shared" si="7"/>
        <v>2080</v>
      </c>
    </row>
    <row r="474" spans="1:7" x14ac:dyDescent="0.3">
      <c r="A474" s="2" t="s">
        <v>0</v>
      </c>
      <c r="B474" s="3">
        <v>1012481</v>
      </c>
      <c r="C474" s="8">
        <v>1000000000056630</v>
      </c>
      <c r="D474" s="3" t="s">
        <v>473</v>
      </c>
      <c r="E474" s="2">
        <v>249.84</v>
      </c>
      <c r="F474" s="4">
        <v>352</v>
      </c>
      <c r="G474" s="5">
        <f t="shared" si="7"/>
        <v>87943.680000000008</v>
      </c>
    </row>
    <row r="475" spans="1:7" x14ac:dyDescent="0.3">
      <c r="A475" s="2" t="s">
        <v>0</v>
      </c>
      <c r="B475" s="3">
        <v>1012485</v>
      </c>
      <c r="C475" s="8">
        <v>1000000000056670</v>
      </c>
      <c r="D475" s="3" t="s">
        <v>474</v>
      </c>
      <c r="E475" s="2">
        <v>67.099999999999994</v>
      </c>
      <c r="F475" s="4">
        <v>97</v>
      </c>
      <c r="G475" s="5">
        <f t="shared" si="7"/>
        <v>6508.7</v>
      </c>
    </row>
    <row r="476" spans="1:7" x14ac:dyDescent="0.3">
      <c r="A476" s="2" t="s">
        <v>0</v>
      </c>
      <c r="B476" s="3">
        <v>1012488</v>
      </c>
      <c r="C476" s="8">
        <v>1000000000056700</v>
      </c>
      <c r="D476" s="3" t="s">
        <v>475</v>
      </c>
      <c r="E476" s="2">
        <v>70.209999999999994</v>
      </c>
      <c r="F476" s="4">
        <v>14</v>
      </c>
      <c r="G476" s="5">
        <f t="shared" si="7"/>
        <v>982.93999999999994</v>
      </c>
    </row>
    <row r="477" spans="1:7" x14ac:dyDescent="0.3">
      <c r="A477" s="2" t="s">
        <v>0</v>
      </c>
      <c r="B477" s="3">
        <v>1012489</v>
      </c>
      <c r="C477" s="8">
        <v>1000000000056710</v>
      </c>
      <c r="D477" s="3" t="s">
        <v>476</v>
      </c>
      <c r="E477" s="2">
        <v>136.76</v>
      </c>
      <c r="F477" s="4">
        <v>6</v>
      </c>
      <c r="G477" s="5">
        <f t="shared" si="7"/>
        <v>820.56</v>
      </c>
    </row>
    <row r="478" spans="1:7" x14ac:dyDescent="0.3">
      <c r="A478" s="2" t="s">
        <v>0</v>
      </c>
      <c r="B478" s="3">
        <v>1012490</v>
      </c>
      <c r="C478" s="8">
        <v>1000000000056720</v>
      </c>
      <c r="D478" s="3" t="s">
        <v>477</v>
      </c>
      <c r="E478" s="2">
        <v>335.14</v>
      </c>
      <c r="F478" s="4">
        <v>176</v>
      </c>
      <c r="G478" s="5">
        <f t="shared" si="7"/>
        <v>58984.639999999999</v>
      </c>
    </row>
    <row r="479" spans="1:7" x14ac:dyDescent="0.3">
      <c r="A479" s="2" t="s">
        <v>0</v>
      </c>
      <c r="B479" s="3">
        <v>1012491</v>
      </c>
      <c r="C479" s="8">
        <v>1000000000056730</v>
      </c>
      <c r="D479" s="3" t="s">
        <v>478</v>
      </c>
      <c r="E479" s="2">
        <v>92.17</v>
      </c>
      <c r="F479" s="4">
        <v>-3</v>
      </c>
      <c r="G479" s="5">
        <f t="shared" si="7"/>
        <v>-276.51</v>
      </c>
    </row>
    <row r="480" spans="1:7" x14ac:dyDescent="0.3">
      <c r="A480" s="2" t="s">
        <v>0</v>
      </c>
      <c r="B480" s="3">
        <v>1012496</v>
      </c>
      <c r="C480" s="8">
        <v>1000000000056780</v>
      </c>
      <c r="D480" s="3" t="s">
        <v>479</v>
      </c>
      <c r="E480" s="2">
        <v>47.3</v>
      </c>
      <c r="F480" s="4">
        <v>0</v>
      </c>
      <c r="G480" s="5">
        <f t="shared" si="7"/>
        <v>0</v>
      </c>
    </row>
    <row r="481" spans="1:7" x14ac:dyDescent="0.3">
      <c r="A481" s="2" t="s">
        <v>0</v>
      </c>
      <c r="B481" s="3">
        <v>1012499</v>
      </c>
      <c r="C481" s="8">
        <v>1000000000056810</v>
      </c>
      <c r="D481" s="3" t="s">
        <v>480</v>
      </c>
      <c r="E481" s="2">
        <v>65.760000000000005</v>
      </c>
      <c r="F481" s="4">
        <v>9</v>
      </c>
      <c r="G481" s="5">
        <f t="shared" si="7"/>
        <v>591.84</v>
      </c>
    </row>
    <row r="482" spans="1:7" x14ac:dyDescent="0.3">
      <c r="A482" s="2" t="s">
        <v>0</v>
      </c>
      <c r="B482" s="3">
        <v>1012503</v>
      </c>
      <c r="C482" s="8">
        <v>1000000000056850</v>
      </c>
      <c r="D482" s="3" t="s">
        <v>481</v>
      </c>
      <c r="E482" s="2">
        <v>28.7</v>
      </c>
      <c r="F482" s="4">
        <v>10</v>
      </c>
      <c r="G482" s="5">
        <f t="shared" si="7"/>
        <v>287</v>
      </c>
    </row>
    <row r="483" spans="1:7" x14ac:dyDescent="0.3">
      <c r="A483" s="2" t="s">
        <v>0</v>
      </c>
      <c r="B483" s="3">
        <v>1012504</v>
      </c>
      <c r="C483" s="8">
        <v>1000000000056860</v>
      </c>
      <c r="D483" s="3" t="s">
        <v>482</v>
      </c>
      <c r="E483" s="2">
        <v>56.29</v>
      </c>
      <c r="F483" s="4">
        <v>6</v>
      </c>
      <c r="G483" s="5">
        <f t="shared" si="7"/>
        <v>337.74</v>
      </c>
    </row>
    <row r="484" spans="1:7" x14ac:dyDescent="0.3">
      <c r="A484" s="2" t="s">
        <v>0</v>
      </c>
      <c r="B484" s="3">
        <v>1012507</v>
      </c>
      <c r="C484" s="8">
        <v>1000000000056890</v>
      </c>
      <c r="D484" s="3" t="s">
        <v>483</v>
      </c>
      <c r="E484" s="2">
        <v>28.69</v>
      </c>
      <c r="F484" s="4">
        <v>57</v>
      </c>
      <c r="G484" s="5">
        <f t="shared" si="7"/>
        <v>1635.3300000000002</v>
      </c>
    </row>
    <row r="485" spans="1:7" x14ac:dyDescent="0.3">
      <c r="A485" s="2" t="s">
        <v>0</v>
      </c>
      <c r="B485" s="3">
        <v>1012508</v>
      </c>
      <c r="C485" s="8">
        <v>1000000000056900</v>
      </c>
      <c r="D485" s="3" t="s">
        <v>484</v>
      </c>
      <c r="E485" s="2">
        <v>54.06</v>
      </c>
      <c r="F485" s="4">
        <v>35</v>
      </c>
      <c r="G485" s="5">
        <f t="shared" si="7"/>
        <v>1892.1000000000001</v>
      </c>
    </row>
    <row r="486" spans="1:7" x14ac:dyDescent="0.3">
      <c r="A486" s="2" t="s">
        <v>0</v>
      </c>
      <c r="B486" s="3">
        <v>1012509</v>
      </c>
      <c r="C486" s="8">
        <v>1000000000056910</v>
      </c>
      <c r="D486" s="3" t="s">
        <v>485</v>
      </c>
      <c r="E486" s="2">
        <v>130.82</v>
      </c>
      <c r="F486" s="4">
        <v>23</v>
      </c>
      <c r="G486" s="5">
        <f t="shared" si="7"/>
        <v>3008.8599999999997</v>
      </c>
    </row>
    <row r="487" spans="1:7" x14ac:dyDescent="0.3">
      <c r="A487" s="2" t="s">
        <v>0</v>
      </c>
      <c r="B487" s="3">
        <v>1012511</v>
      </c>
      <c r="C487" s="8">
        <v>1000000000056920</v>
      </c>
      <c r="D487" s="3" t="s">
        <v>486</v>
      </c>
      <c r="E487" s="2">
        <v>107.73</v>
      </c>
      <c r="F487" s="4">
        <v>0</v>
      </c>
      <c r="G487" s="5">
        <f t="shared" si="7"/>
        <v>0</v>
      </c>
    </row>
    <row r="488" spans="1:7" x14ac:dyDescent="0.3">
      <c r="A488" s="2" t="s">
        <v>0</v>
      </c>
      <c r="B488" s="3">
        <v>1012512</v>
      </c>
      <c r="C488" s="8">
        <v>1000000000056930</v>
      </c>
      <c r="D488" s="3" t="s">
        <v>487</v>
      </c>
      <c r="E488" s="2">
        <v>8.2899999999999991</v>
      </c>
      <c r="F488" s="4">
        <v>19</v>
      </c>
      <c r="G488" s="5">
        <f t="shared" si="7"/>
        <v>157.51</v>
      </c>
    </row>
    <row r="489" spans="1:7" x14ac:dyDescent="0.3">
      <c r="A489" s="2" t="s">
        <v>0</v>
      </c>
      <c r="B489" s="3">
        <v>1012513</v>
      </c>
      <c r="C489" s="8">
        <v>1000000000056940</v>
      </c>
      <c r="D489" s="3" t="s">
        <v>488</v>
      </c>
      <c r="E489" s="2">
        <v>138.44999999999999</v>
      </c>
      <c r="F489" s="4">
        <v>33</v>
      </c>
      <c r="G489" s="5">
        <f t="shared" si="7"/>
        <v>4568.8499999999995</v>
      </c>
    </row>
    <row r="490" spans="1:7" x14ac:dyDescent="0.3">
      <c r="A490" s="2" t="s">
        <v>0</v>
      </c>
      <c r="B490" s="3">
        <v>1012519</v>
      </c>
      <c r="C490" s="8">
        <v>1000000009798420</v>
      </c>
      <c r="D490" s="3" t="s">
        <v>489</v>
      </c>
      <c r="E490" s="2">
        <v>72.45</v>
      </c>
      <c r="F490" s="4">
        <v>51</v>
      </c>
      <c r="G490" s="5">
        <f t="shared" si="7"/>
        <v>3694.9500000000003</v>
      </c>
    </row>
    <row r="491" spans="1:7" x14ac:dyDescent="0.3">
      <c r="A491" s="2" t="s">
        <v>0</v>
      </c>
      <c r="B491" s="3">
        <v>1012533</v>
      </c>
      <c r="C491" s="8">
        <v>8904018606211</v>
      </c>
      <c r="D491" s="3" t="s">
        <v>490</v>
      </c>
      <c r="E491" s="2">
        <v>28.95</v>
      </c>
      <c r="F491" s="4">
        <v>365</v>
      </c>
      <c r="G491" s="5">
        <f t="shared" si="7"/>
        <v>10566.75</v>
      </c>
    </row>
    <row r="492" spans="1:7" x14ac:dyDescent="0.3">
      <c r="A492" s="2" t="s">
        <v>0</v>
      </c>
      <c r="B492" s="3">
        <v>1012535</v>
      </c>
      <c r="C492" s="8">
        <v>8904018630827</v>
      </c>
      <c r="D492" s="3" t="s">
        <v>491</v>
      </c>
      <c r="E492" s="2">
        <v>28.71</v>
      </c>
      <c r="F492" s="4">
        <v>409</v>
      </c>
      <c r="G492" s="5">
        <f t="shared" si="7"/>
        <v>11742.390000000001</v>
      </c>
    </row>
    <row r="493" spans="1:7" x14ac:dyDescent="0.3">
      <c r="A493" s="2" t="s">
        <v>0</v>
      </c>
      <c r="B493" s="3">
        <v>1012550</v>
      </c>
      <c r="C493" s="8">
        <v>8904018601018</v>
      </c>
      <c r="D493" s="3" t="s">
        <v>492</v>
      </c>
      <c r="E493" s="2">
        <v>25.69</v>
      </c>
      <c r="F493" s="4">
        <v>506</v>
      </c>
      <c r="G493" s="5">
        <f t="shared" si="7"/>
        <v>12999.140000000001</v>
      </c>
    </row>
    <row r="494" spans="1:7" x14ac:dyDescent="0.3">
      <c r="A494" s="2" t="s">
        <v>0</v>
      </c>
      <c r="B494" s="3">
        <v>1012567</v>
      </c>
      <c r="C494" s="8">
        <v>1000000000057170</v>
      </c>
      <c r="D494" s="3" t="s">
        <v>493</v>
      </c>
      <c r="E494" s="2">
        <v>41.99</v>
      </c>
      <c r="F494" s="4">
        <v>28</v>
      </c>
      <c r="G494" s="5">
        <f t="shared" si="7"/>
        <v>1175.72</v>
      </c>
    </row>
    <row r="495" spans="1:7" x14ac:dyDescent="0.3">
      <c r="A495" s="2" t="s">
        <v>0</v>
      </c>
      <c r="B495" s="3">
        <v>1012575</v>
      </c>
      <c r="C495" s="8">
        <v>8901725123123</v>
      </c>
      <c r="D495" s="3" t="s">
        <v>494</v>
      </c>
      <c r="E495" s="2">
        <v>14.7</v>
      </c>
      <c r="F495" s="4">
        <v>21</v>
      </c>
      <c r="G495" s="5">
        <f t="shared" si="7"/>
        <v>308.7</v>
      </c>
    </row>
    <row r="496" spans="1:7" x14ac:dyDescent="0.3">
      <c r="A496" s="2" t="s">
        <v>0</v>
      </c>
      <c r="B496" s="3">
        <v>1012579</v>
      </c>
      <c r="C496" s="8">
        <v>50625</v>
      </c>
      <c r="D496" s="3" t="s">
        <v>495</v>
      </c>
      <c r="E496" s="2">
        <v>27.3</v>
      </c>
      <c r="F496" s="4">
        <v>2</v>
      </c>
      <c r="G496" s="5">
        <f t="shared" si="7"/>
        <v>54.6</v>
      </c>
    </row>
    <row r="497" spans="1:7" x14ac:dyDescent="0.3">
      <c r="A497" s="2" t="s">
        <v>0</v>
      </c>
      <c r="B497" s="3">
        <v>1012583</v>
      </c>
      <c r="C497" s="8">
        <v>8904043901015</v>
      </c>
      <c r="D497" s="3" t="s">
        <v>496</v>
      </c>
      <c r="E497" s="2">
        <v>16.170000000000002</v>
      </c>
      <c r="F497" s="4">
        <v>344</v>
      </c>
      <c r="G497" s="5">
        <f t="shared" si="7"/>
        <v>5562.4800000000005</v>
      </c>
    </row>
    <row r="498" spans="1:7" x14ac:dyDescent="0.3">
      <c r="A498" s="2" t="s">
        <v>0</v>
      </c>
      <c r="B498" s="3">
        <v>1012588</v>
      </c>
      <c r="C498" s="8">
        <v>1000000000057280</v>
      </c>
      <c r="D498" s="3" t="s">
        <v>497</v>
      </c>
      <c r="E498" s="2">
        <v>8.75</v>
      </c>
      <c r="F498" s="4">
        <v>29</v>
      </c>
      <c r="G498" s="5">
        <f t="shared" si="7"/>
        <v>253.75</v>
      </c>
    </row>
    <row r="499" spans="1:7" x14ac:dyDescent="0.3">
      <c r="A499" s="2" t="s">
        <v>0</v>
      </c>
      <c r="B499" s="3">
        <v>1012590</v>
      </c>
      <c r="C499" s="8">
        <v>1000000000057300</v>
      </c>
      <c r="D499" s="3" t="s">
        <v>498</v>
      </c>
      <c r="E499" s="2">
        <v>8.73</v>
      </c>
      <c r="F499" s="4">
        <v>13</v>
      </c>
      <c r="G499" s="5">
        <f t="shared" si="7"/>
        <v>113.49000000000001</v>
      </c>
    </row>
    <row r="500" spans="1:7" x14ac:dyDescent="0.3">
      <c r="A500" s="2" t="s">
        <v>0</v>
      </c>
      <c r="B500" s="3">
        <v>1012591</v>
      </c>
      <c r="C500" s="8">
        <v>1000000000057310</v>
      </c>
      <c r="D500" s="3" t="s">
        <v>499</v>
      </c>
      <c r="E500" s="2">
        <v>73.75</v>
      </c>
      <c r="F500" s="4">
        <v>11</v>
      </c>
      <c r="G500" s="5">
        <f t="shared" si="7"/>
        <v>811.25</v>
      </c>
    </row>
    <row r="501" spans="1:7" x14ac:dyDescent="0.3">
      <c r="A501" s="2" t="s">
        <v>0</v>
      </c>
      <c r="B501" s="3">
        <v>1012595</v>
      </c>
      <c r="C501" s="8">
        <v>1000000000057340</v>
      </c>
      <c r="D501" s="3" t="s">
        <v>500</v>
      </c>
      <c r="E501" s="2">
        <v>184.04</v>
      </c>
      <c r="F501" s="4">
        <v>1</v>
      </c>
      <c r="G501" s="5">
        <f t="shared" si="7"/>
        <v>184.04</v>
      </c>
    </row>
    <row r="502" spans="1:7" x14ac:dyDescent="0.3">
      <c r="A502" s="2" t="s">
        <v>0</v>
      </c>
      <c r="B502" s="3">
        <v>1012596</v>
      </c>
      <c r="C502" s="8">
        <v>1000000000057350</v>
      </c>
      <c r="D502" s="3" t="s">
        <v>501</v>
      </c>
      <c r="E502" s="2">
        <v>75.02</v>
      </c>
      <c r="F502" s="4">
        <v>80</v>
      </c>
      <c r="G502" s="5">
        <f t="shared" si="7"/>
        <v>6001.5999999999995</v>
      </c>
    </row>
    <row r="503" spans="1:7" x14ac:dyDescent="0.3">
      <c r="A503" s="2" t="s">
        <v>0</v>
      </c>
      <c r="B503" s="3">
        <v>1012597</v>
      </c>
      <c r="C503" s="8">
        <v>1000000000057360</v>
      </c>
      <c r="D503" s="3" t="s">
        <v>502</v>
      </c>
      <c r="E503" s="2">
        <v>37.4</v>
      </c>
      <c r="F503" s="4">
        <v>11</v>
      </c>
      <c r="G503" s="5">
        <f t="shared" si="7"/>
        <v>411.4</v>
      </c>
    </row>
    <row r="504" spans="1:7" x14ac:dyDescent="0.3">
      <c r="A504" s="2" t="s">
        <v>0</v>
      </c>
      <c r="B504" s="3">
        <v>1012607</v>
      </c>
      <c r="C504" s="8">
        <v>1000000000057440</v>
      </c>
      <c r="D504" s="3" t="s">
        <v>503</v>
      </c>
      <c r="E504" s="2">
        <v>48.75</v>
      </c>
      <c r="F504" s="4">
        <v>3</v>
      </c>
      <c r="G504" s="5">
        <f t="shared" si="7"/>
        <v>146.25</v>
      </c>
    </row>
    <row r="505" spans="1:7" x14ac:dyDescent="0.3">
      <c r="A505" s="2" t="s">
        <v>0</v>
      </c>
      <c r="B505" s="3">
        <v>1012619</v>
      </c>
      <c r="C505" s="8">
        <v>8906007280242</v>
      </c>
      <c r="D505" s="3" t="s">
        <v>504</v>
      </c>
      <c r="E505" s="2">
        <v>150.47999999999999</v>
      </c>
      <c r="F505" s="4">
        <v>163</v>
      </c>
      <c r="G505" s="5">
        <f t="shared" si="7"/>
        <v>24528.239999999998</v>
      </c>
    </row>
    <row r="506" spans="1:7" x14ac:dyDescent="0.3">
      <c r="A506" s="2" t="s">
        <v>0</v>
      </c>
      <c r="B506" s="3">
        <v>1012620</v>
      </c>
      <c r="C506" s="8">
        <v>1000000004186870</v>
      </c>
      <c r="D506" s="3" t="s">
        <v>505</v>
      </c>
      <c r="E506" s="2">
        <v>797.1</v>
      </c>
      <c r="F506" s="4">
        <v>10</v>
      </c>
      <c r="G506" s="5">
        <f t="shared" si="7"/>
        <v>7971</v>
      </c>
    </row>
    <row r="507" spans="1:7" x14ac:dyDescent="0.3">
      <c r="A507" s="2" t="s">
        <v>0</v>
      </c>
      <c r="B507" s="3">
        <v>1012628</v>
      </c>
      <c r="C507" s="8">
        <v>50826</v>
      </c>
      <c r="D507" s="3" t="s">
        <v>506</v>
      </c>
      <c r="E507" s="2">
        <v>183.15</v>
      </c>
      <c r="F507" s="4">
        <v>31</v>
      </c>
      <c r="G507" s="5">
        <f t="shared" si="7"/>
        <v>5677.6500000000005</v>
      </c>
    </row>
    <row r="508" spans="1:7" x14ac:dyDescent="0.3">
      <c r="A508" s="2" t="s">
        <v>0</v>
      </c>
      <c r="B508" s="3">
        <v>1012634</v>
      </c>
      <c r="C508" s="8">
        <v>8904032001313</v>
      </c>
      <c r="D508" s="3" t="s">
        <v>507</v>
      </c>
      <c r="E508" s="2">
        <v>132.97</v>
      </c>
      <c r="F508" s="4">
        <v>20</v>
      </c>
      <c r="G508" s="5">
        <f t="shared" si="7"/>
        <v>2659.4</v>
      </c>
    </row>
    <row r="509" spans="1:7" x14ac:dyDescent="0.3">
      <c r="A509" s="2" t="s">
        <v>0</v>
      </c>
      <c r="B509" s="3">
        <v>1012656</v>
      </c>
      <c r="C509" s="8">
        <v>8906002177028</v>
      </c>
      <c r="D509" s="3" t="s">
        <v>508</v>
      </c>
      <c r="E509" s="2">
        <v>149.05000000000001</v>
      </c>
      <c r="F509" s="4">
        <v>0</v>
      </c>
      <c r="G509" s="5">
        <f t="shared" si="7"/>
        <v>0</v>
      </c>
    </row>
    <row r="510" spans="1:7" x14ac:dyDescent="0.3">
      <c r="A510" s="2" t="s">
        <v>0</v>
      </c>
      <c r="B510" s="3">
        <v>1012668</v>
      </c>
      <c r="C510" s="8">
        <v>8906002178025</v>
      </c>
      <c r="D510" s="3" t="s">
        <v>509</v>
      </c>
      <c r="E510" s="2">
        <v>807.91</v>
      </c>
      <c r="F510" s="4">
        <v>0</v>
      </c>
      <c r="G510" s="5">
        <f t="shared" si="7"/>
        <v>0</v>
      </c>
    </row>
    <row r="511" spans="1:7" x14ac:dyDescent="0.3">
      <c r="A511" s="2" t="s">
        <v>0</v>
      </c>
      <c r="B511" s="3">
        <v>1012669</v>
      </c>
      <c r="C511" s="8">
        <v>8906002178001</v>
      </c>
      <c r="D511" s="3" t="s">
        <v>510</v>
      </c>
      <c r="E511" s="2">
        <v>174</v>
      </c>
      <c r="F511" s="4">
        <v>0</v>
      </c>
      <c r="G511" s="5">
        <f t="shared" si="7"/>
        <v>0</v>
      </c>
    </row>
    <row r="512" spans="1:7" x14ac:dyDescent="0.3">
      <c r="A512" s="2" t="s">
        <v>0</v>
      </c>
      <c r="B512" s="3">
        <v>1012674</v>
      </c>
      <c r="C512" s="8">
        <v>8901200017381</v>
      </c>
      <c r="D512" s="3" t="s">
        <v>511</v>
      </c>
      <c r="E512" s="2">
        <v>153.05000000000001</v>
      </c>
      <c r="F512" s="4">
        <v>105</v>
      </c>
      <c r="G512" s="5">
        <f t="shared" si="7"/>
        <v>16070.250000000002</v>
      </c>
    </row>
    <row r="513" spans="1:7" x14ac:dyDescent="0.3">
      <c r="A513" s="2" t="s">
        <v>0</v>
      </c>
      <c r="B513" s="3">
        <v>1012676</v>
      </c>
      <c r="C513" s="8">
        <v>8901200017411</v>
      </c>
      <c r="D513" s="3" t="s">
        <v>512</v>
      </c>
      <c r="E513" s="2">
        <v>887.73</v>
      </c>
      <c r="F513" s="4">
        <v>6</v>
      </c>
      <c r="G513" s="5">
        <f t="shared" si="7"/>
        <v>5326.38</v>
      </c>
    </row>
    <row r="514" spans="1:7" x14ac:dyDescent="0.3">
      <c r="A514" s="2" t="s">
        <v>0</v>
      </c>
      <c r="B514" s="3">
        <v>1012677</v>
      </c>
      <c r="C514" s="8">
        <v>1000000000057710</v>
      </c>
      <c r="D514" s="3" t="s">
        <v>513</v>
      </c>
      <c r="E514" s="2">
        <v>136.77000000000001</v>
      </c>
      <c r="F514" s="4">
        <v>11</v>
      </c>
      <c r="G514" s="5">
        <f t="shared" ref="G514:G577" si="8">F514*E514</f>
        <v>1504.47</v>
      </c>
    </row>
    <row r="515" spans="1:7" x14ac:dyDescent="0.3">
      <c r="A515" s="2" t="s">
        <v>0</v>
      </c>
      <c r="B515" s="3">
        <v>1012680</v>
      </c>
      <c r="C515" s="8">
        <v>8906002175017</v>
      </c>
      <c r="D515" s="3" t="s">
        <v>514</v>
      </c>
      <c r="E515" s="2">
        <v>0</v>
      </c>
      <c r="F515" s="4">
        <v>0</v>
      </c>
      <c r="G515" s="5">
        <f t="shared" si="8"/>
        <v>0</v>
      </c>
    </row>
    <row r="516" spans="1:7" x14ac:dyDescent="0.3">
      <c r="A516" s="2" t="s">
        <v>0</v>
      </c>
      <c r="B516" s="3">
        <v>1012685</v>
      </c>
      <c r="C516" s="8">
        <v>8906007280945</v>
      </c>
      <c r="D516" s="3" t="s">
        <v>515</v>
      </c>
      <c r="E516" s="2">
        <v>70.489999999999995</v>
      </c>
      <c r="F516" s="4">
        <v>-2</v>
      </c>
      <c r="G516" s="5">
        <f t="shared" si="8"/>
        <v>-140.97999999999999</v>
      </c>
    </row>
    <row r="517" spans="1:7" x14ac:dyDescent="0.3">
      <c r="A517" s="2" t="s">
        <v>0</v>
      </c>
      <c r="B517" s="3">
        <v>1012686</v>
      </c>
      <c r="C517" s="8">
        <v>1000000000057740</v>
      </c>
      <c r="D517" s="3" t="s">
        <v>516</v>
      </c>
      <c r="E517" s="2">
        <v>68.510000000000005</v>
      </c>
      <c r="F517" s="4">
        <v>0</v>
      </c>
      <c r="G517" s="5">
        <f t="shared" si="8"/>
        <v>0</v>
      </c>
    </row>
    <row r="518" spans="1:7" x14ac:dyDescent="0.3">
      <c r="A518" s="2" t="s">
        <v>0</v>
      </c>
      <c r="B518" s="3">
        <v>1012687</v>
      </c>
      <c r="C518" s="8">
        <v>1000000000057750</v>
      </c>
      <c r="D518" s="3" t="s">
        <v>517</v>
      </c>
      <c r="E518" s="2">
        <v>115.57</v>
      </c>
      <c r="F518" s="4">
        <v>0</v>
      </c>
      <c r="G518" s="5">
        <f t="shared" si="8"/>
        <v>0</v>
      </c>
    </row>
    <row r="519" spans="1:7" x14ac:dyDescent="0.3">
      <c r="A519" s="2" t="s">
        <v>0</v>
      </c>
      <c r="B519" s="3">
        <v>1012688</v>
      </c>
      <c r="C519" s="8">
        <v>1000000000057760</v>
      </c>
      <c r="D519" s="3" t="s">
        <v>518</v>
      </c>
      <c r="E519" s="2">
        <v>56.46</v>
      </c>
      <c r="F519" s="4">
        <v>0</v>
      </c>
      <c r="G519" s="5">
        <f t="shared" si="8"/>
        <v>0</v>
      </c>
    </row>
    <row r="520" spans="1:7" x14ac:dyDescent="0.3">
      <c r="A520" s="2" t="s">
        <v>0</v>
      </c>
      <c r="B520" s="3">
        <v>1012701</v>
      </c>
      <c r="C520" s="8">
        <v>8901262030069</v>
      </c>
      <c r="D520" s="3" t="s">
        <v>519</v>
      </c>
      <c r="E520" s="2">
        <v>396.24</v>
      </c>
      <c r="F520" s="4">
        <v>31</v>
      </c>
      <c r="G520" s="5">
        <f t="shared" si="8"/>
        <v>12283.44</v>
      </c>
    </row>
    <row r="521" spans="1:7" x14ac:dyDescent="0.3">
      <c r="A521" s="2" t="s">
        <v>0</v>
      </c>
      <c r="B521" s="3">
        <v>1012730</v>
      </c>
      <c r="C521" s="8">
        <v>1000000000058100</v>
      </c>
      <c r="D521" s="3" t="s">
        <v>520</v>
      </c>
      <c r="E521" s="2">
        <v>121.43</v>
      </c>
      <c r="F521" s="4">
        <v>2</v>
      </c>
      <c r="G521" s="5">
        <f t="shared" si="8"/>
        <v>242.86</v>
      </c>
    </row>
    <row r="522" spans="1:7" x14ac:dyDescent="0.3">
      <c r="A522" s="2" t="s">
        <v>0</v>
      </c>
      <c r="B522" s="3">
        <v>1012731</v>
      </c>
      <c r="C522" s="8">
        <v>1000000000058110</v>
      </c>
      <c r="D522" s="3" t="s">
        <v>521</v>
      </c>
      <c r="E522" s="2">
        <v>207.71</v>
      </c>
      <c r="F522" s="4">
        <v>9</v>
      </c>
      <c r="G522" s="5">
        <f t="shared" si="8"/>
        <v>1869.39</v>
      </c>
    </row>
    <row r="523" spans="1:7" x14ac:dyDescent="0.3">
      <c r="A523" s="2" t="s">
        <v>0</v>
      </c>
      <c r="B523" s="3">
        <v>1012732</v>
      </c>
      <c r="C523" s="8">
        <v>8901030245732</v>
      </c>
      <c r="D523" s="3" t="s">
        <v>522</v>
      </c>
      <c r="E523" s="2">
        <v>422.62</v>
      </c>
      <c r="F523" s="4">
        <v>8</v>
      </c>
      <c r="G523" s="5">
        <f t="shared" si="8"/>
        <v>3380.96</v>
      </c>
    </row>
    <row r="524" spans="1:7" x14ac:dyDescent="0.3">
      <c r="A524" s="2" t="s">
        <v>0</v>
      </c>
      <c r="B524" s="3">
        <v>1012734</v>
      </c>
      <c r="C524" s="8">
        <v>8906006330726</v>
      </c>
      <c r="D524" s="3" t="s">
        <v>523</v>
      </c>
      <c r="E524" s="2">
        <v>94.13</v>
      </c>
      <c r="F524" s="4">
        <v>-1</v>
      </c>
      <c r="G524" s="5">
        <f t="shared" si="8"/>
        <v>-94.13</v>
      </c>
    </row>
    <row r="525" spans="1:7" x14ac:dyDescent="0.3">
      <c r="A525" s="2" t="s">
        <v>0</v>
      </c>
      <c r="B525" s="3">
        <v>1012739</v>
      </c>
      <c r="C525" s="8">
        <v>1000000000058130</v>
      </c>
      <c r="D525" s="3" t="s">
        <v>524</v>
      </c>
      <c r="E525" s="2">
        <v>710.51</v>
      </c>
      <c r="F525" s="4">
        <v>23</v>
      </c>
      <c r="G525" s="5">
        <f t="shared" si="8"/>
        <v>16341.73</v>
      </c>
    </row>
    <row r="526" spans="1:7" x14ac:dyDescent="0.3">
      <c r="A526" s="2" t="s">
        <v>0</v>
      </c>
      <c r="B526" s="3">
        <v>1012741</v>
      </c>
      <c r="C526" s="8">
        <v>8901200000789</v>
      </c>
      <c r="D526" s="3" t="s">
        <v>525</v>
      </c>
      <c r="E526" s="2">
        <v>907.05</v>
      </c>
      <c r="F526" s="4">
        <v>17</v>
      </c>
      <c r="G526" s="5">
        <f t="shared" si="8"/>
        <v>15419.849999999999</v>
      </c>
    </row>
    <row r="527" spans="1:7" x14ac:dyDescent="0.3">
      <c r="A527" s="2" t="s">
        <v>0</v>
      </c>
      <c r="B527" s="3">
        <v>1012742</v>
      </c>
      <c r="C527" s="8">
        <v>10053</v>
      </c>
      <c r="D527" s="3" t="s">
        <v>526</v>
      </c>
      <c r="E527" s="2">
        <v>149.35</v>
      </c>
      <c r="F527" s="4">
        <v>6</v>
      </c>
      <c r="G527" s="5">
        <f t="shared" si="8"/>
        <v>896.09999999999991</v>
      </c>
    </row>
    <row r="528" spans="1:7" x14ac:dyDescent="0.3">
      <c r="A528" s="2" t="s">
        <v>0</v>
      </c>
      <c r="B528" s="3">
        <v>1012824</v>
      </c>
      <c r="C528" s="8">
        <v>8901725125233</v>
      </c>
      <c r="D528" s="3" t="s">
        <v>527</v>
      </c>
      <c r="E528" s="2">
        <v>11.98</v>
      </c>
      <c r="F528" s="4">
        <v>34</v>
      </c>
      <c r="G528" s="5">
        <f t="shared" si="8"/>
        <v>407.32</v>
      </c>
    </row>
    <row r="529" spans="1:7" x14ac:dyDescent="0.3">
      <c r="A529" s="2" t="s">
        <v>0</v>
      </c>
      <c r="B529" s="3">
        <v>1012826</v>
      </c>
      <c r="C529" s="8">
        <v>8901725125332</v>
      </c>
      <c r="D529" s="3" t="s">
        <v>528</v>
      </c>
      <c r="E529" s="2">
        <v>9.07</v>
      </c>
      <c r="F529" s="4">
        <v>-148</v>
      </c>
      <c r="G529" s="5">
        <f t="shared" si="8"/>
        <v>-1342.3600000000001</v>
      </c>
    </row>
    <row r="530" spans="1:7" x14ac:dyDescent="0.3">
      <c r="A530" s="2" t="s">
        <v>0</v>
      </c>
      <c r="B530" s="3">
        <v>1013542</v>
      </c>
      <c r="C530" s="8">
        <v>5000509</v>
      </c>
      <c r="D530" s="3" t="s">
        <v>529</v>
      </c>
      <c r="E530" s="2">
        <v>114.29</v>
      </c>
      <c r="F530" s="4">
        <v>5</v>
      </c>
      <c r="G530" s="5">
        <f t="shared" si="8"/>
        <v>571.45000000000005</v>
      </c>
    </row>
    <row r="531" spans="1:7" x14ac:dyDescent="0.3">
      <c r="A531" s="2" t="s">
        <v>0</v>
      </c>
      <c r="B531" s="3">
        <v>1013973</v>
      </c>
      <c r="C531" s="8">
        <v>1012671</v>
      </c>
      <c r="D531" s="3" t="s">
        <v>530</v>
      </c>
      <c r="E531" s="2">
        <v>79.260000000000005</v>
      </c>
      <c r="F531" s="4">
        <v>0</v>
      </c>
      <c r="G531" s="5">
        <f t="shared" si="8"/>
        <v>0</v>
      </c>
    </row>
    <row r="532" spans="1:7" x14ac:dyDescent="0.3">
      <c r="A532" s="2" t="s">
        <v>0</v>
      </c>
      <c r="B532" s="3">
        <v>1013975</v>
      </c>
      <c r="C532" s="8">
        <v>10730</v>
      </c>
      <c r="D532" s="3" t="s">
        <v>531</v>
      </c>
      <c r="E532" s="2">
        <v>141.05000000000001</v>
      </c>
      <c r="F532" s="4">
        <v>20</v>
      </c>
      <c r="G532" s="5">
        <f t="shared" si="8"/>
        <v>2821</v>
      </c>
    </row>
    <row r="533" spans="1:7" x14ac:dyDescent="0.3">
      <c r="A533" s="2" t="s">
        <v>0</v>
      </c>
      <c r="B533" s="3">
        <v>1013992</v>
      </c>
      <c r="C533" s="8">
        <v>8906004620256</v>
      </c>
      <c r="D533" s="3" t="s">
        <v>532</v>
      </c>
      <c r="E533" s="2">
        <v>129.71</v>
      </c>
      <c r="F533" s="4">
        <v>151</v>
      </c>
      <c r="G533" s="5">
        <f t="shared" si="8"/>
        <v>19586.210000000003</v>
      </c>
    </row>
    <row r="534" spans="1:7" x14ac:dyDescent="0.3">
      <c r="A534" s="2" t="s">
        <v>0</v>
      </c>
      <c r="B534" s="3">
        <v>1014007</v>
      </c>
      <c r="C534" s="8">
        <v>69022510117</v>
      </c>
      <c r="D534" s="3" t="s">
        <v>533</v>
      </c>
      <c r="E534" s="2">
        <v>156</v>
      </c>
      <c r="F534" s="4">
        <v>15</v>
      </c>
      <c r="G534" s="5">
        <f t="shared" si="8"/>
        <v>2340</v>
      </c>
    </row>
    <row r="535" spans="1:7" x14ac:dyDescent="0.3">
      <c r="A535" s="2" t="s">
        <v>0</v>
      </c>
      <c r="B535" s="3">
        <v>1014008</v>
      </c>
      <c r="C535" s="8">
        <v>1000000004439720</v>
      </c>
      <c r="D535" s="3" t="s">
        <v>534</v>
      </c>
      <c r="E535" s="2">
        <v>783.71</v>
      </c>
      <c r="F535" s="4">
        <v>19</v>
      </c>
      <c r="G535" s="5">
        <f t="shared" si="8"/>
        <v>14890.490000000002</v>
      </c>
    </row>
    <row r="536" spans="1:7" x14ac:dyDescent="0.3">
      <c r="A536" s="2" t="s">
        <v>0</v>
      </c>
      <c r="B536" s="3">
        <v>1014009</v>
      </c>
      <c r="C536" s="8">
        <v>690225101103</v>
      </c>
      <c r="D536" s="3" t="s">
        <v>535</v>
      </c>
      <c r="E536" s="2">
        <v>155.62</v>
      </c>
      <c r="F536" s="4">
        <v>22</v>
      </c>
      <c r="G536" s="5">
        <f t="shared" si="8"/>
        <v>3423.6400000000003</v>
      </c>
    </row>
    <row r="537" spans="1:7" x14ac:dyDescent="0.3">
      <c r="A537" s="2" t="s">
        <v>0</v>
      </c>
      <c r="B537" s="3">
        <v>1014010</v>
      </c>
      <c r="C537" s="8">
        <v>690225103107</v>
      </c>
      <c r="D537" s="3" t="s">
        <v>536</v>
      </c>
      <c r="E537" s="2">
        <v>670.79</v>
      </c>
      <c r="F537" s="4">
        <v>46</v>
      </c>
      <c r="G537" s="5">
        <f t="shared" si="8"/>
        <v>30856.339999999997</v>
      </c>
    </row>
    <row r="538" spans="1:7" x14ac:dyDescent="0.3">
      <c r="A538" s="2" t="s">
        <v>0</v>
      </c>
      <c r="B538" s="3">
        <v>1014297</v>
      </c>
      <c r="C538" s="8">
        <v>8904006302446</v>
      </c>
      <c r="D538" s="3" t="s">
        <v>537</v>
      </c>
      <c r="E538" s="2">
        <v>243.46</v>
      </c>
      <c r="F538" s="4">
        <v>6</v>
      </c>
      <c r="G538" s="5">
        <f t="shared" si="8"/>
        <v>1460.76</v>
      </c>
    </row>
    <row r="539" spans="1:7" x14ac:dyDescent="0.3">
      <c r="A539" s="2" t="s">
        <v>0</v>
      </c>
      <c r="B539" s="3">
        <v>1014298</v>
      </c>
      <c r="C539" s="8">
        <v>8904006302453</v>
      </c>
      <c r="D539" s="3" t="s">
        <v>538</v>
      </c>
      <c r="E539" s="2">
        <v>243.46</v>
      </c>
      <c r="F539" s="4">
        <v>5</v>
      </c>
      <c r="G539" s="5">
        <f t="shared" si="8"/>
        <v>1217.3</v>
      </c>
    </row>
    <row r="540" spans="1:7" x14ac:dyDescent="0.3">
      <c r="A540" s="2" t="s">
        <v>0</v>
      </c>
      <c r="B540" s="3">
        <v>1014304</v>
      </c>
      <c r="C540" s="8">
        <v>8902979000345</v>
      </c>
      <c r="D540" s="3" t="s">
        <v>539</v>
      </c>
      <c r="E540" s="2">
        <v>63.92</v>
      </c>
      <c r="F540" s="4">
        <v>3</v>
      </c>
      <c r="G540" s="5">
        <f t="shared" si="8"/>
        <v>191.76</v>
      </c>
    </row>
    <row r="541" spans="1:7" x14ac:dyDescent="0.3">
      <c r="A541" s="2" t="s">
        <v>0</v>
      </c>
      <c r="B541" s="3">
        <v>1014307</v>
      </c>
      <c r="C541" s="8">
        <v>568955587</v>
      </c>
      <c r="D541" s="3" t="s">
        <v>540</v>
      </c>
      <c r="E541" s="2">
        <v>63.92</v>
      </c>
      <c r="F541" s="4">
        <v>4</v>
      </c>
      <c r="G541" s="5">
        <f t="shared" si="8"/>
        <v>255.68</v>
      </c>
    </row>
    <row r="542" spans="1:7" x14ac:dyDescent="0.3">
      <c r="A542" s="2" t="s">
        <v>0</v>
      </c>
      <c r="B542" s="3">
        <v>1014308</v>
      </c>
      <c r="C542" s="8">
        <v>800524040038</v>
      </c>
      <c r="D542" s="3" t="s">
        <v>541</v>
      </c>
      <c r="E542" s="2">
        <v>205.2</v>
      </c>
      <c r="F542" s="4">
        <v>3</v>
      </c>
      <c r="G542" s="5">
        <f t="shared" si="8"/>
        <v>615.59999999999991</v>
      </c>
    </row>
    <row r="543" spans="1:7" x14ac:dyDescent="0.3">
      <c r="A543" s="2" t="s">
        <v>0</v>
      </c>
      <c r="B543" s="3">
        <v>1014316</v>
      </c>
      <c r="C543" s="8">
        <v>8904006301166</v>
      </c>
      <c r="D543" s="3" t="s">
        <v>542</v>
      </c>
      <c r="E543" s="2">
        <v>121.42</v>
      </c>
      <c r="F543" s="4">
        <v>-2</v>
      </c>
      <c r="G543" s="5">
        <f t="shared" si="8"/>
        <v>-242.84</v>
      </c>
    </row>
    <row r="544" spans="1:7" x14ac:dyDescent="0.3">
      <c r="A544" s="2" t="s">
        <v>0</v>
      </c>
      <c r="B544" s="3">
        <v>1014318</v>
      </c>
      <c r="C544" s="8">
        <v>8904006302750</v>
      </c>
      <c r="D544" s="3" t="s">
        <v>543</v>
      </c>
      <c r="E544" s="2">
        <v>121.42</v>
      </c>
      <c r="F544" s="4">
        <v>0</v>
      </c>
      <c r="G544" s="5">
        <f t="shared" si="8"/>
        <v>0</v>
      </c>
    </row>
    <row r="545" spans="1:7" x14ac:dyDescent="0.3">
      <c r="A545" s="2" t="s">
        <v>0</v>
      </c>
      <c r="B545" s="3">
        <v>1014508</v>
      </c>
      <c r="C545" s="8">
        <v>8901030341663</v>
      </c>
      <c r="D545" s="3" t="s">
        <v>544</v>
      </c>
      <c r="E545" s="2">
        <v>68.11</v>
      </c>
      <c r="F545" s="4">
        <v>16</v>
      </c>
      <c r="G545" s="5">
        <f t="shared" si="8"/>
        <v>1089.76</v>
      </c>
    </row>
    <row r="546" spans="1:7" x14ac:dyDescent="0.3">
      <c r="A546" s="2" t="s">
        <v>0</v>
      </c>
      <c r="B546" s="3">
        <v>1014518</v>
      </c>
      <c r="C546" s="8">
        <v>8906007280037</v>
      </c>
      <c r="D546" s="3" t="s">
        <v>545</v>
      </c>
      <c r="E546" s="2">
        <v>124.61</v>
      </c>
      <c r="F546" s="4">
        <v>60</v>
      </c>
      <c r="G546" s="5">
        <f t="shared" si="8"/>
        <v>7476.6</v>
      </c>
    </row>
    <row r="547" spans="1:7" x14ac:dyDescent="0.3">
      <c r="A547" s="2" t="s">
        <v>0</v>
      </c>
      <c r="B547" s="3">
        <v>1015753</v>
      </c>
      <c r="C547" s="8">
        <v>1000000001083880</v>
      </c>
      <c r="D547" s="3" t="s">
        <v>546</v>
      </c>
      <c r="E547" s="2">
        <v>38.83</v>
      </c>
      <c r="F547" s="4">
        <v>7</v>
      </c>
      <c r="G547" s="5">
        <f t="shared" si="8"/>
        <v>271.81</v>
      </c>
    </row>
    <row r="548" spans="1:7" x14ac:dyDescent="0.3">
      <c r="A548" s="2" t="s">
        <v>0</v>
      </c>
      <c r="B548" s="3">
        <v>1015754</v>
      </c>
      <c r="C548" s="8">
        <v>1000000001044910</v>
      </c>
      <c r="D548" s="3" t="s">
        <v>547</v>
      </c>
      <c r="E548" s="2">
        <v>243.25</v>
      </c>
      <c r="F548" s="4">
        <v>7</v>
      </c>
      <c r="G548" s="5">
        <f t="shared" si="8"/>
        <v>1702.75</v>
      </c>
    </row>
    <row r="549" spans="1:7" x14ac:dyDescent="0.3">
      <c r="A549" s="2" t="s">
        <v>0</v>
      </c>
      <c r="B549" s="3">
        <v>1015790</v>
      </c>
      <c r="C549" s="8">
        <v>1000000001086740</v>
      </c>
      <c r="D549" s="3" t="s">
        <v>548</v>
      </c>
      <c r="E549" s="2">
        <v>45.09</v>
      </c>
      <c r="F549" s="4">
        <v>0</v>
      </c>
      <c r="G549" s="5">
        <f t="shared" si="8"/>
        <v>0</v>
      </c>
    </row>
    <row r="550" spans="1:7" x14ac:dyDescent="0.3">
      <c r="A550" s="2" t="s">
        <v>0</v>
      </c>
      <c r="B550" s="3">
        <v>1015796</v>
      </c>
      <c r="C550" s="8">
        <v>1000000001084670</v>
      </c>
      <c r="D550" s="3" t="s">
        <v>549</v>
      </c>
      <c r="E550" s="2">
        <v>40.94</v>
      </c>
      <c r="F550" s="4">
        <v>5</v>
      </c>
      <c r="G550" s="5">
        <f t="shared" si="8"/>
        <v>204.7</v>
      </c>
    </row>
    <row r="551" spans="1:7" x14ac:dyDescent="0.3">
      <c r="A551" s="2" t="s">
        <v>0</v>
      </c>
      <c r="B551" s="3">
        <v>1015800</v>
      </c>
      <c r="C551" s="8">
        <v>1000000001084680</v>
      </c>
      <c r="D551" s="3" t="s">
        <v>550</v>
      </c>
      <c r="E551" s="2">
        <v>45.1</v>
      </c>
      <c r="F551" s="4">
        <v>0</v>
      </c>
      <c r="G551" s="5">
        <f t="shared" si="8"/>
        <v>0</v>
      </c>
    </row>
    <row r="552" spans="1:7" x14ac:dyDescent="0.3">
      <c r="A552" s="2" t="s">
        <v>0</v>
      </c>
      <c r="B552" s="3">
        <v>1015826</v>
      </c>
      <c r="C552" s="8">
        <v>1000000001084400</v>
      </c>
      <c r="D552" s="3" t="s">
        <v>551</v>
      </c>
      <c r="E552" s="2">
        <v>31.41</v>
      </c>
      <c r="F552" s="4">
        <v>31</v>
      </c>
      <c r="G552" s="5">
        <f t="shared" si="8"/>
        <v>973.71</v>
      </c>
    </row>
    <row r="553" spans="1:7" x14ac:dyDescent="0.3">
      <c r="A553" s="2" t="s">
        <v>0</v>
      </c>
      <c r="B553" s="3">
        <v>1015827</v>
      </c>
      <c r="C553" s="8">
        <v>1000000001084320</v>
      </c>
      <c r="D553" s="3" t="s">
        <v>552</v>
      </c>
      <c r="E553" s="2">
        <v>18.260000000000002</v>
      </c>
      <c r="F553" s="4">
        <v>6</v>
      </c>
      <c r="G553" s="5">
        <f t="shared" si="8"/>
        <v>109.56</v>
      </c>
    </row>
    <row r="554" spans="1:7" x14ac:dyDescent="0.3">
      <c r="A554" s="2" t="s">
        <v>0</v>
      </c>
      <c r="B554" s="3">
        <v>1015903</v>
      </c>
      <c r="C554" s="8">
        <v>1000000001087680</v>
      </c>
      <c r="D554" s="3" t="s">
        <v>553</v>
      </c>
      <c r="E554" s="2">
        <v>26</v>
      </c>
      <c r="F554" s="4">
        <v>9</v>
      </c>
      <c r="G554" s="5">
        <f t="shared" si="8"/>
        <v>234</v>
      </c>
    </row>
    <row r="555" spans="1:7" x14ac:dyDescent="0.3">
      <c r="A555" s="2" t="s">
        <v>0</v>
      </c>
      <c r="B555" s="3">
        <v>1015972</v>
      </c>
      <c r="C555" s="8">
        <v>1000000001088130</v>
      </c>
      <c r="D555" s="3" t="s">
        <v>554</v>
      </c>
      <c r="E555" s="2">
        <v>238.93</v>
      </c>
      <c r="F555" s="4">
        <v>21</v>
      </c>
      <c r="G555" s="5">
        <f t="shared" si="8"/>
        <v>5017.53</v>
      </c>
    </row>
    <row r="556" spans="1:7" x14ac:dyDescent="0.3">
      <c r="A556" s="2" t="s">
        <v>0</v>
      </c>
      <c r="B556" s="3">
        <v>1016436</v>
      </c>
      <c r="C556" s="8">
        <v>1000000000809550</v>
      </c>
      <c r="D556" s="3" t="s">
        <v>555</v>
      </c>
      <c r="E556" s="2">
        <v>48.37</v>
      </c>
      <c r="F556" s="4">
        <v>0</v>
      </c>
      <c r="G556" s="5">
        <f t="shared" si="8"/>
        <v>0</v>
      </c>
    </row>
    <row r="557" spans="1:7" x14ac:dyDescent="0.3">
      <c r="A557" s="2" t="s">
        <v>0</v>
      </c>
      <c r="B557" s="3">
        <v>1016873</v>
      </c>
      <c r="C557" s="8">
        <v>1000000000813920</v>
      </c>
      <c r="D557" s="3" t="s">
        <v>556</v>
      </c>
      <c r="E557" s="2">
        <v>129.08000000000001</v>
      </c>
      <c r="F557" s="4">
        <v>428</v>
      </c>
      <c r="G557" s="5">
        <f t="shared" si="8"/>
        <v>55246.240000000005</v>
      </c>
    </row>
    <row r="558" spans="1:7" x14ac:dyDescent="0.3">
      <c r="A558" s="2" t="s">
        <v>0</v>
      </c>
      <c r="B558" s="3">
        <v>1016878</v>
      </c>
      <c r="C558" s="8">
        <v>1000000000813970</v>
      </c>
      <c r="D558" s="3" t="s">
        <v>557</v>
      </c>
      <c r="E558" s="2">
        <v>650.88</v>
      </c>
      <c r="F558" s="4">
        <v>7</v>
      </c>
      <c r="G558" s="5">
        <f t="shared" si="8"/>
        <v>4556.16</v>
      </c>
    </row>
    <row r="559" spans="1:7" x14ac:dyDescent="0.3">
      <c r="A559" s="2" t="s">
        <v>0</v>
      </c>
      <c r="B559" s="3">
        <v>1016902</v>
      </c>
      <c r="C559" s="8">
        <v>8901725106843</v>
      </c>
      <c r="D559" s="3" t="s">
        <v>558</v>
      </c>
      <c r="E559" s="2">
        <v>218.5</v>
      </c>
      <c r="F559" s="4">
        <v>44</v>
      </c>
      <c r="G559" s="5">
        <f t="shared" si="8"/>
        <v>9614</v>
      </c>
    </row>
    <row r="560" spans="1:7" x14ac:dyDescent="0.3">
      <c r="A560" s="2" t="s">
        <v>0</v>
      </c>
      <c r="B560" s="3">
        <v>1016933</v>
      </c>
      <c r="C560" s="8">
        <v>1000000000814520</v>
      </c>
      <c r="D560" s="3" t="s">
        <v>559</v>
      </c>
      <c r="E560" s="2">
        <v>24.82</v>
      </c>
      <c r="F560" s="4">
        <v>58</v>
      </c>
      <c r="G560" s="5">
        <f t="shared" si="8"/>
        <v>1439.56</v>
      </c>
    </row>
    <row r="561" spans="1:7" x14ac:dyDescent="0.3">
      <c r="A561" s="2" t="s">
        <v>0</v>
      </c>
      <c r="B561" s="3">
        <v>1016945</v>
      </c>
      <c r="C561" s="8">
        <v>1000000000814640</v>
      </c>
      <c r="D561" s="3" t="s">
        <v>560</v>
      </c>
      <c r="E561" s="2">
        <v>13.09</v>
      </c>
      <c r="F561" s="4">
        <v>19</v>
      </c>
      <c r="G561" s="5">
        <f t="shared" si="8"/>
        <v>248.71</v>
      </c>
    </row>
    <row r="562" spans="1:7" x14ac:dyDescent="0.3">
      <c r="A562" s="2" t="s">
        <v>0</v>
      </c>
      <c r="B562" s="3">
        <v>1016946</v>
      </c>
      <c r="C562" s="8">
        <v>1000000000814650</v>
      </c>
      <c r="D562" s="3" t="s">
        <v>561</v>
      </c>
      <c r="E562" s="2">
        <v>30.8</v>
      </c>
      <c r="F562" s="4">
        <v>19</v>
      </c>
      <c r="G562" s="5">
        <f t="shared" si="8"/>
        <v>585.20000000000005</v>
      </c>
    </row>
    <row r="563" spans="1:7" x14ac:dyDescent="0.3">
      <c r="A563" s="2" t="s">
        <v>0</v>
      </c>
      <c r="B563" s="3">
        <v>1016951</v>
      </c>
      <c r="C563" s="8">
        <v>1016951</v>
      </c>
      <c r="D563" s="3" t="s">
        <v>562</v>
      </c>
      <c r="E563" s="2">
        <v>4.1500000000000004</v>
      </c>
      <c r="F563" s="4">
        <v>38</v>
      </c>
      <c r="G563" s="5">
        <f t="shared" si="8"/>
        <v>157.70000000000002</v>
      </c>
    </row>
    <row r="564" spans="1:7" x14ac:dyDescent="0.3">
      <c r="A564" s="2" t="s">
        <v>0</v>
      </c>
      <c r="B564" s="3">
        <v>1016956</v>
      </c>
      <c r="C564" s="8">
        <v>1000000000814750</v>
      </c>
      <c r="D564" s="3" t="s">
        <v>563</v>
      </c>
      <c r="E564" s="2">
        <v>41.8</v>
      </c>
      <c r="F564" s="4">
        <v>16</v>
      </c>
      <c r="G564" s="5">
        <f t="shared" si="8"/>
        <v>668.8</v>
      </c>
    </row>
    <row r="565" spans="1:7" x14ac:dyDescent="0.3">
      <c r="A565" s="2" t="s">
        <v>0</v>
      </c>
      <c r="B565" s="3">
        <v>1016967</v>
      </c>
      <c r="C565" s="8">
        <v>1000000000814860</v>
      </c>
      <c r="D565" s="3" t="s">
        <v>564</v>
      </c>
      <c r="E565" s="2">
        <v>40.880000000000003</v>
      </c>
      <c r="F565" s="4">
        <v>65</v>
      </c>
      <c r="G565" s="5">
        <f t="shared" si="8"/>
        <v>2657.2000000000003</v>
      </c>
    </row>
    <row r="566" spans="1:7" x14ac:dyDescent="0.3">
      <c r="A566" s="2" t="s">
        <v>0</v>
      </c>
      <c r="B566" s="3">
        <v>1017035</v>
      </c>
      <c r="C566" s="8">
        <v>1000000000815540</v>
      </c>
      <c r="D566" s="3" t="s">
        <v>565</v>
      </c>
      <c r="E566" s="2">
        <v>21.26</v>
      </c>
      <c r="F566" s="4">
        <v>61</v>
      </c>
      <c r="G566" s="5">
        <f t="shared" si="8"/>
        <v>1296.8600000000001</v>
      </c>
    </row>
    <row r="567" spans="1:7" x14ac:dyDescent="0.3">
      <c r="A567" s="2" t="s">
        <v>0</v>
      </c>
      <c r="B567" s="3">
        <v>1017044</v>
      </c>
      <c r="C567" s="8">
        <v>1000000000815630</v>
      </c>
      <c r="D567" s="3" t="s">
        <v>566</v>
      </c>
      <c r="E567" s="2">
        <v>424.74</v>
      </c>
      <c r="F567" s="4">
        <v>96</v>
      </c>
      <c r="G567" s="5">
        <f t="shared" si="8"/>
        <v>40775.040000000001</v>
      </c>
    </row>
    <row r="568" spans="1:7" x14ac:dyDescent="0.3">
      <c r="A568" s="2" t="s">
        <v>0</v>
      </c>
      <c r="B568" s="3">
        <v>1017047</v>
      </c>
      <c r="C568" s="8">
        <v>1000000000815660</v>
      </c>
      <c r="D568" s="3" t="s">
        <v>567</v>
      </c>
      <c r="E568" s="2">
        <v>221.97</v>
      </c>
      <c r="F568" s="4">
        <v>5</v>
      </c>
      <c r="G568" s="5">
        <f t="shared" si="8"/>
        <v>1109.8499999999999</v>
      </c>
    </row>
    <row r="569" spans="1:7" x14ac:dyDescent="0.3">
      <c r="A569" s="2" t="s">
        <v>0</v>
      </c>
      <c r="B569" s="3">
        <v>1017052</v>
      </c>
      <c r="C569" s="8">
        <v>1000000000815710</v>
      </c>
      <c r="D569" s="3" t="s">
        <v>568</v>
      </c>
      <c r="E569" s="2">
        <v>55.05</v>
      </c>
      <c r="F569" s="4">
        <v>52</v>
      </c>
      <c r="G569" s="5">
        <f t="shared" si="8"/>
        <v>2862.6</v>
      </c>
    </row>
    <row r="570" spans="1:7" x14ac:dyDescent="0.3">
      <c r="A570" s="2" t="s">
        <v>0</v>
      </c>
      <c r="B570" s="3">
        <v>1017053</v>
      </c>
      <c r="C570" s="8">
        <v>1000000000815720</v>
      </c>
      <c r="D570" s="3" t="s">
        <v>569</v>
      </c>
      <c r="E570" s="2">
        <v>36.909999999999997</v>
      </c>
      <c r="F570" s="4">
        <v>35</v>
      </c>
      <c r="G570" s="5">
        <f t="shared" si="8"/>
        <v>1291.8499999999999</v>
      </c>
    </row>
    <row r="571" spans="1:7" x14ac:dyDescent="0.3">
      <c r="A571" s="2" t="s">
        <v>0</v>
      </c>
      <c r="B571" s="3">
        <v>1017054</v>
      </c>
      <c r="C571" s="8">
        <v>27360</v>
      </c>
      <c r="D571" s="3" t="s">
        <v>570</v>
      </c>
      <c r="E571" s="2">
        <v>18.78</v>
      </c>
      <c r="F571" s="4">
        <v>127</v>
      </c>
      <c r="G571" s="5">
        <f t="shared" si="8"/>
        <v>2385.06</v>
      </c>
    </row>
    <row r="572" spans="1:7" x14ac:dyDescent="0.3">
      <c r="A572" s="2" t="s">
        <v>0</v>
      </c>
      <c r="B572" s="3">
        <v>1017055</v>
      </c>
      <c r="C572" s="8">
        <v>1000000000815740</v>
      </c>
      <c r="D572" s="3" t="s">
        <v>571</v>
      </c>
      <c r="E572" s="2">
        <v>44.04</v>
      </c>
      <c r="F572" s="4">
        <v>135</v>
      </c>
      <c r="G572" s="5">
        <f t="shared" si="8"/>
        <v>5945.4</v>
      </c>
    </row>
    <row r="573" spans="1:7" x14ac:dyDescent="0.3">
      <c r="A573" s="2" t="s">
        <v>0</v>
      </c>
      <c r="B573" s="3">
        <v>1017057</v>
      </c>
      <c r="C573" s="8">
        <v>1000000000815760</v>
      </c>
      <c r="D573" s="3" t="s">
        <v>572</v>
      </c>
      <c r="E573" s="2">
        <v>18.13</v>
      </c>
      <c r="F573" s="4">
        <v>192</v>
      </c>
      <c r="G573" s="5">
        <f t="shared" si="8"/>
        <v>3480.96</v>
      </c>
    </row>
    <row r="574" spans="1:7" x14ac:dyDescent="0.3">
      <c r="A574" s="2" t="s">
        <v>0</v>
      </c>
      <c r="B574" s="3">
        <v>1017058</v>
      </c>
      <c r="C574" s="8">
        <v>1000000000815770</v>
      </c>
      <c r="D574" s="3" t="s">
        <v>573</v>
      </c>
      <c r="E574" s="2">
        <v>36.270000000000003</v>
      </c>
      <c r="F574" s="4">
        <v>321</v>
      </c>
      <c r="G574" s="5">
        <f t="shared" si="8"/>
        <v>11642.670000000002</v>
      </c>
    </row>
    <row r="575" spans="1:7" x14ac:dyDescent="0.3">
      <c r="A575" s="2" t="s">
        <v>0</v>
      </c>
      <c r="B575" s="3">
        <v>1017060</v>
      </c>
      <c r="C575" s="8">
        <v>1000000000815790</v>
      </c>
      <c r="D575" s="3" t="s">
        <v>574</v>
      </c>
      <c r="E575" s="2">
        <v>50.51</v>
      </c>
      <c r="F575" s="4">
        <v>13</v>
      </c>
      <c r="G575" s="5">
        <f t="shared" si="8"/>
        <v>656.63</v>
      </c>
    </row>
    <row r="576" spans="1:7" x14ac:dyDescent="0.3">
      <c r="A576" s="2" t="s">
        <v>0</v>
      </c>
      <c r="B576" s="3">
        <v>1017061</v>
      </c>
      <c r="C576" s="8">
        <v>1000000000815800</v>
      </c>
      <c r="D576" s="3" t="s">
        <v>575</v>
      </c>
      <c r="E576" s="2">
        <v>25.9</v>
      </c>
      <c r="F576" s="4">
        <v>8</v>
      </c>
      <c r="G576" s="5">
        <f t="shared" si="8"/>
        <v>207.2</v>
      </c>
    </row>
    <row r="577" spans="1:7" x14ac:dyDescent="0.3">
      <c r="A577" s="2" t="s">
        <v>0</v>
      </c>
      <c r="B577" s="3">
        <v>1017070</v>
      </c>
      <c r="C577" s="8">
        <v>1000000000815890</v>
      </c>
      <c r="D577" s="3" t="s">
        <v>576</v>
      </c>
      <c r="E577" s="2">
        <v>45.95</v>
      </c>
      <c r="F577" s="4">
        <v>1</v>
      </c>
      <c r="G577" s="5">
        <f t="shared" si="8"/>
        <v>45.95</v>
      </c>
    </row>
    <row r="578" spans="1:7" x14ac:dyDescent="0.3">
      <c r="A578" s="2" t="s">
        <v>0</v>
      </c>
      <c r="B578" s="3">
        <v>1017073</v>
      </c>
      <c r="C578" s="8">
        <v>1000000000815920</v>
      </c>
      <c r="D578" s="3" t="s">
        <v>577</v>
      </c>
      <c r="E578" s="2">
        <v>33.94</v>
      </c>
      <c r="F578" s="4">
        <v>6</v>
      </c>
      <c r="G578" s="5">
        <f t="shared" ref="G578:G641" si="9">F578*E578</f>
        <v>203.64</v>
      </c>
    </row>
    <row r="579" spans="1:7" x14ac:dyDescent="0.3">
      <c r="A579" s="2" t="s">
        <v>0</v>
      </c>
      <c r="B579" s="3">
        <v>1017074</v>
      </c>
      <c r="C579" s="8">
        <v>1000000000815930</v>
      </c>
      <c r="D579" s="3" t="s">
        <v>578</v>
      </c>
      <c r="E579" s="2">
        <v>354.14</v>
      </c>
      <c r="F579" s="4">
        <v>103</v>
      </c>
      <c r="G579" s="5">
        <f t="shared" si="9"/>
        <v>36476.42</v>
      </c>
    </row>
    <row r="580" spans="1:7" x14ac:dyDescent="0.3">
      <c r="A580" s="2" t="s">
        <v>0</v>
      </c>
      <c r="B580" s="3">
        <v>1017076</v>
      </c>
      <c r="C580" s="8">
        <v>1000000000815950</v>
      </c>
      <c r="D580" s="3" t="s">
        <v>579</v>
      </c>
      <c r="E580" s="2">
        <v>385.71</v>
      </c>
      <c r="F580" s="4">
        <v>18</v>
      </c>
      <c r="G580" s="5">
        <f t="shared" si="9"/>
        <v>6942.78</v>
      </c>
    </row>
    <row r="581" spans="1:7" x14ac:dyDescent="0.3">
      <c r="A581" s="2" t="s">
        <v>0</v>
      </c>
      <c r="B581" s="3">
        <v>1017077</v>
      </c>
      <c r="C581" s="8">
        <v>1000000000815960</v>
      </c>
      <c r="D581" s="3" t="s">
        <v>580</v>
      </c>
      <c r="E581" s="2">
        <v>339.05</v>
      </c>
      <c r="F581" s="4">
        <v>63</v>
      </c>
      <c r="G581" s="5">
        <f t="shared" si="9"/>
        <v>21360.15</v>
      </c>
    </row>
    <row r="582" spans="1:7" x14ac:dyDescent="0.3">
      <c r="A582" s="2" t="s">
        <v>0</v>
      </c>
      <c r="B582" s="3">
        <v>1017079</v>
      </c>
      <c r="C582" s="8">
        <v>8901537020047</v>
      </c>
      <c r="D582" s="3" t="s">
        <v>581</v>
      </c>
      <c r="E582" s="2">
        <v>121.33</v>
      </c>
      <c r="F582" s="4">
        <v>21</v>
      </c>
      <c r="G582" s="5">
        <f t="shared" si="9"/>
        <v>2547.9299999999998</v>
      </c>
    </row>
    <row r="583" spans="1:7" x14ac:dyDescent="0.3">
      <c r="A583" s="2" t="s">
        <v>0</v>
      </c>
      <c r="B583" s="3">
        <v>1017157</v>
      </c>
      <c r="C583" s="8">
        <v>1000000000816760</v>
      </c>
      <c r="D583" s="3" t="s">
        <v>582</v>
      </c>
      <c r="E583" s="2">
        <v>671.16</v>
      </c>
      <c r="F583" s="4">
        <v>8</v>
      </c>
      <c r="G583" s="5">
        <f t="shared" si="9"/>
        <v>5369.28</v>
      </c>
    </row>
    <row r="584" spans="1:7" x14ac:dyDescent="0.3">
      <c r="A584" s="2" t="s">
        <v>0</v>
      </c>
      <c r="B584" s="3">
        <v>1017158</v>
      </c>
      <c r="C584" s="8">
        <v>1000000000816770</v>
      </c>
      <c r="D584" s="3" t="s">
        <v>583</v>
      </c>
      <c r="E584" s="2">
        <v>61.71</v>
      </c>
      <c r="F584" s="4">
        <v>0</v>
      </c>
      <c r="G584" s="5">
        <f t="shared" si="9"/>
        <v>0</v>
      </c>
    </row>
    <row r="585" spans="1:7" x14ac:dyDescent="0.3">
      <c r="A585" s="2" t="s">
        <v>0</v>
      </c>
      <c r="B585" s="3">
        <v>1017161</v>
      </c>
      <c r="C585" s="8">
        <v>1000000000816800</v>
      </c>
      <c r="D585" s="3" t="s">
        <v>584</v>
      </c>
      <c r="E585" s="2">
        <v>46.29</v>
      </c>
      <c r="F585" s="4">
        <v>0</v>
      </c>
      <c r="G585" s="5">
        <f t="shared" si="9"/>
        <v>0</v>
      </c>
    </row>
    <row r="586" spans="1:7" x14ac:dyDescent="0.3">
      <c r="A586" s="2" t="s">
        <v>0</v>
      </c>
      <c r="B586" s="3">
        <v>1017171</v>
      </c>
      <c r="C586" s="8">
        <v>1000000000816900</v>
      </c>
      <c r="D586" s="3" t="s">
        <v>585</v>
      </c>
      <c r="E586" s="2">
        <v>52.83</v>
      </c>
      <c r="F586" s="4">
        <v>43</v>
      </c>
      <c r="G586" s="5">
        <f t="shared" si="9"/>
        <v>2271.69</v>
      </c>
    </row>
    <row r="587" spans="1:7" x14ac:dyDescent="0.3">
      <c r="A587" s="2" t="s">
        <v>0</v>
      </c>
      <c r="B587" s="3">
        <v>1017175</v>
      </c>
      <c r="C587" s="8">
        <v>1000000000816940</v>
      </c>
      <c r="D587" s="3" t="s">
        <v>586</v>
      </c>
      <c r="E587" s="2">
        <v>41.86</v>
      </c>
      <c r="F587" s="4">
        <v>6</v>
      </c>
      <c r="G587" s="5">
        <f t="shared" si="9"/>
        <v>251.16</v>
      </c>
    </row>
    <row r="588" spans="1:7" x14ac:dyDescent="0.3">
      <c r="A588" s="2" t="s">
        <v>0</v>
      </c>
      <c r="B588" s="3">
        <v>1017177</v>
      </c>
      <c r="C588" s="8">
        <v>1000000000816960</v>
      </c>
      <c r="D588" s="3" t="s">
        <v>587</v>
      </c>
      <c r="E588" s="2">
        <v>66.97</v>
      </c>
      <c r="F588" s="4">
        <v>10</v>
      </c>
      <c r="G588" s="5">
        <f t="shared" si="9"/>
        <v>669.7</v>
      </c>
    </row>
    <row r="589" spans="1:7" x14ac:dyDescent="0.3">
      <c r="A589" s="2" t="s">
        <v>0</v>
      </c>
      <c r="B589" s="3">
        <v>1017235</v>
      </c>
      <c r="C589" s="8">
        <v>1000000000821960</v>
      </c>
      <c r="D589" s="3" t="s">
        <v>588</v>
      </c>
      <c r="E589" s="2">
        <v>121.63</v>
      </c>
      <c r="F589" s="4">
        <v>10</v>
      </c>
      <c r="G589" s="5">
        <f t="shared" si="9"/>
        <v>1216.3</v>
      </c>
    </row>
    <row r="590" spans="1:7" x14ac:dyDescent="0.3">
      <c r="A590" s="2" t="s">
        <v>0</v>
      </c>
      <c r="B590" s="3">
        <v>1017247</v>
      </c>
      <c r="C590" s="8">
        <v>1000000000822080</v>
      </c>
      <c r="D590" s="3" t="s">
        <v>589</v>
      </c>
      <c r="E590" s="2">
        <v>67.209999999999994</v>
      </c>
      <c r="F590" s="4">
        <v>22</v>
      </c>
      <c r="G590" s="5">
        <f t="shared" si="9"/>
        <v>1478.62</v>
      </c>
    </row>
    <row r="591" spans="1:7" x14ac:dyDescent="0.3">
      <c r="A591" s="2" t="s">
        <v>0</v>
      </c>
      <c r="B591" s="3">
        <v>1018602</v>
      </c>
      <c r="C591" s="8">
        <v>1000000000866870</v>
      </c>
      <c r="D591" s="3" t="s">
        <v>590</v>
      </c>
      <c r="E591" s="2">
        <v>118.97</v>
      </c>
      <c r="F591" s="4">
        <v>-1</v>
      </c>
      <c r="G591" s="5">
        <f t="shared" si="9"/>
        <v>-118.97</v>
      </c>
    </row>
    <row r="592" spans="1:7" x14ac:dyDescent="0.3">
      <c r="A592" s="2" t="s">
        <v>0</v>
      </c>
      <c r="B592" s="3">
        <v>1018604</v>
      </c>
      <c r="C592" s="8">
        <v>1000000000866890</v>
      </c>
      <c r="D592" s="3" t="s">
        <v>591</v>
      </c>
      <c r="E592" s="2">
        <v>97.02</v>
      </c>
      <c r="F592" s="4">
        <v>0</v>
      </c>
      <c r="G592" s="5">
        <f t="shared" si="9"/>
        <v>0</v>
      </c>
    </row>
    <row r="593" spans="1:7" x14ac:dyDescent="0.3">
      <c r="A593" s="2" t="s">
        <v>0</v>
      </c>
      <c r="B593" s="3">
        <v>1018607</v>
      </c>
      <c r="C593" s="8">
        <v>142244</v>
      </c>
      <c r="D593" s="3" t="s">
        <v>592</v>
      </c>
      <c r="E593" s="2">
        <v>131.18</v>
      </c>
      <c r="F593" s="4">
        <v>1</v>
      </c>
      <c r="G593" s="5">
        <f t="shared" si="9"/>
        <v>131.18</v>
      </c>
    </row>
    <row r="594" spans="1:7" x14ac:dyDescent="0.3">
      <c r="A594" s="2" t="s">
        <v>0</v>
      </c>
      <c r="B594" s="3">
        <v>1018636</v>
      </c>
      <c r="C594" s="8">
        <v>8901725961107</v>
      </c>
      <c r="D594" s="3" t="s">
        <v>593</v>
      </c>
      <c r="E594" s="2">
        <v>48.95</v>
      </c>
      <c r="F594" s="4">
        <v>23</v>
      </c>
      <c r="G594" s="5">
        <f t="shared" si="9"/>
        <v>1125.8500000000001</v>
      </c>
    </row>
    <row r="595" spans="1:7" x14ac:dyDescent="0.3">
      <c r="A595" s="2" t="s">
        <v>0</v>
      </c>
      <c r="B595" s="3">
        <v>1018637</v>
      </c>
      <c r="C595" s="8">
        <v>8901725961152</v>
      </c>
      <c r="D595" s="3" t="s">
        <v>594</v>
      </c>
      <c r="E595" s="2">
        <v>83.51</v>
      </c>
      <c r="F595" s="4">
        <v>51</v>
      </c>
      <c r="G595" s="5">
        <f t="shared" si="9"/>
        <v>4259.01</v>
      </c>
    </row>
    <row r="596" spans="1:7" x14ac:dyDescent="0.3">
      <c r="A596" s="2" t="s">
        <v>0</v>
      </c>
      <c r="B596" s="3">
        <v>1018638</v>
      </c>
      <c r="C596" s="8">
        <v>8901725961121</v>
      </c>
      <c r="D596" s="3" t="s">
        <v>595</v>
      </c>
      <c r="E596" s="2">
        <v>181.4</v>
      </c>
      <c r="F596" s="4">
        <v>2</v>
      </c>
      <c r="G596" s="5">
        <f t="shared" si="9"/>
        <v>362.8</v>
      </c>
    </row>
    <row r="597" spans="1:7" x14ac:dyDescent="0.3">
      <c r="A597" s="2" t="s">
        <v>0</v>
      </c>
      <c r="B597" s="3">
        <v>1018639</v>
      </c>
      <c r="C597" s="8">
        <v>8901725961206</v>
      </c>
      <c r="D597" s="3" t="s">
        <v>596</v>
      </c>
      <c r="E597" s="2">
        <v>47.02</v>
      </c>
      <c r="F597" s="4">
        <v>35</v>
      </c>
      <c r="G597" s="5">
        <f t="shared" si="9"/>
        <v>1645.7</v>
      </c>
    </row>
    <row r="598" spans="1:7" x14ac:dyDescent="0.3">
      <c r="A598" s="2" t="s">
        <v>0</v>
      </c>
      <c r="B598" s="3">
        <v>1018640</v>
      </c>
      <c r="C598" s="8">
        <v>8901725961213</v>
      </c>
      <c r="D598" s="3" t="s">
        <v>597</v>
      </c>
      <c r="E598" s="2">
        <v>70.849999999999994</v>
      </c>
      <c r="F598" s="4">
        <v>98</v>
      </c>
      <c r="G598" s="5">
        <f t="shared" si="9"/>
        <v>6943.2999999999993</v>
      </c>
    </row>
    <row r="599" spans="1:7" x14ac:dyDescent="0.3">
      <c r="A599" s="2" t="s">
        <v>0</v>
      </c>
      <c r="B599" s="3">
        <v>1018641</v>
      </c>
      <c r="C599" s="8">
        <v>8901725961268</v>
      </c>
      <c r="D599" s="3" t="s">
        <v>598</v>
      </c>
      <c r="E599" s="2">
        <v>132.68</v>
      </c>
      <c r="F599" s="4">
        <v>9</v>
      </c>
      <c r="G599" s="5">
        <f t="shared" si="9"/>
        <v>1194.1200000000001</v>
      </c>
    </row>
    <row r="600" spans="1:7" x14ac:dyDescent="0.3">
      <c r="A600" s="2" t="s">
        <v>0</v>
      </c>
      <c r="B600" s="3">
        <v>1018642</v>
      </c>
      <c r="C600" s="8">
        <v>8901725961305</v>
      </c>
      <c r="D600" s="3" t="s">
        <v>599</v>
      </c>
      <c r="E600" s="2">
        <v>67.63</v>
      </c>
      <c r="F600" s="4">
        <v>53</v>
      </c>
      <c r="G600" s="5">
        <f t="shared" si="9"/>
        <v>3584.39</v>
      </c>
    </row>
    <row r="601" spans="1:7" x14ac:dyDescent="0.3">
      <c r="A601" s="2" t="s">
        <v>0</v>
      </c>
      <c r="B601" s="3">
        <v>1018689</v>
      </c>
      <c r="C601" s="8">
        <v>8904006302880</v>
      </c>
      <c r="D601" s="3" t="s">
        <v>600</v>
      </c>
      <c r="E601" s="2">
        <v>115.93</v>
      </c>
      <c r="F601" s="4">
        <v>5</v>
      </c>
      <c r="G601" s="5">
        <f t="shared" si="9"/>
        <v>579.65000000000009</v>
      </c>
    </row>
    <row r="602" spans="1:7" x14ac:dyDescent="0.3">
      <c r="A602" s="2" t="s">
        <v>0</v>
      </c>
      <c r="B602" s="3">
        <v>1018698</v>
      </c>
      <c r="C602" s="8">
        <v>1000000000867710</v>
      </c>
      <c r="D602" s="3" t="s">
        <v>601</v>
      </c>
      <c r="E602" s="2">
        <v>77.040000000000006</v>
      </c>
      <c r="F602" s="4">
        <v>1</v>
      </c>
      <c r="G602" s="5">
        <f t="shared" si="9"/>
        <v>77.040000000000006</v>
      </c>
    </row>
    <row r="603" spans="1:7" x14ac:dyDescent="0.3">
      <c r="A603" s="2" t="s">
        <v>0</v>
      </c>
      <c r="B603" s="3">
        <v>1018722</v>
      </c>
      <c r="C603" s="8">
        <v>1000000000867950</v>
      </c>
      <c r="D603" s="3" t="s">
        <v>602</v>
      </c>
      <c r="E603" s="2">
        <v>377.2</v>
      </c>
      <c r="F603" s="4">
        <v>-1</v>
      </c>
      <c r="G603" s="5">
        <f t="shared" si="9"/>
        <v>-377.2</v>
      </c>
    </row>
    <row r="604" spans="1:7" x14ac:dyDescent="0.3">
      <c r="A604" s="2" t="s">
        <v>0</v>
      </c>
      <c r="B604" s="3">
        <v>1019062</v>
      </c>
      <c r="C604" s="8">
        <v>1000000000876050</v>
      </c>
      <c r="D604" s="3" t="s">
        <v>603</v>
      </c>
      <c r="E604" s="2">
        <v>82.86</v>
      </c>
      <c r="F604" s="4">
        <v>51</v>
      </c>
      <c r="G604" s="5">
        <f t="shared" si="9"/>
        <v>4225.8599999999997</v>
      </c>
    </row>
    <row r="605" spans="1:7" x14ac:dyDescent="0.3">
      <c r="A605" s="2" t="s">
        <v>0</v>
      </c>
      <c r="B605" s="3">
        <v>1019063</v>
      </c>
      <c r="C605" s="8">
        <v>1000000000876060</v>
      </c>
      <c r="D605" s="3" t="s">
        <v>604</v>
      </c>
      <c r="E605" s="2">
        <v>170.17</v>
      </c>
      <c r="F605" s="4">
        <v>11</v>
      </c>
      <c r="G605" s="5">
        <f t="shared" si="9"/>
        <v>1871.87</v>
      </c>
    </row>
    <row r="606" spans="1:7" x14ac:dyDescent="0.3">
      <c r="A606" s="2" t="s">
        <v>0</v>
      </c>
      <c r="B606" s="3">
        <v>1019064</v>
      </c>
      <c r="C606" s="8">
        <v>1000000000876070</v>
      </c>
      <c r="D606" s="3" t="s">
        <v>605</v>
      </c>
      <c r="E606" s="2">
        <v>421.48</v>
      </c>
      <c r="F606" s="4">
        <v>15</v>
      </c>
      <c r="G606" s="5">
        <f t="shared" si="9"/>
        <v>6322.2000000000007</v>
      </c>
    </row>
    <row r="607" spans="1:7" x14ac:dyDescent="0.3">
      <c r="A607" s="2" t="s">
        <v>0</v>
      </c>
      <c r="B607" s="3">
        <v>1019068</v>
      </c>
      <c r="C607" s="8">
        <v>1000000000876110</v>
      </c>
      <c r="D607" s="3" t="s">
        <v>606</v>
      </c>
      <c r="E607" s="2">
        <v>95.74</v>
      </c>
      <c r="F607" s="4">
        <v>8</v>
      </c>
      <c r="G607" s="5">
        <f t="shared" si="9"/>
        <v>765.92</v>
      </c>
    </row>
    <row r="608" spans="1:7" x14ac:dyDescent="0.3">
      <c r="A608" s="2" t="s">
        <v>0</v>
      </c>
      <c r="B608" s="3">
        <v>1019069</v>
      </c>
      <c r="C608" s="8">
        <v>1000000000876120</v>
      </c>
      <c r="D608" s="3" t="s">
        <v>607</v>
      </c>
      <c r="E608" s="2">
        <v>238.48</v>
      </c>
      <c r="F608" s="4">
        <v>3</v>
      </c>
      <c r="G608" s="5">
        <f t="shared" si="9"/>
        <v>715.43999999999994</v>
      </c>
    </row>
    <row r="609" spans="1:7" x14ac:dyDescent="0.3">
      <c r="A609" s="2" t="s">
        <v>0</v>
      </c>
      <c r="B609" s="3">
        <v>1019082</v>
      </c>
      <c r="C609" s="8">
        <v>1000000000876250</v>
      </c>
      <c r="D609" s="3" t="s">
        <v>608</v>
      </c>
      <c r="E609" s="2">
        <v>53.85</v>
      </c>
      <c r="F609" s="4">
        <v>26</v>
      </c>
      <c r="G609" s="5">
        <f t="shared" si="9"/>
        <v>1400.1000000000001</v>
      </c>
    </row>
    <row r="610" spans="1:7" x14ac:dyDescent="0.3">
      <c r="A610" s="2" t="s">
        <v>0</v>
      </c>
      <c r="B610" s="3">
        <v>1019084</v>
      </c>
      <c r="C610" s="8">
        <v>1000000000876270</v>
      </c>
      <c r="D610" s="3" t="s">
        <v>609</v>
      </c>
      <c r="E610" s="2">
        <v>265.70999999999998</v>
      </c>
      <c r="F610" s="4">
        <v>24</v>
      </c>
      <c r="G610" s="5">
        <f t="shared" si="9"/>
        <v>6377.0399999999991</v>
      </c>
    </row>
    <row r="611" spans="1:7" x14ac:dyDescent="0.3">
      <c r="A611" s="2" t="s">
        <v>0</v>
      </c>
      <c r="B611" s="3">
        <v>1019085</v>
      </c>
      <c r="C611" s="8">
        <v>1000000000876280</v>
      </c>
      <c r="D611" s="3" t="s">
        <v>610</v>
      </c>
      <c r="E611" s="2">
        <v>538.01</v>
      </c>
      <c r="F611" s="4">
        <v>5</v>
      </c>
      <c r="G611" s="5">
        <f t="shared" si="9"/>
        <v>2690.05</v>
      </c>
    </row>
    <row r="612" spans="1:7" x14ac:dyDescent="0.3">
      <c r="A612" s="2" t="s">
        <v>0</v>
      </c>
      <c r="B612" s="3">
        <v>1019094</v>
      </c>
      <c r="C612" s="8">
        <v>1000000000876370</v>
      </c>
      <c r="D612" s="3" t="s">
        <v>611</v>
      </c>
      <c r="E612" s="2">
        <v>34.21</v>
      </c>
      <c r="F612" s="4">
        <v>1</v>
      </c>
      <c r="G612" s="5">
        <f t="shared" si="9"/>
        <v>34.21</v>
      </c>
    </row>
    <row r="613" spans="1:7" x14ac:dyDescent="0.3">
      <c r="A613" s="2" t="s">
        <v>0</v>
      </c>
      <c r="B613" s="3">
        <v>1019096</v>
      </c>
      <c r="C613" s="8">
        <v>1000000000876390</v>
      </c>
      <c r="D613" s="3" t="s">
        <v>612</v>
      </c>
      <c r="E613" s="2">
        <v>169.3</v>
      </c>
      <c r="F613" s="4">
        <v>14</v>
      </c>
      <c r="G613" s="5">
        <f t="shared" si="9"/>
        <v>2370.2000000000003</v>
      </c>
    </row>
    <row r="614" spans="1:7" x14ac:dyDescent="0.3">
      <c r="A614" s="2" t="s">
        <v>0</v>
      </c>
      <c r="B614" s="3">
        <v>1019097</v>
      </c>
      <c r="C614" s="8">
        <v>1000000000876400</v>
      </c>
      <c r="D614" s="3" t="s">
        <v>613</v>
      </c>
      <c r="E614" s="2">
        <v>343.03</v>
      </c>
      <c r="F614" s="4">
        <v>7</v>
      </c>
      <c r="G614" s="5">
        <f t="shared" si="9"/>
        <v>2401.21</v>
      </c>
    </row>
    <row r="615" spans="1:7" x14ac:dyDescent="0.3">
      <c r="A615" s="2" t="s">
        <v>0</v>
      </c>
      <c r="B615" s="3">
        <v>1019118</v>
      </c>
      <c r="C615" s="8">
        <v>1000000000876610</v>
      </c>
      <c r="D615" s="3" t="s">
        <v>614</v>
      </c>
      <c r="E615" s="2">
        <v>77.650000000000006</v>
      </c>
      <c r="F615" s="4">
        <v>36</v>
      </c>
      <c r="G615" s="5">
        <f t="shared" si="9"/>
        <v>2795.4</v>
      </c>
    </row>
    <row r="616" spans="1:7" x14ac:dyDescent="0.3">
      <c r="A616" s="2" t="s">
        <v>0</v>
      </c>
      <c r="B616" s="3">
        <v>1019119</v>
      </c>
      <c r="C616" s="8">
        <v>1000000000876620</v>
      </c>
      <c r="D616" s="3" t="s">
        <v>615</v>
      </c>
      <c r="E616" s="2">
        <v>154.66</v>
      </c>
      <c r="F616" s="4">
        <v>11</v>
      </c>
      <c r="G616" s="5">
        <f t="shared" si="9"/>
        <v>1701.26</v>
      </c>
    </row>
    <row r="617" spans="1:7" x14ac:dyDescent="0.3">
      <c r="A617" s="2" t="s">
        <v>0</v>
      </c>
      <c r="B617" s="3">
        <v>1019120</v>
      </c>
      <c r="C617" s="8">
        <v>1000000000876630</v>
      </c>
      <c r="D617" s="3" t="s">
        <v>616</v>
      </c>
      <c r="E617" s="2">
        <v>407.76</v>
      </c>
      <c r="F617" s="4">
        <v>21</v>
      </c>
      <c r="G617" s="5">
        <f t="shared" si="9"/>
        <v>8562.9599999999991</v>
      </c>
    </row>
    <row r="618" spans="1:7" x14ac:dyDescent="0.3">
      <c r="A618" s="2" t="s">
        <v>0</v>
      </c>
      <c r="B618" s="3">
        <v>1019142</v>
      </c>
      <c r="C618" s="8">
        <v>1000000000876850</v>
      </c>
      <c r="D618" s="3" t="s">
        <v>617</v>
      </c>
      <c r="E618" s="2">
        <v>73.680000000000007</v>
      </c>
      <c r="F618" s="4">
        <v>7</v>
      </c>
      <c r="G618" s="5">
        <f t="shared" si="9"/>
        <v>515.76</v>
      </c>
    </row>
    <row r="619" spans="1:7" x14ac:dyDescent="0.3">
      <c r="A619" s="2" t="s">
        <v>0</v>
      </c>
      <c r="B619" s="3">
        <v>1019143</v>
      </c>
      <c r="C619" s="8">
        <v>1000000000876860</v>
      </c>
      <c r="D619" s="3" t="s">
        <v>618</v>
      </c>
      <c r="E619" s="2">
        <v>141.76</v>
      </c>
      <c r="F619" s="4">
        <v>324</v>
      </c>
      <c r="G619" s="5">
        <f t="shared" si="9"/>
        <v>45930.239999999998</v>
      </c>
    </row>
    <row r="620" spans="1:7" x14ac:dyDescent="0.3">
      <c r="A620" s="2" t="s">
        <v>0</v>
      </c>
      <c r="B620" s="3">
        <v>1019144</v>
      </c>
      <c r="C620" s="8">
        <v>1000000000876870</v>
      </c>
      <c r="D620" s="3" t="s">
        <v>619</v>
      </c>
      <c r="E620" s="2">
        <v>143.99</v>
      </c>
      <c r="F620" s="4">
        <v>1</v>
      </c>
      <c r="G620" s="5">
        <f t="shared" si="9"/>
        <v>143.99</v>
      </c>
    </row>
    <row r="621" spans="1:7" x14ac:dyDescent="0.3">
      <c r="A621" s="2" t="s">
        <v>0</v>
      </c>
      <c r="B621" s="3">
        <v>1019145</v>
      </c>
      <c r="C621" s="8">
        <v>141153</v>
      </c>
      <c r="D621" s="3" t="s">
        <v>620</v>
      </c>
      <c r="E621" s="2">
        <v>296.43</v>
      </c>
      <c r="F621" s="4">
        <v>3</v>
      </c>
      <c r="G621" s="5">
        <f t="shared" si="9"/>
        <v>889.29</v>
      </c>
    </row>
    <row r="622" spans="1:7" x14ac:dyDescent="0.3">
      <c r="A622" s="2" t="s">
        <v>0</v>
      </c>
      <c r="B622" s="3">
        <v>1019148</v>
      </c>
      <c r="C622" s="8">
        <v>1000000000876910</v>
      </c>
      <c r="D622" s="3" t="s">
        <v>621</v>
      </c>
      <c r="E622" s="2">
        <v>729.15</v>
      </c>
      <c r="F622" s="4">
        <v>10</v>
      </c>
      <c r="G622" s="5">
        <f t="shared" si="9"/>
        <v>7291.5</v>
      </c>
    </row>
    <row r="623" spans="1:7" x14ac:dyDescent="0.3">
      <c r="A623" s="2" t="s">
        <v>0</v>
      </c>
      <c r="B623" s="3">
        <v>1019182</v>
      </c>
      <c r="C623" s="8">
        <v>1000000000877250</v>
      </c>
      <c r="D623" s="3" t="s">
        <v>622</v>
      </c>
      <c r="E623" s="2">
        <v>32.58</v>
      </c>
      <c r="F623" s="4">
        <v>279</v>
      </c>
      <c r="G623" s="5">
        <f t="shared" si="9"/>
        <v>9089.82</v>
      </c>
    </row>
    <row r="624" spans="1:7" x14ac:dyDescent="0.3">
      <c r="A624" s="2" t="s">
        <v>0</v>
      </c>
      <c r="B624" s="3">
        <v>1019183</v>
      </c>
      <c r="C624" s="8">
        <v>1000000000877260</v>
      </c>
      <c r="D624" s="3" t="s">
        <v>623</v>
      </c>
      <c r="E624" s="2">
        <v>157.22</v>
      </c>
      <c r="F624" s="4">
        <v>27</v>
      </c>
      <c r="G624" s="5">
        <f t="shared" si="9"/>
        <v>4244.9399999999996</v>
      </c>
    </row>
    <row r="625" spans="1:7" x14ac:dyDescent="0.3">
      <c r="A625" s="2" t="s">
        <v>0</v>
      </c>
      <c r="B625" s="3">
        <v>1019184</v>
      </c>
      <c r="C625" s="8">
        <v>1000000000877270</v>
      </c>
      <c r="D625" s="3" t="s">
        <v>624</v>
      </c>
      <c r="E625" s="2">
        <v>29.47</v>
      </c>
      <c r="F625" s="4">
        <v>83</v>
      </c>
      <c r="G625" s="5">
        <f t="shared" si="9"/>
        <v>2446.0099999999998</v>
      </c>
    </row>
    <row r="626" spans="1:7" x14ac:dyDescent="0.3">
      <c r="A626" s="2" t="s">
        <v>0</v>
      </c>
      <c r="B626" s="3">
        <v>1019185</v>
      </c>
      <c r="C626" s="8">
        <v>1000000000877280</v>
      </c>
      <c r="D626" s="3" t="s">
        <v>625</v>
      </c>
      <c r="E626" s="2">
        <v>86.73</v>
      </c>
      <c r="F626" s="4">
        <v>10</v>
      </c>
      <c r="G626" s="5">
        <f t="shared" si="9"/>
        <v>867.30000000000007</v>
      </c>
    </row>
    <row r="627" spans="1:7" x14ac:dyDescent="0.3">
      <c r="A627" s="2" t="s">
        <v>0</v>
      </c>
      <c r="B627" s="3">
        <v>1019186</v>
      </c>
      <c r="C627" s="8">
        <v>1000000000877290</v>
      </c>
      <c r="D627" s="3" t="s">
        <v>626</v>
      </c>
      <c r="E627" s="2">
        <v>43.88</v>
      </c>
      <c r="F627" s="4">
        <v>76</v>
      </c>
      <c r="G627" s="5">
        <f t="shared" si="9"/>
        <v>3334.88</v>
      </c>
    </row>
    <row r="628" spans="1:7" x14ac:dyDescent="0.3">
      <c r="A628" s="2" t="s">
        <v>0</v>
      </c>
      <c r="B628" s="3">
        <v>1019187</v>
      </c>
      <c r="C628" s="8">
        <v>1000000000877300</v>
      </c>
      <c r="D628" s="3" t="s">
        <v>627</v>
      </c>
      <c r="E628" s="2">
        <v>54.59</v>
      </c>
      <c r="F628" s="4">
        <v>51</v>
      </c>
      <c r="G628" s="5">
        <f t="shared" si="9"/>
        <v>2784.09</v>
      </c>
    </row>
    <row r="629" spans="1:7" x14ac:dyDescent="0.3">
      <c r="A629" s="2" t="s">
        <v>0</v>
      </c>
      <c r="B629" s="3">
        <v>1019190</v>
      </c>
      <c r="C629" s="8">
        <v>1000000000877330</v>
      </c>
      <c r="D629" s="3" t="s">
        <v>628</v>
      </c>
      <c r="E629" s="2">
        <v>27.17</v>
      </c>
      <c r="F629" s="4">
        <v>0</v>
      </c>
      <c r="G629" s="5">
        <f t="shared" si="9"/>
        <v>0</v>
      </c>
    </row>
    <row r="630" spans="1:7" x14ac:dyDescent="0.3">
      <c r="A630" s="2" t="s">
        <v>0</v>
      </c>
      <c r="B630" s="3">
        <v>1019198</v>
      </c>
      <c r="C630" s="8">
        <v>1000000000877410</v>
      </c>
      <c r="D630" s="3" t="s">
        <v>629</v>
      </c>
      <c r="E630" s="2">
        <v>22.45</v>
      </c>
      <c r="F630" s="4">
        <v>25</v>
      </c>
      <c r="G630" s="5">
        <f t="shared" si="9"/>
        <v>561.25</v>
      </c>
    </row>
    <row r="631" spans="1:7" x14ac:dyDescent="0.3">
      <c r="A631" s="2" t="s">
        <v>0</v>
      </c>
      <c r="B631" s="3">
        <v>1019255</v>
      </c>
      <c r="C631" s="8">
        <v>1000000000877980</v>
      </c>
      <c r="D631" s="3" t="s">
        <v>630</v>
      </c>
      <c r="E631" s="2">
        <v>182.18</v>
      </c>
      <c r="F631" s="4">
        <v>7</v>
      </c>
      <c r="G631" s="5">
        <f t="shared" si="9"/>
        <v>1275.26</v>
      </c>
    </row>
    <row r="632" spans="1:7" x14ac:dyDescent="0.3">
      <c r="A632" s="2" t="s">
        <v>0</v>
      </c>
      <c r="B632" s="3">
        <v>1019302</v>
      </c>
      <c r="C632" s="8">
        <v>1000000000878450</v>
      </c>
      <c r="D632" s="3" t="s">
        <v>631</v>
      </c>
      <c r="E632" s="2">
        <v>11.35</v>
      </c>
      <c r="F632" s="4">
        <v>29</v>
      </c>
      <c r="G632" s="5">
        <f t="shared" si="9"/>
        <v>329.15</v>
      </c>
    </row>
    <row r="633" spans="1:7" x14ac:dyDescent="0.3">
      <c r="A633" s="2" t="s">
        <v>0</v>
      </c>
      <c r="B633" s="3">
        <v>1019303</v>
      </c>
      <c r="C633" s="8">
        <v>1000000000878460</v>
      </c>
      <c r="D633" s="3" t="s">
        <v>632</v>
      </c>
      <c r="E633" s="2">
        <v>23.8</v>
      </c>
      <c r="F633" s="4">
        <v>11</v>
      </c>
      <c r="G633" s="5">
        <f t="shared" si="9"/>
        <v>261.8</v>
      </c>
    </row>
    <row r="634" spans="1:7" x14ac:dyDescent="0.3">
      <c r="A634" s="2" t="s">
        <v>0</v>
      </c>
      <c r="B634" s="3">
        <v>1019304</v>
      </c>
      <c r="C634" s="8">
        <v>1000000000878470</v>
      </c>
      <c r="D634" s="3" t="s">
        <v>633</v>
      </c>
      <c r="E634" s="2">
        <v>11.9</v>
      </c>
      <c r="F634" s="4">
        <v>42</v>
      </c>
      <c r="G634" s="5">
        <f t="shared" si="9"/>
        <v>499.8</v>
      </c>
    </row>
    <row r="635" spans="1:7" x14ac:dyDescent="0.3">
      <c r="A635" s="2" t="s">
        <v>0</v>
      </c>
      <c r="B635" s="3">
        <v>1019305</v>
      </c>
      <c r="C635" s="8">
        <v>1000000000878480</v>
      </c>
      <c r="D635" s="3" t="s">
        <v>634</v>
      </c>
      <c r="E635" s="2">
        <v>30.6</v>
      </c>
      <c r="F635" s="4">
        <v>25</v>
      </c>
      <c r="G635" s="5">
        <f t="shared" si="9"/>
        <v>765</v>
      </c>
    </row>
    <row r="636" spans="1:7" x14ac:dyDescent="0.3">
      <c r="A636" s="2" t="s">
        <v>0</v>
      </c>
      <c r="B636" s="3">
        <v>1019307</v>
      </c>
      <c r="C636" s="8">
        <v>1000000000878500</v>
      </c>
      <c r="D636" s="3" t="s">
        <v>635</v>
      </c>
      <c r="E636" s="2">
        <v>15.3</v>
      </c>
      <c r="F636" s="4">
        <v>27</v>
      </c>
      <c r="G636" s="5">
        <f t="shared" si="9"/>
        <v>413.1</v>
      </c>
    </row>
    <row r="637" spans="1:7" x14ac:dyDescent="0.3">
      <c r="A637" s="2" t="s">
        <v>0</v>
      </c>
      <c r="B637" s="3">
        <v>1019308</v>
      </c>
      <c r="C637" s="8">
        <v>1000000000878510</v>
      </c>
      <c r="D637" s="3" t="s">
        <v>636</v>
      </c>
      <c r="E637" s="2">
        <v>7.65</v>
      </c>
      <c r="F637" s="4">
        <v>13</v>
      </c>
      <c r="G637" s="5">
        <f t="shared" si="9"/>
        <v>99.45</v>
      </c>
    </row>
    <row r="638" spans="1:7" x14ac:dyDescent="0.3">
      <c r="A638" s="2" t="s">
        <v>0</v>
      </c>
      <c r="B638" s="3">
        <v>1019310</v>
      </c>
      <c r="C638" s="8">
        <v>1000000000878530</v>
      </c>
      <c r="D638" s="3" t="s">
        <v>637</v>
      </c>
      <c r="E638" s="2">
        <v>24</v>
      </c>
      <c r="F638" s="4">
        <v>7</v>
      </c>
      <c r="G638" s="5">
        <f t="shared" si="9"/>
        <v>168</v>
      </c>
    </row>
    <row r="639" spans="1:7" x14ac:dyDescent="0.3">
      <c r="A639" s="2" t="s">
        <v>0</v>
      </c>
      <c r="B639" s="3">
        <v>1019311</v>
      </c>
      <c r="C639" s="8">
        <v>1000000000878540</v>
      </c>
      <c r="D639" s="3" t="s">
        <v>638</v>
      </c>
      <c r="E639" s="2">
        <v>23</v>
      </c>
      <c r="F639" s="4">
        <v>6</v>
      </c>
      <c r="G639" s="5">
        <f t="shared" si="9"/>
        <v>138</v>
      </c>
    </row>
    <row r="640" spans="1:7" x14ac:dyDescent="0.3">
      <c r="A640" s="2" t="s">
        <v>0</v>
      </c>
      <c r="B640" s="3">
        <v>1019312</v>
      </c>
      <c r="C640" s="8">
        <v>1000000000878550</v>
      </c>
      <c r="D640" s="3" t="s">
        <v>639</v>
      </c>
      <c r="E640" s="2">
        <v>14.75</v>
      </c>
      <c r="F640" s="4">
        <v>8</v>
      </c>
      <c r="G640" s="5">
        <f t="shared" si="9"/>
        <v>118</v>
      </c>
    </row>
    <row r="641" spans="1:7" x14ac:dyDescent="0.3">
      <c r="A641" s="2" t="s">
        <v>0</v>
      </c>
      <c r="B641" s="3">
        <v>1019313</v>
      </c>
      <c r="C641" s="8">
        <v>1000000000878560</v>
      </c>
      <c r="D641" s="3" t="s">
        <v>640</v>
      </c>
      <c r="E641" s="2">
        <v>20.420000000000002</v>
      </c>
      <c r="F641" s="4">
        <v>0</v>
      </c>
      <c r="G641" s="5">
        <f t="shared" si="9"/>
        <v>0</v>
      </c>
    </row>
    <row r="642" spans="1:7" x14ac:dyDescent="0.3">
      <c r="A642" s="2" t="s">
        <v>0</v>
      </c>
      <c r="B642" s="3">
        <v>1019314</v>
      </c>
      <c r="C642" s="8">
        <v>1000000000878570</v>
      </c>
      <c r="D642" s="3" t="s">
        <v>641</v>
      </c>
      <c r="E642" s="2">
        <v>17.14</v>
      </c>
      <c r="F642" s="4">
        <v>3</v>
      </c>
      <c r="G642" s="5">
        <f t="shared" ref="G642:G705" si="10">F642*E642</f>
        <v>51.42</v>
      </c>
    </row>
    <row r="643" spans="1:7" x14ac:dyDescent="0.3">
      <c r="A643" s="2" t="s">
        <v>0</v>
      </c>
      <c r="B643" s="3">
        <v>1019318</v>
      </c>
      <c r="C643" s="8">
        <v>1000000000878610</v>
      </c>
      <c r="D643" s="3" t="s">
        <v>642</v>
      </c>
      <c r="E643" s="2">
        <v>22.25</v>
      </c>
      <c r="F643" s="4">
        <v>0</v>
      </c>
      <c r="G643" s="5">
        <f t="shared" si="10"/>
        <v>0</v>
      </c>
    </row>
    <row r="644" spans="1:7" x14ac:dyDescent="0.3">
      <c r="A644" s="2" t="s">
        <v>0</v>
      </c>
      <c r="B644" s="3">
        <v>1019510</v>
      </c>
      <c r="C644" s="8">
        <v>1000000000880530</v>
      </c>
      <c r="D644" s="3" t="s">
        <v>643</v>
      </c>
      <c r="E644" s="2">
        <v>16.100000000000001</v>
      </c>
      <c r="F644" s="4">
        <v>32</v>
      </c>
      <c r="G644" s="5">
        <f t="shared" si="10"/>
        <v>515.20000000000005</v>
      </c>
    </row>
    <row r="645" spans="1:7" x14ac:dyDescent="0.3">
      <c r="A645" s="2" t="s">
        <v>0</v>
      </c>
      <c r="B645" s="3">
        <v>1019511</v>
      </c>
      <c r="C645" s="8">
        <v>1000000000880540</v>
      </c>
      <c r="D645" s="3" t="s">
        <v>644</v>
      </c>
      <c r="E645" s="2">
        <v>20.5</v>
      </c>
      <c r="F645" s="4">
        <v>0</v>
      </c>
      <c r="G645" s="5">
        <f t="shared" si="10"/>
        <v>0</v>
      </c>
    </row>
    <row r="646" spans="1:7" x14ac:dyDescent="0.3">
      <c r="A646" s="2" t="s">
        <v>0</v>
      </c>
      <c r="B646" s="3">
        <v>1019518</v>
      </c>
      <c r="C646" s="8">
        <v>1000000000880610</v>
      </c>
      <c r="D646" s="3" t="s">
        <v>645</v>
      </c>
      <c r="E646" s="2">
        <v>54.13</v>
      </c>
      <c r="F646" s="4">
        <v>6</v>
      </c>
      <c r="G646" s="5">
        <f t="shared" si="10"/>
        <v>324.78000000000003</v>
      </c>
    </row>
    <row r="647" spans="1:7" x14ac:dyDescent="0.3">
      <c r="A647" s="2" t="s">
        <v>0</v>
      </c>
      <c r="B647" s="3">
        <v>1019520</v>
      </c>
      <c r="C647" s="8">
        <v>1000000000880630</v>
      </c>
      <c r="D647" s="3" t="s">
        <v>646</v>
      </c>
      <c r="E647" s="2">
        <v>93.27</v>
      </c>
      <c r="F647" s="4">
        <v>26</v>
      </c>
      <c r="G647" s="5">
        <f t="shared" si="10"/>
        <v>2425.02</v>
      </c>
    </row>
    <row r="648" spans="1:7" x14ac:dyDescent="0.3">
      <c r="A648" s="2" t="s">
        <v>0</v>
      </c>
      <c r="B648" s="3">
        <v>1019521</v>
      </c>
      <c r="C648" s="8">
        <v>1000000000880640</v>
      </c>
      <c r="D648" s="3" t="s">
        <v>647</v>
      </c>
      <c r="E648" s="2">
        <v>183.52</v>
      </c>
      <c r="F648" s="4">
        <v>5</v>
      </c>
      <c r="G648" s="5">
        <f t="shared" si="10"/>
        <v>917.6</v>
      </c>
    </row>
    <row r="649" spans="1:7" x14ac:dyDescent="0.3">
      <c r="A649" s="2" t="s">
        <v>0</v>
      </c>
      <c r="B649" s="3">
        <v>1019522</v>
      </c>
      <c r="C649" s="8">
        <v>1000000000880650</v>
      </c>
      <c r="D649" s="3" t="s">
        <v>648</v>
      </c>
      <c r="E649" s="2">
        <v>93.24</v>
      </c>
      <c r="F649" s="4">
        <v>8</v>
      </c>
      <c r="G649" s="5">
        <f t="shared" si="10"/>
        <v>745.92</v>
      </c>
    </row>
    <row r="650" spans="1:7" x14ac:dyDescent="0.3">
      <c r="A650" s="2" t="s">
        <v>0</v>
      </c>
      <c r="B650" s="3">
        <v>1019523</v>
      </c>
      <c r="C650" s="8">
        <v>1000000000880660</v>
      </c>
      <c r="D650" s="3" t="s">
        <v>649</v>
      </c>
      <c r="E650" s="2">
        <v>93.41</v>
      </c>
      <c r="F650" s="4">
        <v>0</v>
      </c>
      <c r="G650" s="5">
        <f t="shared" si="10"/>
        <v>0</v>
      </c>
    </row>
    <row r="651" spans="1:7" x14ac:dyDescent="0.3">
      <c r="A651" s="2" t="s">
        <v>0</v>
      </c>
      <c r="B651" s="3">
        <v>1019527</v>
      </c>
      <c r="C651" s="8">
        <v>1000000000880700</v>
      </c>
      <c r="D651" s="3" t="s">
        <v>650</v>
      </c>
      <c r="E651" s="2">
        <v>15.77</v>
      </c>
      <c r="F651" s="4">
        <v>9</v>
      </c>
      <c r="G651" s="5">
        <f t="shared" si="10"/>
        <v>141.93</v>
      </c>
    </row>
    <row r="652" spans="1:7" x14ac:dyDescent="0.3">
      <c r="A652" s="2" t="s">
        <v>0</v>
      </c>
      <c r="B652" s="3">
        <v>1019533</v>
      </c>
      <c r="C652" s="8">
        <v>1000000000880760</v>
      </c>
      <c r="D652" s="3" t="s">
        <v>651</v>
      </c>
      <c r="E652" s="2">
        <v>156.38999999999999</v>
      </c>
      <c r="F652" s="4">
        <v>36</v>
      </c>
      <c r="G652" s="5">
        <f t="shared" si="10"/>
        <v>5630.0399999999991</v>
      </c>
    </row>
    <row r="653" spans="1:7" x14ac:dyDescent="0.3">
      <c r="A653" s="2" t="s">
        <v>0</v>
      </c>
      <c r="B653" s="3">
        <v>1019534</v>
      </c>
      <c r="C653" s="8">
        <v>1000000000880770</v>
      </c>
      <c r="D653" s="3" t="s">
        <v>652</v>
      </c>
      <c r="E653" s="2">
        <v>80.86</v>
      </c>
      <c r="F653" s="4">
        <v>50</v>
      </c>
      <c r="G653" s="5">
        <f t="shared" si="10"/>
        <v>4043</v>
      </c>
    </row>
    <row r="654" spans="1:7" x14ac:dyDescent="0.3">
      <c r="A654" s="2" t="s">
        <v>0</v>
      </c>
      <c r="B654" s="3">
        <v>1019535</v>
      </c>
      <c r="C654" s="8">
        <v>1000000000880780</v>
      </c>
      <c r="D654" s="3" t="s">
        <v>653</v>
      </c>
      <c r="E654" s="2">
        <v>11.83</v>
      </c>
      <c r="F654" s="4">
        <v>2</v>
      </c>
      <c r="G654" s="5">
        <f t="shared" si="10"/>
        <v>23.66</v>
      </c>
    </row>
    <row r="655" spans="1:7" x14ac:dyDescent="0.3">
      <c r="A655" s="2" t="s">
        <v>0</v>
      </c>
      <c r="B655" s="3">
        <v>1019536</v>
      </c>
      <c r="C655" s="8">
        <v>1000000000880790</v>
      </c>
      <c r="D655" s="3" t="s">
        <v>654</v>
      </c>
      <c r="E655" s="2">
        <v>11.83</v>
      </c>
      <c r="F655" s="4">
        <v>0</v>
      </c>
      <c r="G655" s="5">
        <f t="shared" si="10"/>
        <v>0</v>
      </c>
    </row>
    <row r="656" spans="1:7" x14ac:dyDescent="0.3">
      <c r="A656" s="2" t="s">
        <v>0</v>
      </c>
      <c r="B656" s="3">
        <v>1019539</v>
      </c>
      <c r="C656" s="8">
        <v>1000000000880820</v>
      </c>
      <c r="D656" s="3" t="s">
        <v>655</v>
      </c>
      <c r="E656" s="2">
        <v>19.3</v>
      </c>
      <c r="F656" s="4">
        <v>7</v>
      </c>
      <c r="G656" s="5">
        <f t="shared" si="10"/>
        <v>135.1</v>
      </c>
    </row>
    <row r="657" spans="1:7" x14ac:dyDescent="0.3">
      <c r="A657" s="2" t="s">
        <v>0</v>
      </c>
      <c r="B657" s="3">
        <v>1019540</v>
      </c>
      <c r="C657" s="8">
        <v>1000000000880830</v>
      </c>
      <c r="D657" s="3" t="s">
        <v>656</v>
      </c>
      <c r="E657" s="2">
        <v>19.18</v>
      </c>
      <c r="F657" s="4">
        <v>1</v>
      </c>
      <c r="G657" s="5">
        <f t="shared" si="10"/>
        <v>19.18</v>
      </c>
    </row>
    <row r="658" spans="1:7" x14ac:dyDescent="0.3">
      <c r="A658" s="2" t="s">
        <v>0</v>
      </c>
      <c r="B658" s="3">
        <v>1019541</v>
      </c>
      <c r="C658" s="8">
        <v>1000000000880840</v>
      </c>
      <c r="D658" s="3" t="s">
        <v>657</v>
      </c>
      <c r="E658" s="2">
        <v>16.84</v>
      </c>
      <c r="F658" s="4">
        <v>42</v>
      </c>
      <c r="G658" s="5">
        <f t="shared" si="10"/>
        <v>707.28</v>
      </c>
    </row>
    <row r="659" spans="1:7" x14ac:dyDescent="0.3">
      <c r="A659" s="2" t="s">
        <v>0</v>
      </c>
      <c r="B659" s="3">
        <v>1019542</v>
      </c>
      <c r="C659" s="8">
        <v>1000000000880850</v>
      </c>
      <c r="D659" s="3" t="s">
        <v>658</v>
      </c>
      <c r="E659" s="2">
        <v>17.350000000000001</v>
      </c>
      <c r="F659" s="4">
        <v>-15</v>
      </c>
      <c r="G659" s="5">
        <f t="shared" si="10"/>
        <v>-260.25</v>
      </c>
    </row>
    <row r="660" spans="1:7" x14ac:dyDescent="0.3">
      <c r="A660" s="2" t="s">
        <v>0</v>
      </c>
      <c r="B660" s="3">
        <v>1019553</v>
      </c>
      <c r="C660" s="8">
        <v>1000000000880960</v>
      </c>
      <c r="D660" s="3" t="s">
        <v>659</v>
      </c>
      <c r="E660" s="2">
        <v>25.5</v>
      </c>
      <c r="F660" s="4">
        <v>27</v>
      </c>
      <c r="G660" s="5">
        <f t="shared" si="10"/>
        <v>688.5</v>
      </c>
    </row>
    <row r="661" spans="1:7" x14ac:dyDescent="0.3">
      <c r="A661" s="2" t="s">
        <v>0</v>
      </c>
      <c r="B661" s="3">
        <v>1019554</v>
      </c>
      <c r="C661" s="8">
        <v>1000000000880970</v>
      </c>
      <c r="D661" s="3" t="s">
        <v>660</v>
      </c>
      <c r="E661" s="2">
        <v>12.87</v>
      </c>
      <c r="F661" s="4">
        <v>-1</v>
      </c>
      <c r="G661" s="5">
        <f t="shared" si="10"/>
        <v>-12.87</v>
      </c>
    </row>
    <row r="662" spans="1:7" x14ac:dyDescent="0.3">
      <c r="A662" s="2" t="s">
        <v>0</v>
      </c>
      <c r="B662" s="3">
        <v>1019691</v>
      </c>
      <c r="C662" s="8">
        <v>1000000006204320</v>
      </c>
      <c r="D662" s="3" t="s">
        <v>661</v>
      </c>
      <c r="E662" s="2">
        <v>13.47</v>
      </c>
      <c r="F662" s="4">
        <v>3</v>
      </c>
      <c r="G662" s="5">
        <f t="shared" si="10"/>
        <v>40.410000000000004</v>
      </c>
    </row>
    <row r="663" spans="1:7" x14ac:dyDescent="0.3">
      <c r="A663" s="2" t="s">
        <v>0</v>
      </c>
      <c r="B663" s="3">
        <v>1019693</v>
      </c>
      <c r="C663" s="8">
        <v>8901138508661</v>
      </c>
      <c r="D663" s="3" t="s">
        <v>662</v>
      </c>
      <c r="E663" s="2">
        <v>100.39</v>
      </c>
      <c r="F663" s="4">
        <v>4</v>
      </c>
      <c r="G663" s="5">
        <f t="shared" si="10"/>
        <v>401.56</v>
      </c>
    </row>
    <row r="664" spans="1:7" x14ac:dyDescent="0.3">
      <c r="A664" s="2" t="s">
        <v>0</v>
      </c>
      <c r="B664" s="3">
        <v>1019694</v>
      </c>
      <c r="C664" s="8">
        <v>1000000006128980</v>
      </c>
      <c r="D664" s="3" t="s">
        <v>663</v>
      </c>
      <c r="E664" s="2">
        <v>80.849999999999994</v>
      </c>
      <c r="F664" s="4">
        <v>5</v>
      </c>
      <c r="G664" s="5">
        <f t="shared" si="10"/>
        <v>404.25</v>
      </c>
    </row>
    <row r="665" spans="1:7" x14ac:dyDescent="0.3">
      <c r="A665" s="2" t="s">
        <v>0</v>
      </c>
      <c r="B665" s="3">
        <v>1019695</v>
      </c>
      <c r="C665" s="8">
        <v>8901138512187</v>
      </c>
      <c r="D665" s="3" t="s">
        <v>664</v>
      </c>
      <c r="E665" s="2">
        <v>43.79</v>
      </c>
      <c r="F665" s="4">
        <v>21</v>
      </c>
      <c r="G665" s="5">
        <f t="shared" si="10"/>
        <v>919.59</v>
      </c>
    </row>
    <row r="666" spans="1:7" x14ac:dyDescent="0.3">
      <c r="A666" s="2" t="s">
        <v>0</v>
      </c>
      <c r="B666" s="3">
        <v>1019703</v>
      </c>
      <c r="C666" s="8">
        <v>8901030226366</v>
      </c>
      <c r="D666" s="3" t="s">
        <v>665</v>
      </c>
      <c r="E666" s="2">
        <v>115.88</v>
      </c>
      <c r="F666" s="4">
        <v>58</v>
      </c>
      <c r="G666" s="5">
        <f t="shared" si="10"/>
        <v>6721.04</v>
      </c>
    </row>
    <row r="667" spans="1:7" x14ac:dyDescent="0.3">
      <c r="A667" s="2" t="s">
        <v>0</v>
      </c>
      <c r="B667" s="3">
        <v>1019713</v>
      </c>
      <c r="C667" s="8">
        <v>8901030168802</v>
      </c>
      <c r="D667" s="3" t="s">
        <v>666</v>
      </c>
      <c r="E667" s="2">
        <v>53.27</v>
      </c>
      <c r="F667" s="4">
        <v>0</v>
      </c>
      <c r="G667" s="5">
        <f t="shared" si="10"/>
        <v>0</v>
      </c>
    </row>
    <row r="668" spans="1:7" x14ac:dyDescent="0.3">
      <c r="A668" s="2" t="s">
        <v>0</v>
      </c>
      <c r="B668" s="3">
        <v>1019719</v>
      </c>
      <c r="C668" s="8">
        <v>8901030170133</v>
      </c>
      <c r="D668" s="3" t="s">
        <v>667</v>
      </c>
      <c r="E668" s="2">
        <v>70.319999999999993</v>
      </c>
      <c r="F668" s="4">
        <v>1</v>
      </c>
      <c r="G668" s="5">
        <f t="shared" si="10"/>
        <v>70.319999999999993</v>
      </c>
    </row>
    <row r="669" spans="1:7" x14ac:dyDescent="0.3">
      <c r="A669" s="2" t="s">
        <v>0</v>
      </c>
      <c r="B669" s="3">
        <v>1019720</v>
      </c>
      <c r="C669" s="8">
        <v>8901030190032</v>
      </c>
      <c r="D669" s="3" t="s">
        <v>668</v>
      </c>
      <c r="E669" s="2">
        <v>70.319999999999993</v>
      </c>
      <c r="F669" s="4">
        <v>0</v>
      </c>
      <c r="G669" s="5">
        <f t="shared" si="10"/>
        <v>0</v>
      </c>
    </row>
    <row r="670" spans="1:7" x14ac:dyDescent="0.3">
      <c r="A670" s="2" t="s">
        <v>0</v>
      </c>
      <c r="B670" s="3">
        <v>1019730</v>
      </c>
      <c r="C670" s="8">
        <v>8901030256011</v>
      </c>
      <c r="D670" s="3" t="s">
        <v>669</v>
      </c>
      <c r="E670" s="2">
        <v>84.53</v>
      </c>
      <c r="F670" s="4">
        <v>5</v>
      </c>
      <c r="G670" s="5">
        <f t="shared" si="10"/>
        <v>422.65</v>
      </c>
    </row>
    <row r="671" spans="1:7" x14ac:dyDescent="0.3">
      <c r="A671" s="2" t="s">
        <v>0</v>
      </c>
      <c r="B671" s="3">
        <v>1019777</v>
      </c>
      <c r="C671" s="8">
        <v>1000000001015960</v>
      </c>
      <c r="D671" s="3" t="s">
        <v>670</v>
      </c>
      <c r="E671" s="2">
        <v>110.04</v>
      </c>
      <c r="F671" s="4">
        <v>13</v>
      </c>
      <c r="G671" s="5">
        <f t="shared" si="10"/>
        <v>1430.52</v>
      </c>
    </row>
    <row r="672" spans="1:7" x14ac:dyDescent="0.3">
      <c r="A672" s="2" t="s">
        <v>0</v>
      </c>
      <c r="B672" s="3">
        <v>1020706</v>
      </c>
      <c r="C672" s="8">
        <v>1000000001101460</v>
      </c>
      <c r="D672" s="3" t="s">
        <v>671</v>
      </c>
      <c r="E672" s="2">
        <v>150.80000000000001</v>
      </c>
      <c r="F672" s="4">
        <v>46</v>
      </c>
      <c r="G672" s="5">
        <f t="shared" si="10"/>
        <v>6936.8</v>
      </c>
    </row>
    <row r="673" spans="1:7" x14ac:dyDescent="0.3">
      <c r="A673" s="2" t="s">
        <v>0</v>
      </c>
      <c r="B673" s="3">
        <v>1020707</v>
      </c>
      <c r="C673" s="8">
        <v>1000000001101470</v>
      </c>
      <c r="D673" s="3" t="s">
        <v>672</v>
      </c>
      <c r="E673" s="2">
        <v>284.02</v>
      </c>
      <c r="F673" s="4">
        <v>195</v>
      </c>
      <c r="G673" s="5">
        <f t="shared" si="10"/>
        <v>55383.899999999994</v>
      </c>
    </row>
    <row r="674" spans="1:7" x14ac:dyDescent="0.3">
      <c r="A674" s="2" t="s">
        <v>0</v>
      </c>
      <c r="B674" s="3">
        <v>1020709</v>
      </c>
      <c r="C674" s="8">
        <v>1000000001101490</v>
      </c>
      <c r="D674" s="3" t="s">
        <v>673</v>
      </c>
      <c r="E674" s="2">
        <v>40.81</v>
      </c>
      <c r="F674" s="4">
        <v>73</v>
      </c>
      <c r="G674" s="5">
        <f t="shared" si="10"/>
        <v>2979.13</v>
      </c>
    </row>
    <row r="675" spans="1:7" x14ac:dyDescent="0.3">
      <c r="A675" s="2" t="s">
        <v>0</v>
      </c>
      <c r="B675" s="3">
        <v>1020710</v>
      </c>
      <c r="C675" s="8">
        <v>150863</v>
      </c>
      <c r="D675" s="3" t="s">
        <v>674</v>
      </c>
      <c r="E675" s="2">
        <v>21.2</v>
      </c>
      <c r="F675" s="4">
        <v>0</v>
      </c>
      <c r="G675" s="5">
        <f t="shared" si="10"/>
        <v>0</v>
      </c>
    </row>
    <row r="676" spans="1:7" x14ac:dyDescent="0.3">
      <c r="A676" s="2" t="s">
        <v>0</v>
      </c>
      <c r="B676" s="3">
        <v>1020863</v>
      </c>
      <c r="C676" s="8">
        <v>8906001052883</v>
      </c>
      <c r="D676" s="3" t="s">
        <v>675</v>
      </c>
      <c r="E676" s="2">
        <v>17.41</v>
      </c>
      <c r="F676" s="4">
        <v>58</v>
      </c>
      <c r="G676" s="5">
        <f t="shared" si="10"/>
        <v>1009.78</v>
      </c>
    </row>
    <row r="677" spans="1:7" x14ac:dyDescent="0.3">
      <c r="A677" s="2" t="s">
        <v>0</v>
      </c>
      <c r="B677" s="3">
        <v>1020865</v>
      </c>
      <c r="C677" s="8">
        <v>8906001053293</v>
      </c>
      <c r="D677" s="3" t="s">
        <v>676</v>
      </c>
      <c r="E677" s="2">
        <v>34.82</v>
      </c>
      <c r="F677" s="4">
        <v>58</v>
      </c>
      <c r="G677" s="5">
        <f t="shared" si="10"/>
        <v>2019.56</v>
      </c>
    </row>
    <row r="678" spans="1:7" x14ac:dyDescent="0.3">
      <c r="A678" s="2" t="s">
        <v>0</v>
      </c>
      <c r="B678" s="3">
        <v>1020929</v>
      </c>
      <c r="C678" s="8">
        <v>8901314305794</v>
      </c>
      <c r="D678" s="3" t="s">
        <v>677</v>
      </c>
      <c r="E678" s="2">
        <v>135.12</v>
      </c>
      <c r="F678" s="4">
        <v>21</v>
      </c>
      <c r="G678" s="5">
        <f t="shared" si="10"/>
        <v>2837.52</v>
      </c>
    </row>
    <row r="679" spans="1:7" x14ac:dyDescent="0.3">
      <c r="A679" s="2" t="s">
        <v>0</v>
      </c>
      <c r="B679" s="3">
        <v>1020930</v>
      </c>
      <c r="C679" s="8">
        <v>1000000001116110</v>
      </c>
      <c r="D679" s="3" t="s">
        <v>678</v>
      </c>
      <c r="E679" s="2">
        <v>82.75</v>
      </c>
      <c r="F679" s="4">
        <v>193.88800000000001</v>
      </c>
      <c r="G679" s="5">
        <f t="shared" si="10"/>
        <v>16044.232</v>
      </c>
    </row>
    <row r="680" spans="1:7" x14ac:dyDescent="0.3">
      <c r="A680" s="2" t="s">
        <v>0</v>
      </c>
      <c r="B680" s="3">
        <v>1020931</v>
      </c>
      <c r="C680" s="8">
        <v>1000000001116120</v>
      </c>
      <c r="D680" s="3" t="s">
        <v>679</v>
      </c>
      <c r="E680" s="2">
        <v>46.56</v>
      </c>
      <c r="F680" s="4">
        <v>90.786000000000001</v>
      </c>
      <c r="G680" s="5">
        <f t="shared" si="10"/>
        <v>4226.9961600000006</v>
      </c>
    </row>
    <row r="681" spans="1:7" x14ac:dyDescent="0.3">
      <c r="A681" s="2" t="s">
        <v>0</v>
      </c>
      <c r="B681" s="3">
        <v>1020933</v>
      </c>
      <c r="C681" s="8">
        <v>1000000001116140</v>
      </c>
      <c r="D681" s="3" t="s">
        <v>680</v>
      </c>
      <c r="E681" s="2">
        <v>37.090000000000003</v>
      </c>
      <c r="F681" s="4">
        <v>68.004999999999995</v>
      </c>
      <c r="G681" s="5">
        <f t="shared" si="10"/>
        <v>2522.3054499999998</v>
      </c>
    </row>
    <row r="682" spans="1:7" x14ac:dyDescent="0.3">
      <c r="A682" s="2" t="s">
        <v>0</v>
      </c>
      <c r="B682" s="3">
        <v>1020934</v>
      </c>
      <c r="C682" s="8">
        <v>1000000001116150</v>
      </c>
      <c r="D682" s="3" t="s">
        <v>681</v>
      </c>
      <c r="E682" s="2">
        <v>52.22</v>
      </c>
      <c r="F682" s="4">
        <v>667.05399999999997</v>
      </c>
      <c r="G682" s="5">
        <f t="shared" si="10"/>
        <v>34833.559880000001</v>
      </c>
    </row>
    <row r="683" spans="1:7" x14ac:dyDescent="0.3">
      <c r="A683" s="2" t="s">
        <v>0</v>
      </c>
      <c r="B683" s="3">
        <v>1020935</v>
      </c>
      <c r="C683" s="8">
        <v>1000000001116160</v>
      </c>
      <c r="D683" s="3" t="s">
        <v>682</v>
      </c>
      <c r="E683" s="2">
        <v>32.78</v>
      </c>
      <c r="F683" s="4">
        <v>89.875</v>
      </c>
      <c r="G683" s="5">
        <f t="shared" si="10"/>
        <v>2946.1025</v>
      </c>
    </row>
    <row r="684" spans="1:7" x14ac:dyDescent="0.3">
      <c r="A684" s="2" t="s">
        <v>0</v>
      </c>
      <c r="B684" s="3">
        <v>1020936</v>
      </c>
      <c r="C684" s="8">
        <v>1000000001116170</v>
      </c>
      <c r="D684" s="3" t="s">
        <v>683</v>
      </c>
      <c r="E684" s="2">
        <v>34.630000000000003</v>
      </c>
      <c r="F684" s="4">
        <v>78.44</v>
      </c>
      <c r="G684" s="5">
        <f t="shared" si="10"/>
        <v>2716.3771999999999</v>
      </c>
    </row>
    <row r="685" spans="1:7" x14ac:dyDescent="0.3">
      <c r="A685" s="2" t="s">
        <v>0</v>
      </c>
      <c r="B685" s="3">
        <v>1020938</v>
      </c>
      <c r="C685" s="8">
        <v>1000000001116190</v>
      </c>
      <c r="D685" s="3" t="s">
        <v>684</v>
      </c>
      <c r="E685" s="2">
        <v>74.3</v>
      </c>
      <c r="F685" s="4">
        <v>239.52</v>
      </c>
      <c r="G685" s="5">
        <f t="shared" si="10"/>
        <v>17796.335999999999</v>
      </c>
    </row>
    <row r="686" spans="1:7" x14ac:dyDescent="0.3">
      <c r="A686" s="2" t="s">
        <v>0</v>
      </c>
      <c r="B686" s="3">
        <v>1020943</v>
      </c>
      <c r="C686" s="8">
        <v>8901314115195</v>
      </c>
      <c r="D686" s="3" t="s">
        <v>685</v>
      </c>
      <c r="E686" s="2">
        <v>120.89</v>
      </c>
      <c r="F686" s="4">
        <v>61</v>
      </c>
      <c r="G686" s="5">
        <f t="shared" si="10"/>
        <v>7374.29</v>
      </c>
    </row>
    <row r="687" spans="1:7" x14ac:dyDescent="0.3">
      <c r="A687" s="2" t="s">
        <v>0</v>
      </c>
      <c r="B687" s="3">
        <v>1021058</v>
      </c>
      <c r="C687" s="8">
        <v>1000000001119960</v>
      </c>
      <c r="D687" s="3" t="s">
        <v>686</v>
      </c>
      <c r="E687" s="2">
        <v>170.92</v>
      </c>
      <c r="F687" s="4">
        <v>16</v>
      </c>
      <c r="G687" s="5">
        <f t="shared" si="10"/>
        <v>2734.72</v>
      </c>
    </row>
    <row r="688" spans="1:7" x14ac:dyDescent="0.3">
      <c r="A688" s="2" t="s">
        <v>0</v>
      </c>
      <c r="B688" s="3">
        <v>1021062</v>
      </c>
      <c r="C688" s="8">
        <v>1000000001120000</v>
      </c>
      <c r="D688" s="3" t="s">
        <v>687</v>
      </c>
      <c r="E688" s="2">
        <v>37.58</v>
      </c>
      <c r="F688" s="4">
        <v>8</v>
      </c>
      <c r="G688" s="5">
        <f t="shared" si="10"/>
        <v>300.64</v>
      </c>
    </row>
    <row r="689" spans="1:7" x14ac:dyDescent="0.3">
      <c r="A689" s="2" t="s">
        <v>0</v>
      </c>
      <c r="B689" s="3">
        <v>1021063</v>
      </c>
      <c r="C689" s="8">
        <v>1000000001120010</v>
      </c>
      <c r="D689" s="3" t="s">
        <v>688</v>
      </c>
      <c r="E689" s="2">
        <v>67.959999999999994</v>
      </c>
      <c r="F689" s="4">
        <v>1</v>
      </c>
      <c r="G689" s="5">
        <f t="shared" si="10"/>
        <v>67.959999999999994</v>
      </c>
    </row>
    <row r="690" spans="1:7" x14ac:dyDescent="0.3">
      <c r="A690" s="2" t="s">
        <v>0</v>
      </c>
      <c r="B690" s="3">
        <v>1021066</v>
      </c>
      <c r="C690" s="8">
        <v>1000000001120030</v>
      </c>
      <c r="D690" s="3" t="s">
        <v>689</v>
      </c>
      <c r="E690" s="2">
        <v>144.15</v>
      </c>
      <c r="F690" s="4">
        <v>12</v>
      </c>
      <c r="G690" s="5">
        <f t="shared" si="10"/>
        <v>1729.8000000000002</v>
      </c>
    </row>
    <row r="691" spans="1:7" x14ac:dyDescent="0.3">
      <c r="A691" s="2" t="s">
        <v>0</v>
      </c>
      <c r="B691" s="3">
        <v>1021067</v>
      </c>
      <c r="C691" s="8">
        <v>1000000001120040</v>
      </c>
      <c r="D691" s="3" t="s">
        <v>690</v>
      </c>
      <c r="E691" s="2">
        <v>130.41999999999999</v>
      </c>
      <c r="F691" s="4">
        <v>1</v>
      </c>
      <c r="G691" s="5">
        <f t="shared" si="10"/>
        <v>130.41999999999999</v>
      </c>
    </row>
    <row r="692" spans="1:7" x14ac:dyDescent="0.3">
      <c r="A692" s="2" t="s">
        <v>0</v>
      </c>
      <c r="B692" s="3">
        <v>1021124</v>
      </c>
      <c r="C692" s="8">
        <v>8901158001143</v>
      </c>
      <c r="D692" s="3" t="s">
        <v>691</v>
      </c>
      <c r="E692" s="2">
        <v>49.01</v>
      </c>
      <c r="F692" s="4">
        <v>44</v>
      </c>
      <c r="G692" s="5">
        <f t="shared" si="10"/>
        <v>2156.44</v>
      </c>
    </row>
    <row r="693" spans="1:7" x14ac:dyDescent="0.3">
      <c r="A693" s="2" t="s">
        <v>0</v>
      </c>
      <c r="B693" s="3">
        <v>1021127</v>
      </c>
      <c r="C693" s="8">
        <v>1000000001120600</v>
      </c>
      <c r="D693" s="3" t="s">
        <v>692</v>
      </c>
      <c r="E693" s="2">
        <v>128</v>
      </c>
      <c r="F693" s="4">
        <v>3</v>
      </c>
      <c r="G693" s="5">
        <f t="shared" si="10"/>
        <v>384</v>
      </c>
    </row>
    <row r="694" spans="1:7" x14ac:dyDescent="0.3">
      <c r="A694" s="2" t="s">
        <v>0</v>
      </c>
      <c r="B694" s="3">
        <v>1021128</v>
      </c>
      <c r="C694" s="8">
        <v>1000000001120610</v>
      </c>
      <c r="D694" s="3" t="s">
        <v>693</v>
      </c>
      <c r="E694" s="2">
        <v>128</v>
      </c>
      <c r="F694" s="4">
        <v>2</v>
      </c>
      <c r="G694" s="5">
        <f t="shared" si="10"/>
        <v>256</v>
      </c>
    </row>
    <row r="695" spans="1:7" x14ac:dyDescent="0.3">
      <c r="A695" s="2" t="s">
        <v>0</v>
      </c>
      <c r="B695" s="3">
        <v>1021143</v>
      </c>
      <c r="C695" s="8">
        <v>806360651209</v>
      </c>
      <c r="D695" s="3" t="s">
        <v>694</v>
      </c>
      <c r="E695" s="2">
        <v>114.88</v>
      </c>
      <c r="F695" s="4">
        <v>1</v>
      </c>
      <c r="G695" s="5">
        <f t="shared" si="10"/>
        <v>114.88</v>
      </c>
    </row>
    <row r="696" spans="1:7" x14ac:dyDescent="0.3">
      <c r="A696" s="2" t="s">
        <v>0</v>
      </c>
      <c r="B696" s="3">
        <v>1021156</v>
      </c>
      <c r="C696" s="8">
        <v>806360081709</v>
      </c>
      <c r="D696" s="3" t="s">
        <v>695</v>
      </c>
      <c r="E696" s="2">
        <v>228.03</v>
      </c>
      <c r="F696" s="4">
        <v>1</v>
      </c>
      <c r="G696" s="5">
        <f t="shared" si="10"/>
        <v>228.03</v>
      </c>
    </row>
    <row r="697" spans="1:7" x14ac:dyDescent="0.3">
      <c r="A697" s="2" t="s">
        <v>0</v>
      </c>
      <c r="B697" s="3">
        <v>1021162</v>
      </c>
      <c r="C697" s="8">
        <v>806360011706</v>
      </c>
      <c r="D697" s="3" t="s">
        <v>696</v>
      </c>
      <c r="E697" s="2">
        <v>216.31</v>
      </c>
      <c r="F697" s="4">
        <v>2</v>
      </c>
      <c r="G697" s="5">
        <f t="shared" si="10"/>
        <v>432.62</v>
      </c>
    </row>
    <row r="698" spans="1:7" x14ac:dyDescent="0.3">
      <c r="A698" s="2" t="s">
        <v>0</v>
      </c>
      <c r="B698" s="3">
        <v>1021179</v>
      </c>
      <c r="C698" s="8">
        <v>806360150504</v>
      </c>
      <c r="D698" s="3" t="s">
        <v>697</v>
      </c>
      <c r="E698" s="2">
        <v>216.48</v>
      </c>
      <c r="F698" s="4">
        <v>0</v>
      </c>
      <c r="G698" s="5">
        <f t="shared" si="10"/>
        <v>0</v>
      </c>
    </row>
    <row r="699" spans="1:7" x14ac:dyDescent="0.3">
      <c r="A699" s="2" t="s">
        <v>0</v>
      </c>
      <c r="B699" s="3">
        <v>1021180</v>
      </c>
      <c r="C699" s="8">
        <v>806360051009</v>
      </c>
      <c r="D699" s="3" t="s">
        <v>698</v>
      </c>
      <c r="E699" s="2">
        <v>170.31</v>
      </c>
      <c r="F699" s="4">
        <v>3</v>
      </c>
      <c r="G699" s="5">
        <f t="shared" si="10"/>
        <v>510.93</v>
      </c>
    </row>
    <row r="700" spans="1:7" x14ac:dyDescent="0.3">
      <c r="A700" s="2" t="s">
        <v>0</v>
      </c>
      <c r="B700" s="3">
        <v>1021184</v>
      </c>
      <c r="C700" s="8">
        <v>806360331002</v>
      </c>
      <c r="D700" s="3" t="s">
        <v>699</v>
      </c>
      <c r="E700" s="2">
        <v>172.22</v>
      </c>
      <c r="F700" s="4">
        <v>0</v>
      </c>
      <c r="G700" s="5">
        <f t="shared" si="10"/>
        <v>0</v>
      </c>
    </row>
    <row r="701" spans="1:7" x14ac:dyDescent="0.3">
      <c r="A701" s="2" t="s">
        <v>0</v>
      </c>
      <c r="B701" s="3">
        <v>1021196</v>
      </c>
      <c r="C701" s="8">
        <v>806360531204</v>
      </c>
      <c r="D701" s="3" t="s">
        <v>700</v>
      </c>
      <c r="E701" s="2">
        <v>114.88</v>
      </c>
      <c r="F701" s="4">
        <v>0</v>
      </c>
      <c r="G701" s="5">
        <f t="shared" si="10"/>
        <v>0</v>
      </c>
    </row>
    <row r="702" spans="1:7" x14ac:dyDescent="0.3">
      <c r="A702" s="2" t="s">
        <v>0</v>
      </c>
      <c r="B702" s="3">
        <v>1021198</v>
      </c>
      <c r="C702" s="8">
        <v>806360160503</v>
      </c>
      <c r="D702" s="3" t="s">
        <v>701</v>
      </c>
      <c r="E702" s="2">
        <v>216.48</v>
      </c>
      <c r="F702" s="4">
        <v>2</v>
      </c>
      <c r="G702" s="5">
        <f t="shared" si="10"/>
        <v>432.96</v>
      </c>
    </row>
    <row r="703" spans="1:7" x14ac:dyDescent="0.3">
      <c r="A703" s="2" t="s">
        <v>0</v>
      </c>
      <c r="B703" s="3">
        <v>1021200</v>
      </c>
      <c r="C703" s="8">
        <v>806360681008</v>
      </c>
      <c r="D703" s="3" t="s">
        <v>702</v>
      </c>
      <c r="E703" s="2">
        <v>228.03</v>
      </c>
      <c r="F703" s="4">
        <v>4</v>
      </c>
      <c r="G703" s="5">
        <f t="shared" si="10"/>
        <v>912.12</v>
      </c>
    </row>
    <row r="704" spans="1:7" x14ac:dyDescent="0.3">
      <c r="A704" s="2" t="s">
        <v>0</v>
      </c>
      <c r="B704" s="3">
        <v>1021202</v>
      </c>
      <c r="C704" s="8">
        <v>806360701003</v>
      </c>
      <c r="D704" s="3" t="s">
        <v>703</v>
      </c>
      <c r="E704" s="2">
        <v>197.25</v>
      </c>
      <c r="F704" s="4">
        <v>3</v>
      </c>
      <c r="G704" s="5">
        <f t="shared" si="10"/>
        <v>591.75</v>
      </c>
    </row>
    <row r="705" spans="1:7" x14ac:dyDescent="0.3">
      <c r="A705" s="2" t="s">
        <v>0</v>
      </c>
      <c r="B705" s="3">
        <v>1021220</v>
      </c>
      <c r="C705" s="8">
        <v>1000000001121450</v>
      </c>
      <c r="D705" s="3" t="s">
        <v>704</v>
      </c>
      <c r="E705" s="2">
        <v>57.37</v>
      </c>
      <c r="F705" s="4">
        <v>0</v>
      </c>
      <c r="G705" s="5">
        <f t="shared" si="10"/>
        <v>0</v>
      </c>
    </row>
    <row r="706" spans="1:7" x14ac:dyDescent="0.3">
      <c r="A706" s="2" t="s">
        <v>0</v>
      </c>
      <c r="B706" s="3">
        <v>1021242</v>
      </c>
      <c r="C706" s="8">
        <v>4902430456746</v>
      </c>
      <c r="D706" s="3" t="s">
        <v>705</v>
      </c>
      <c r="E706" s="2">
        <v>162.68</v>
      </c>
      <c r="F706" s="4">
        <v>0</v>
      </c>
      <c r="G706" s="5">
        <f t="shared" ref="G706:G769" si="11">F706*E706</f>
        <v>0</v>
      </c>
    </row>
    <row r="707" spans="1:7" x14ac:dyDescent="0.3">
      <c r="A707" s="2" t="s">
        <v>0</v>
      </c>
      <c r="B707" s="3">
        <v>1021275</v>
      </c>
      <c r="C707" s="8">
        <v>1000000001121910</v>
      </c>
      <c r="D707" s="3" t="s">
        <v>706</v>
      </c>
      <c r="E707" s="2">
        <v>309.77999999999997</v>
      </c>
      <c r="F707" s="4">
        <v>5</v>
      </c>
      <c r="G707" s="5">
        <f t="shared" si="11"/>
        <v>1548.8999999999999</v>
      </c>
    </row>
    <row r="708" spans="1:7" x14ac:dyDescent="0.3">
      <c r="A708" s="2" t="s">
        <v>0</v>
      </c>
      <c r="B708" s="3">
        <v>1021365</v>
      </c>
      <c r="C708" s="8">
        <v>3014260309688</v>
      </c>
      <c r="D708" s="3" t="s">
        <v>707</v>
      </c>
      <c r="E708" s="2">
        <v>79.45</v>
      </c>
      <c r="F708" s="4">
        <v>3</v>
      </c>
      <c r="G708" s="5">
        <f t="shared" si="11"/>
        <v>238.35000000000002</v>
      </c>
    </row>
    <row r="709" spans="1:7" x14ac:dyDescent="0.3">
      <c r="A709" s="2" t="s">
        <v>0</v>
      </c>
      <c r="B709" s="3">
        <v>1021962</v>
      </c>
      <c r="C709" s="8">
        <v>890112014227</v>
      </c>
      <c r="D709" s="3" t="s">
        <v>708</v>
      </c>
      <c r="E709" s="2">
        <v>68.73</v>
      </c>
      <c r="F709" s="4">
        <v>2</v>
      </c>
      <c r="G709" s="5">
        <f t="shared" si="11"/>
        <v>137.46</v>
      </c>
    </row>
    <row r="710" spans="1:7" x14ac:dyDescent="0.3">
      <c r="A710" s="2" t="s">
        <v>0</v>
      </c>
      <c r="B710" s="3">
        <v>1021985</v>
      </c>
      <c r="C710" s="8">
        <v>1000000001134490</v>
      </c>
      <c r="D710" s="3" t="s">
        <v>709</v>
      </c>
      <c r="E710" s="2">
        <v>136.6</v>
      </c>
      <c r="F710" s="4">
        <v>3</v>
      </c>
      <c r="G710" s="5">
        <f t="shared" si="11"/>
        <v>409.79999999999995</v>
      </c>
    </row>
    <row r="711" spans="1:7" x14ac:dyDescent="0.3">
      <c r="A711" s="2" t="s">
        <v>0</v>
      </c>
      <c r="B711" s="3">
        <v>1021987</v>
      </c>
      <c r="C711" s="8">
        <v>9556006012086</v>
      </c>
      <c r="D711" s="3" t="s">
        <v>710</v>
      </c>
      <c r="E711" s="2">
        <v>62.09</v>
      </c>
      <c r="F711" s="4">
        <v>6</v>
      </c>
      <c r="G711" s="5">
        <f t="shared" si="11"/>
        <v>372.54</v>
      </c>
    </row>
    <row r="712" spans="1:7" x14ac:dyDescent="0.3">
      <c r="A712" s="2" t="s">
        <v>0</v>
      </c>
      <c r="B712" s="3">
        <v>1021988</v>
      </c>
      <c r="C712" s="8">
        <v>9556006012093</v>
      </c>
      <c r="D712" s="3" t="s">
        <v>711</v>
      </c>
      <c r="E712" s="2">
        <v>116.89</v>
      </c>
      <c r="F712" s="4">
        <v>18</v>
      </c>
      <c r="G712" s="5">
        <f t="shared" si="11"/>
        <v>2104.02</v>
      </c>
    </row>
    <row r="713" spans="1:7" x14ac:dyDescent="0.3">
      <c r="A713" s="2" t="s">
        <v>0</v>
      </c>
      <c r="B713" s="3">
        <v>1022009</v>
      </c>
      <c r="C713" s="8">
        <v>8901030234842</v>
      </c>
      <c r="D713" s="3" t="s">
        <v>712</v>
      </c>
      <c r="E713" s="2">
        <v>106.55</v>
      </c>
      <c r="F713" s="4">
        <v>9</v>
      </c>
      <c r="G713" s="5">
        <f t="shared" si="11"/>
        <v>958.94999999999993</v>
      </c>
    </row>
    <row r="714" spans="1:7" x14ac:dyDescent="0.3">
      <c r="A714" s="2" t="s">
        <v>0</v>
      </c>
      <c r="B714" s="3">
        <v>1022093</v>
      </c>
      <c r="C714" s="8">
        <v>1000000001143960</v>
      </c>
      <c r="D714" s="3" t="s">
        <v>713</v>
      </c>
      <c r="E714" s="2">
        <v>68.239999999999995</v>
      </c>
      <c r="F714" s="4">
        <v>84.468000000000004</v>
      </c>
      <c r="G714" s="5">
        <f t="shared" si="11"/>
        <v>5764.0963199999997</v>
      </c>
    </row>
    <row r="715" spans="1:7" x14ac:dyDescent="0.3">
      <c r="A715" s="2" t="s">
        <v>0</v>
      </c>
      <c r="B715" s="3">
        <v>1022155</v>
      </c>
      <c r="C715" s="8">
        <v>8901030204364</v>
      </c>
      <c r="D715" s="3" t="s">
        <v>714</v>
      </c>
      <c r="E715" s="2">
        <v>28.11</v>
      </c>
      <c r="F715" s="4">
        <v>97</v>
      </c>
      <c r="G715" s="5">
        <f t="shared" si="11"/>
        <v>2726.67</v>
      </c>
    </row>
    <row r="716" spans="1:7" x14ac:dyDescent="0.3">
      <c r="A716" s="2" t="s">
        <v>0</v>
      </c>
      <c r="B716" s="3">
        <v>1022157</v>
      </c>
      <c r="C716" s="8">
        <v>8901030203084</v>
      </c>
      <c r="D716" s="3" t="s">
        <v>715</v>
      </c>
      <c r="E716" s="2">
        <v>10.14</v>
      </c>
      <c r="F716" s="4">
        <v>13</v>
      </c>
      <c r="G716" s="5">
        <f t="shared" si="11"/>
        <v>131.82</v>
      </c>
    </row>
    <row r="717" spans="1:7" x14ac:dyDescent="0.3">
      <c r="A717" s="2" t="s">
        <v>0</v>
      </c>
      <c r="B717" s="3">
        <v>1022175</v>
      </c>
      <c r="C717" s="8">
        <v>8901030169052</v>
      </c>
      <c r="D717" s="3" t="s">
        <v>716</v>
      </c>
      <c r="E717" s="2">
        <v>99.45</v>
      </c>
      <c r="F717" s="4">
        <v>2</v>
      </c>
      <c r="G717" s="5">
        <f t="shared" si="11"/>
        <v>198.9</v>
      </c>
    </row>
    <row r="718" spans="1:7" x14ac:dyDescent="0.3">
      <c r="A718" s="2" t="s">
        <v>0</v>
      </c>
      <c r="B718" s="3">
        <v>1022176</v>
      </c>
      <c r="C718" s="8">
        <v>8851932180672</v>
      </c>
      <c r="D718" s="3" t="s">
        <v>717</v>
      </c>
      <c r="E718" s="2">
        <v>99.45</v>
      </c>
      <c r="F718" s="4">
        <v>1</v>
      </c>
      <c r="G718" s="5">
        <f t="shared" si="11"/>
        <v>99.45</v>
      </c>
    </row>
    <row r="719" spans="1:7" x14ac:dyDescent="0.3">
      <c r="A719" s="2" t="s">
        <v>0</v>
      </c>
      <c r="B719" s="3">
        <v>1022204</v>
      </c>
      <c r="C719" s="8">
        <v>8901030173424</v>
      </c>
      <c r="D719" s="3" t="s">
        <v>718</v>
      </c>
      <c r="E719" s="2">
        <v>55.07</v>
      </c>
      <c r="F719" s="4">
        <v>64</v>
      </c>
      <c r="G719" s="5">
        <f t="shared" si="11"/>
        <v>3524.48</v>
      </c>
    </row>
    <row r="720" spans="1:7" x14ac:dyDescent="0.3">
      <c r="A720" s="2" t="s">
        <v>0</v>
      </c>
      <c r="B720" s="3">
        <v>1022205</v>
      </c>
      <c r="C720" s="8">
        <v>8901030295188</v>
      </c>
      <c r="D720" s="3" t="s">
        <v>719</v>
      </c>
      <c r="E720" s="2">
        <v>26.76</v>
      </c>
      <c r="F720" s="4">
        <v>165</v>
      </c>
      <c r="G720" s="5">
        <f t="shared" si="11"/>
        <v>4415.4000000000005</v>
      </c>
    </row>
    <row r="721" spans="1:7" x14ac:dyDescent="0.3">
      <c r="A721" s="2" t="s">
        <v>0</v>
      </c>
      <c r="B721" s="3">
        <v>1022207</v>
      </c>
      <c r="C721" s="8">
        <v>8901030101809</v>
      </c>
      <c r="D721" s="3" t="s">
        <v>720</v>
      </c>
      <c r="E721" s="2">
        <v>14.49</v>
      </c>
      <c r="F721" s="4">
        <v>35</v>
      </c>
      <c r="G721" s="5">
        <f t="shared" si="11"/>
        <v>507.15000000000003</v>
      </c>
    </row>
    <row r="722" spans="1:7" x14ac:dyDescent="0.3">
      <c r="A722" s="2" t="s">
        <v>0</v>
      </c>
      <c r="B722" s="3">
        <v>1022322</v>
      </c>
      <c r="C722" s="8">
        <v>1000000001156310</v>
      </c>
      <c r="D722" s="3" t="s">
        <v>721</v>
      </c>
      <c r="E722" s="2">
        <v>2</v>
      </c>
      <c r="F722" s="4">
        <v>-1</v>
      </c>
      <c r="G722" s="5">
        <f t="shared" si="11"/>
        <v>-2</v>
      </c>
    </row>
    <row r="723" spans="1:7" x14ac:dyDescent="0.3">
      <c r="A723" s="2" t="s">
        <v>0</v>
      </c>
      <c r="B723" s="3">
        <v>1022323</v>
      </c>
      <c r="C723" s="8">
        <v>1000000001156320</v>
      </c>
      <c r="D723" s="3" t="s">
        <v>722</v>
      </c>
      <c r="E723" s="2">
        <v>14</v>
      </c>
      <c r="F723" s="4">
        <v>7</v>
      </c>
      <c r="G723" s="5">
        <f t="shared" si="11"/>
        <v>98</v>
      </c>
    </row>
    <row r="724" spans="1:7" x14ac:dyDescent="0.3">
      <c r="A724" s="2" t="s">
        <v>0</v>
      </c>
      <c r="B724" s="3">
        <v>1022324</v>
      </c>
      <c r="C724" s="8">
        <v>1000000001156330</v>
      </c>
      <c r="D724" s="3" t="s">
        <v>723</v>
      </c>
      <c r="E724" s="2">
        <v>6.3</v>
      </c>
      <c r="F724" s="4">
        <v>5</v>
      </c>
      <c r="G724" s="5">
        <f t="shared" si="11"/>
        <v>31.5</v>
      </c>
    </row>
    <row r="725" spans="1:7" x14ac:dyDescent="0.3">
      <c r="A725" s="2" t="s">
        <v>0</v>
      </c>
      <c r="B725" s="3">
        <v>1022330</v>
      </c>
      <c r="C725" s="8">
        <v>1000000001156390</v>
      </c>
      <c r="D725" s="3" t="s">
        <v>724</v>
      </c>
      <c r="E725" s="2">
        <v>16.940000000000001</v>
      </c>
      <c r="F725" s="4">
        <v>4</v>
      </c>
      <c r="G725" s="5">
        <f t="shared" si="11"/>
        <v>67.760000000000005</v>
      </c>
    </row>
    <row r="726" spans="1:7" x14ac:dyDescent="0.3">
      <c r="A726" s="2" t="s">
        <v>0</v>
      </c>
      <c r="B726" s="3">
        <v>1022331</v>
      </c>
      <c r="C726" s="8">
        <v>1000000001156400</v>
      </c>
      <c r="D726" s="3" t="s">
        <v>725</v>
      </c>
      <c r="E726" s="2">
        <v>53.7</v>
      </c>
      <c r="F726" s="4">
        <v>49</v>
      </c>
      <c r="G726" s="5">
        <f t="shared" si="11"/>
        <v>2631.3</v>
      </c>
    </row>
    <row r="727" spans="1:7" x14ac:dyDescent="0.3">
      <c r="A727" s="2" t="s">
        <v>0</v>
      </c>
      <c r="B727" s="3">
        <v>1022333</v>
      </c>
      <c r="C727" s="8">
        <v>1000000001156420</v>
      </c>
      <c r="D727" s="3" t="s">
        <v>726</v>
      </c>
      <c r="E727" s="2">
        <v>57.62</v>
      </c>
      <c r="F727" s="4">
        <v>2</v>
      </c>
      <c r="G727" s="5">
        <f t="shared" si="11"/>
        <v>115.24</v>
      </c>
    </row>
    <row r="728" spans="1:7" x14ac:dyDescent="0.3">
      <c r="A728" s="2" t="s">
        <v>0</v>
      </c>
      <c r="B728" s="3">
        <v>1022334</v>
      </c>
      <c r="C728" s="8">
        <v>1000000001156430</v>
      </c>
      <c r="D728" s="3" t="s">
        <v>727</v>
      </c>
      <c r="E728" s="2">
        <v>115.23</v>
      </c>
      <c r="F728" s="4">
        <v>17</v>
      </c>
      <c r="G728" s="5">
        <f t="shared" si="11"/>
        <v>1958.91</v>
      </c>
    </row>
    <row r="729" spans="1:7" x14ac:dyDescent="0.3">
      <c r="A729" s="2" t="s">
        <v>0</v>
      </c>
      <c r="B729" s="3">
        <v>1022337</v>
      </c>
      <c r="C729" s="8">
        <v>1000000001156460</v>
      </c>
      <c r="D729" s="3" t="s">
        <v>728</v>
      </c>
      <c r="E729" s="2">
        <v>22.25</v>
      </c>
      <c r="F729" s="4">
        <v>3</v>
      </c>
      <c r="G729" s="5">
        <f t="shared" si="11"/>
        <v>66.75</v>
      </c>
    </row>
    <row r="730" spans="1:7" x14ac:dyDescent="0.3">
      <c r="A730" s="2" t="s">
        <v>0</v>
      </c>
      <c r="B730" s="3">
        <v>1022470</v>
      </c>
      <c r="C730" s="8">
        <v>1000000001160790</v>
      </c>
      <c r="D730" s="3" t="s">
        <v>729</v>
      </c>
      <c r="E730" s="2">
        <v>89.61</v>
      </c>
      <c r="F730" s="4">
        <v>64.117999999999995</v>
      </c>
      <c r="G730" s="5">
        <f t="shared" si="11"/>
        <v>5745.6139799999992</v>
      </c>
    </row>
    <row r="731" spans="1:7" x14ac:dyDescent="0.3">
      <c r="A731" s="2" t="s">
        <v>0</v>
      </c>
      <c r="B731" s="3">
        <v>1022477</v>
      </c>
      <c r="C731" s="8">
        <v>1000000001160860</v>
      </c>
      <c r="D731" s="3" t="s">
        <v>730</v>
      </c>
      <c r="E731" s="2">
        <v>34.75</v>
      </c>
      <c r="F731" s="4">
        <v>816.76199999999994</v>
      </c>
      <c r="G731" s="5">
        <f t="shared" si="11"/>
        <v>28382.479499999998</v>
      </c>
    </row>
    <row r="732" spans="1:7" x14ac:dyDescent="0.3">
      <c r="A732" s="2" t="s">
        <v>0</v>
      </c>
      <c r="B732" s="3">
        <v>1022533</v>
      </c>
      <c r="C732" s="8">
        <v>8901030173097</v>
      </c>
      <c r="D732" s="3" t="s">
        <v>731</v>
      </c>
      <c r="E732" s="2">
        <v>85.24</v>
      </c>
      <c r="F732" s="4">
        <v>11</v>
      </c>
      <c r="G732" s="5">
        <f t="shared" si="11"/>
        <v>937.64</v>
      </c>
    </row>
    <row r="733" spans="1:7" x14ac:dyDescent="0.3">
      <c r="A733" s="2" t="s">
        <v>0</v>
      </c>
      <c r="B733" s="3">
        <v>1022534</v>
      </c>
      <c r="C733" s="8">
        <v>8901030386060</v>
      </c>
      <c r="D733" s="3" t="s">
        <v>732</v>
      </c>
      <c r="E733" s="2">
        <v>170.44</v>
      </c>
      <c r="F733" s="4">
        <v>4</v>
      </c>
      <c r="G733" s="5">
        <f t="shared" si="11"/>
        <v>681.76</v>
      </c>
    </row>
    <row r="734" spans="1:7" x14ac:dyDescent="0.3">
      <c r="A734" s="2" t="s">
        <v>0</v>
      </c>
      <c r="B734" s="3">
        <v>1022627</v>
      </c>
      <c r="C734" s="8">
        <v>8901216405677</v>
      </c>
      <c r="D734" s="3" t="s">
        <v>733</v>
      </c>
      <c r="E734" s="2">
        <v>129.6</v>
      </c>
      <c r="F734" s="4">
        <v>4</v>
      </c>
      <c r="G734" s="5">
        <f t="shared" si="11"/>
        <v>518.4</v>
      </c>
    </row>
    <row r="735" spans="1:7" x14ac:dyDescent="0.3">
      <c r="A735" s="2" t="s">
        <v>0</v>
      </c>
      <c r="B735" s="3">
        <v>1022630</v>
      </c>
      <c r="C735" s="8">
        <v>1036864</v>
      </c>
      <c r="D735" s="3" t="s">
        <v>734</v>
      </c>
      <c r="E735" s="2">
        <v>86.4</v>
      </c>
      <c r="F735" s="4">
        <v>6</v>
      </c>
      <c r="G735" s="5">
        <f t="shared" si="11"/>
        <v>518.40000000000009</v>
      </c>
    </row>
    <row r="736" spans="1:7" x14ac:dyDescent="0.3">
      <c r="A736" s="2" t="s">
        <v>0</v>
      </c>
      <c r="B736" s="3">
        <v>1022631</v>
      </c>
      <c r="C736" s="8">
        <v>8901216404243</v>
      </c>
      <c r="D736" s="3" t="s">
        <v>735</v>
      </c>
      <c r="E736" s="2">
        <v>86.4</v>
      </c>
      <c r="F736" s="4">
        <v>6</v>
      </c>
      <c r="G736" s="5">
        <f t="shared" si="11"/>
        <v>518.40000000000009</v>
      </c>
    </row>
    <row r="737" spans="1:7" x14ac:dyDescent="0.3">
      <c r="A737" s="2" t="s">
        <v>0</v>
      </c>
      <c r="B737" s="3">
        <v>1022632</v>
      </c>
      <c r="C737" s="8">
        <v>8901216405660</v>
      </c>
      <c r="D737" s="3" t="s">
        <v>736</v>
      </c>
      <c r="E737" s="2">
        <v>100.8</v>
      </c>
      <c r="F737" s="4">
        <v>5</v>
      </c>
      <c r="G737" s="5">
        <f t="shared" si="11"/>
        <v>504</v>
      </c>
    </row>
    <row r="738" spans="1:7" x14ac:dyDescent="0.3">
      <c r="A738" s="2" t="s">
        <v>0</v>
      </c>
      <c r="B738" s="3">
        <v>1022638</v>
      </c>
      <c r="C738" s="8">
        <v>8901216404953</v>
      </c>
      <c r="D738" s="3" t="s">
        <v>737</v>
      </c>
      <c r="E738" s="2">
        <v>144</v>
      </c>
      <c r="F738" s="4">
        <v>3</v>
      </c>
      <c r="G738" s="5">
        <f t="shared" si="11"/>
        <v>432</v>
      </c>
    </row>
    <row r="739" spans="1:7" x14ac:dyDescent="0.3">
      <c r="A739" s="2" t="s">
        <v>0</v>
      </c>
      <c r="B739" s="3">
        <v>1022639</v>
      </c>
      <c r="C739" s="8">
        <v>8901216404960</v>
      </c>
      <c r="D739" s="3" t="s">
        <v>738</v>
      </c>
      <c r="E739" s="2">
        <v>144</v>
      </c>
      <c r="F739" s="4">
        <v>3</v>
      </c>
      <c r="G739" s="5">
        <f t="shared" si="11"/>
        <v>432</v>
      </c>
    </row>
    <row r="740" spans="1:7" x14ac:dyDescent="0.3">
      <c r="A740" s="2" t="s">
        <v>0</v>
      </c>
      <c r="B740" s="3">
        <v>1022641</v>
      </c>
      <c r="C740" s="8">
        <v>8901216713017</v>
      </c>
      <c r="D740" s="3" t="s">
        <v>739</v>
      </c>
      <c r="E740" s="2">
        <v>128.13999999999999</v>
      </c>
      <c r="F740" s="4">
        <v>1</v>
      </c>
      <c r="G740" s="5">
        <f t="shared" si="11"/>
        <v>128.13999999999999</v>
      </c>
    </row>
    <row r="741" spans="1:7" x14ac:dyDescent="0.3">
      <c r="A741" s="2" t="s">
        <v>0</v>
      </c>
      <c r="B741" s="3">
        <v>1022643</v>
      </c>
      <c r="C741" s="8">
        <v>8901216713031</v>
      </c>
      <c r="D741" s="3" t="s">
        <v>740</v>
      </c>
      <c r="E741" s="2">
        <v>128.09</v>
      </c>
      <c r="F741" s="4">
        <v>0</v>
      </c>
      <c r="G741" s="5">
        <f t="shared" si="11"/>
        <v>0</v>
      </c>
    </row>
    <row r="742" spans="1:7" x14ac:dyDescent="0.3">
      <c r="A742" s="2" t="s">
        <v>0</v>
      </c>
      <c r="B742" s="3">
        <v>1022744</v>
      </c>
      <c r="C742" s="8">
        <v>617302985</v>
      </c>
      <c r="D742" s="3" t="s">
        <v>741</v>
      </c>
      <c r="E742" s="2">
        <v>45.24</v>
      </c>
      <c r="F742" s="4">
        <v>30</v>
      </c>
      <c r="G742" s="5">
        <f t="shared" si="11"/>
        <v>1357.2</v>
      </c>
    </row>
    <row r="743" spans="1:7" x14ac:dyDescent="0.3">
      <c r="A743" s="2" t="s">
        <v>0</v>
      </c>
      <c r="B743" s="3">
        <v>1022759</v>
      </c>
      <c r="C743" s="8">
        <v>1000000001192390</v>
      </c>
      <c r="D743" s="3" t="s">
        <v>742</v>
      </c>
      <c r="E743" s="2">
        <v>12.62</v>
      </c>
      <c r="F743" s="4">
        <v>113</v>
      </c>
      <c r="G743" s="5">
        <f t="shared" si="11"/>
        <v>1426.06</v>
      </c>
    </row>
    <row r="744" spans="1:7" x14ac:dyDescent="0.3">
      <c r="A744" s="2" t="s">
        <v>0</v>
      </c>
      <c r="B744" s="3">
        <v>1023028</v>
      </c>
      <c r="C744" s="8">
        <v>1000000001195080</v>
      </c>
      <c r="D744" s="3" t="s">
        <v>743</v>
      </c>
      <c r="E744" s="2">
        <v>65.03</v>
      </c>
      <c r="F744" s="4">
        <v>0</v>
      </c>
      <c r="G744" s="5">
        <f t="shared" si="11"/>
        <v>0</v>
      </c>
    </row>
    <row r="745" spans="1:7" x14ac:dyDescent="0.3">
      <c r="A745" s="2" t="s">
        <v>0</v>
      </c>
      <c r="B745" s="3">
        <v>1023218</v>
      </c>
      <c r="C745" s="8">
        <v>8901207031298</v>
      </c>
      <c r="D745" s="3" t="s">
        <v>744</v>
      </c>
      <c r="E745" s="2">
        <v>32.880000000000003</v>
      </c>
      <c r="F745" s="4">
        <v>2</v>
      </c>
      <c r="G745" s="5">
        <f t="shared" si="11"/>
        <v>65.760000000000005</v>
      </c>
    </row>
    <row r="746" spans="1:7" x14ac:dyDescent="0.3">
      <c r="A746" s="2" t="s">
        <v>0</v>
      </c>
      <c r="B746" s="3">
        <v>1023239</v>
      </c>
      <c r="C746" s="8">
        <v>1000000001197190</v>
      </c>
      <c r="D746" s="3" t="s">
        <v>745</v>
      </c>
      <c r="E746" s="2">
        <v>21.31</v>
      </c>
      <c r="F746" s="4">
        <v>-1</v>
      </c>
      <c r="G746" s="5">
        <f t="shared" si="11"/>
        <v>-21.31</v>
      </c>
    </row>
    <row r="747" spans="1:7" x14ac:dyDescent="0.3">
      <c r="A747" s="2" t="s">
        <v>0</v>
      </c>
      <c r="B747" s="3">
        <v>1023403</v>
      </c>
      <c r="C747" s="8">
        <v>1000000001198830</v>
      </c>
      <c r="D747" s="3" t="s">
        <v>746</v>
      </c>
      <c r="E747" s="2">
        <v>88.6</v>
      </c>
      <c r="F747" s="4">
        <v>0</v>
      </c>
      <c r="G747" s="5">
        <f t="shared" si="11"/>
        <v>0</v>
      </c>
    </row>
    <row r="748" spans="1:7" x14ac:dyDescent="0.3">
      <c r="A748" s="2" t="s">
        <v>0</v>
      </c>
      <c r="B748" s="3">
        <v>1023449</v>
      </c>
      <c r="C748" s="8">
        <v>8901138500153</v>
      </c>
      <c r="D748" s="3" t="s">
        <v>747</v>
      </c>
      <c r="E748" s="2">
        <v>168.43</v>
      </c>
      <c r="F748" s="4">
        <v>5</v>
      </c>
      <c r="G748" s="5">
        <f t="shared" si="11"/>
        <v>842.15000000000009</v>
      </c>
    </row>
    <row r="749" spans="1:7" x14ac:dyDescent="0.3">
      <c r="A749" s="2" t="s">
        <v>0</v>
      </c>
      <c r="B749" s="3">
        <v>1023452</v>
      </c>
      <c r="C749" s="8">
        <v>1000000001199320</v>
      </c>
      <c r="D749" s="3" t="s">
        <v>748</v>
      </c>
      <c r="E749" s="2">
        <v>80.849999999999994</v>
      </c>
      <c r="F749" s="4">
        <v>5</v>
      </c>
      <c r="G749" s="5">
        <f t="shared" si="11"/>
        <v>404.25</v>
      </c>
    </row>
    <row r="750" spans="1:7" x14ac:dyDescent="0.3">
      <c r="A750" s="2" t="s">
        <v>0</v>
      </c>
      <c r="B750" s="3">
        <v>1023686</v>
      </c>
      <c r="C750" s="8">
        <v>806360251805</v>
      </c>
      <c r="D750" s="3" t="s">
        <v>749</v>
      </c>
      <c r="E750" s="2">
        <v>170.3</v>
      </c>
      <c r="F750" s="4">
        <v>4</v>
      </c>
      <c r="G750" s="5">
        <f t="shared" si="11"/>
        <v>681.2</v>
      </c>
    </row>
    <row r="751" spans="1:7" x14ac:dyDescent="0.3">
      <c r="A751" s="2" t="s">
        <v>0</v>
      </c>
      <c r="B751" s="3">
        <v>1023767</v>
      </c>
      <c r="C751" s="8">
        <v>1000000001202470</v>
      </c>
      <c r="D751" s="3" t="s">
        <v>750</v>
      </c>
      <c r="E751" s="2">
        <v>289.32</v>
      </c>
      <c r="F751" s="4">
        <v>1</v>
      </c>
      <c r="G751" s="5">
        <f t="shared" si="11"/>
        <v>289.32</v>
      </c>
    </row>
    <row r="752" spans="1:7" x14ac:dyDescent="0.3">
      <c r="A752" s="2" t="s">
        <v>0</v>
      </c>
      <c r="B752" s="3">
        <v>1023817</v>
      </c>
      <c r="C752" s="8">
        <v>1000000001202970</v>
      </c>
      <c r="D752" s="3" t="s">
        <v>751</v>
      </c>
      <c r="E752" s="2">
        <v>83.71</v>
      </c>
      <c r="F752" s="4">
        <v>0</v>
      </c>
      <c r="G752" s="5">
        <f t="shared" si="11"/>
        <v>0</v>
      </c>
    </row>
    <row r="753" spans="1:7" x14ac:dyDescent="0.3">
      <c r="A753" s="2" t="s">
        <v>0</v>
      </c>
      <c r="B753" s="3">
        <v>1023967</v>
      </c>
      <c r="C753" s="8">
        <v>1000000001204470</v>
      </c>
      <c r="D753" s="3" t="s">
        <v>752</v>
      </c>
      <c r="E753" s="2">
        <v>44.53</v>
      </c>
      <c r="F753" s="4">
        <v>1</v>
      </c>
      <c r="G753" s="5">
        <f t="shared" si="11"/>
        <v>44.53</v>
      </c>
    </row>
    <row r="754" spans="1:7" x14ac:dyDescent="0.3">
      <c r="A754" s="2" t="s">
        <v>0</v>
      </c>
      <c r="B754" s="3">
        <v>1024057</v>
      </c>
      <c r="C754" s="8">
        <v>1000000001205370</v>
      </c>
      <c r="D754" s="3" t="s">
        <v>753</v>
      </c>
      <c r="E754" s="2">
        <v>134.01</v>
      </c>
      <c r="F754" s="4">
        <v>1</v>
      </c>
      <c r="G754" s="5">
        <f t="shared" si="11"/>
        <v>134.01</v>
      </c>
    </row>
    <row r="755" spans="1:7" x14ac:dyDescent="0.3">
      <c r="A755" s="2" t="s">
        <v>0</v>
      </c>
      <c r="B755" s="3">
        <v>1024174</v>
      </c>
      <c r="C755" s="8">
        <v>1000000001206730</v>
      </c>
      <c r="D755" s="3" t="s">
        <v>754</v>
      </c>
      <c r="E755" s="2">
        <v>65.06</v>
      </c>
      <c r="F755" s="4">
        <v>1</v>
      </c>
      <c r="G755" s="5">
        <f t="shared" si="11"/>
        <v>65.06</v>
      </c>
    </row>
    <row r="756" spans="1:7" x14ac:dyDescent="0.3">
      <c r="A756" s="2" t="s">
        <v>0</v>
      </c>
      <c r="B756" s="3">
        <v>1024175</v>
      </c>
      <c r="C756" s="8">
        <v>1000000001206740</v>
      </c>
      <c r="D756" s="3" t="s">
        <v>755</v>
      </c>
      <c r="E756" s="2">
        <v>61.06</v>
      </c>
      <c r="F756" s="4">
        <v>1</v>
      </c>
      <c r="G756" s="5">
        <f t="shared" si="11"/>
        <v>61.06</v>
      </c>
    </row>
    <row r="757" spans="1:7" x14ac:dyDescent="0.3">
      <c r="A757" s="2" t="s">
        <v>0</v>
      </c>
      <c r="B757" s="3">
        <v>1024179</v>
      </c>
      <c r="C757" s="8">
        <v>8901030251993</v>
      </c>
      <c r="D757" s="3" t="s">
        <v>756</v>
      </c>
      <c r="E757" s="2">
        <v>333.33</v>
      </c>
      <c r="F757" s="4">
        <v>7</v>
      </c>
      <c r="G757" s="5">
        <f t="shared" si="11"/>
        <v>2333.31</v>
      </c>
    </row>
    <row r="758" spans="1:7" x14ac:dyDescent="0.3">
      <c r="A758" s="2" t="s">
        <v>0</v>
      </c>
      <c r="B758" s="3">
        <v>1024270</v>
      </c>
      <c r="C758" s="8">
        <v>4015400006756</v>
      </c>
      <c r="D758" s="3" t="s">
        <v>757</v>
      </c>
      <c r="E758" s="2">
        <v>153.15</v>
      </c>
      <c r="F758" s="4">
        <v>7</v>
      </c>
      <c r="G758" s="5">
        <f t="shared" si="11"/>
        <v>1072.05</v>
      </c>
    </row>
    <row r="759" spans="1:7" x14ac:dyDescent="0.3">
      <c r="A759" s="2" t="s">
        <v>0</v>
      </c>
      <c r="B759" s="3">
        <v>1025449</v>
      </c>
      <c r="C759" s="8">
        <v>1000000001220210</v>
      </c>
      <c r="D759" s="3" t="s">
        <v>758</v>
      </c>
      <c r="E759" s="2">
        <v>215.7</v>
      </c>
      <c r="F759" s="4">
        <v>15</v>
      </c>
      <c r="G759" s="5">
        <f t="shared" si="11"/>
        <v>3235.5</v>
      </c>
    </row>
    <row r="760" spans="1:7" x14ac:dyDescent="0.3">
      <c r="A760" s="2" t="s">
        <v>0</v>
      </c>
      <c r="B760" s="3">
        <v>1025450</v>
      </c>
      <c r="C760" s="8">
        <v>1000000001220220</v>
      </c>
      <c r="D760" s="3" t="s">
        <v>759</v>
      </c>
      <c r="E760" s="2">
        <v>434.41</v>
      </c>
      <c r="F760" s="4">
        <v>5</v>
      </c>
      <c r="G760" s="5">
        <f t="shared" si="11"/>
        <v>2172.0500000000002</v>
      </c>
    </row>
    <row r="761" spans="1:7" x14ac:dyDescent="0.3">
      <c r="A761" s="2" t="s">
        <v>0</v>
      </c>
      <c r="B761" s="3">
        <v>1028007</v>
      </c>
      <c r="C761" s="8">
        <v>1000000001261730</v>
      </c>
      <c r="D761" s="3" t="s">
        <v>760</v>
      </c>
      <c r="E761" s="2">
        <v>125.36</v>
      </c>
      <c r="F761" s="4">
        <v>8</v>
      </c>
      <c r="G761" s="5">
        <f t="shared" si="11"/>
        <v>1002.88</v>
      </c>
    </row>
    <row r="762" spans="1:7" x14ac:dyDescent="0.3">
      <c r="A762" s="2" t="s">
        <v>0</v>
      </c>
      <c r="B762" s="3">
        <v>1028008</v>
      </c>
      <c r="C762" s="8">
        <v>1000000001261740</v>
      </c>
      <c r="D762" s="3" t="s">
        <v>761</v>
      </c>
      <c r="E762" s="2">
        <v>25.07</v>
      </c>
      <c r="F762" s="4">
        <v>47</v>
      </c>
      <c r="G762" s="5">
        <f t="shared" si="11"/>
        <v>1178.29</v>
      </c>
    </row>
    <row r="763" spans="1:7" x14ac:dyDescent="0.3">
      <c r="A763" s="2" t="s">
        <v>0</v>
      </c>
      <c r="B763" s="3">
        <v>1028173</v>
      </c>
      <c r="C763" s="8">
        <v>1000000001264330</v>
      </c>
      <c r="D763" s="3" t="s">
        <v>762</v>
      </c>
      <c r="E763" s="2">
        <v>28.49</v>
      </c>
      <c r="F763" s="4">
        <v>3</v>
      </c>
      <c r="G763" s="5">
        <f t="shared" si="11"/>
        <v>85.47</v>
      </c>
    </row>
    <row r="764" spans="1:7" x14ac:dyDescent="0.3">
      <c r="A764" s="2" t="s">
        <v>0</v>
      </c>
      <c r="B764" s="3">
        <v>1028179</v>
      </c>
      <c r="C764" s="8">
        <v>4902430457675</v>
      </c>
      <c r="D764" s="3" t="s">
        <v>763</v>
      </c>
      <c r="E764" s="2">
        <v>27.03</v>
      </c>
      <c r="F764" s="4">
        <v>-2</v>
      </c>
      <c r="G764" s="5">
        <f t="shared" si="11"/>
        <v>-54.06</v>
      </c>
    </row>
    <row r="765" spans="1:7" x14ac:dyDescent="0.3">
      <c r="A765" s="2" t="s">
        <v>0</v>
      </c>
      <c r="B765" s="3">
        <v>1028184</v>
      </c>
      <c r="C765" s="8">
        <v>8901725121235</v>
      </c>
      <c r="D765" s="3" t="s">
        <v>764</v>
      </c>
      <c r="E765" s="2">
        <v>64.8</v>
      </c>
      <c r="F765" s="4">
        <v>47</v>
      </c>
      <c r="G765" s="5">
        <f t="shared" si="11"/>
        <v>3045.6</v>
      </c>
    </row>
    <row r="766" spans="1:7" x14ac:dyDescent="0.3">
      <c r="A766" s="2" t="s">
        <v>0</v>
      </c>
      <c r="B766" s="3">
        <v>1028250</v>
      </c>
      <c r="C766" s="8">
        <v>8901030270963</v>
      </c>
      <c r="D766" s="3" t="s">
        <v>765</v>
      </c>
      <c r="E766" s="2">
        <v>85.24</v>
      </c>
      <c r="F766" s="4">
        <v>16</v>
      </c>
      <c r="G766" s="5">
        <f t="shared" si="11"/>
        <v>1363.84</v>
      </c>
    </row>
    <row r="767" spans="1:7" x14ac:dyDescent="0.3">
      <c r="A767" s="2" t="s">
        <v>0</v>
      </c>
      <c r="B767" s="3">
        <v>1028300</v>
      </c>
      <c r="C767" s="8">
        <v>8901030304637</v>
      </c>
      <c r="D767" s="3" t="s">
        <v>766</v>
      </c>
      <c r="E767" s="2">
        <v>85.24</v>
      </c>
      <c r="F767" s="4">
        <v>3</v>
      </c>
      <c r="G767" s="5">
        <f t="shared" si="11"/>
        <v>255.71999999999997</v>
      </c>
    </row>
    <row r="768" spans="1:7" x14ac:dyDescent="0.3">
      <c r="A768" s="2" t="s">
        <v>0</v>
      </c>
      <c r="B768" s="3">
        <v>1028301</v>
      </c>
      <c r="C768" s="8">
        <v>8901030194672</v>
      </c>
      <c r="D768" s="3" t="s">
        <v>767</v>
      </c>
      <c r="E768" s="2">
        <v>170.48</v>
      </c>
      <c r="F768" s="4">
        <v>9</v>
      </c>
      <c r="G768" s="5">
        <f t="shared" si="11"/>
        <v>1534.32</v>
      </c>
    </row>
    <row r="769" spans="1:7" x14ac:dyDescent="0.3">
      <c r="A769" s="2" t="s">
        <v>0</v>
      </c>
      <c r="B769" s="3">
        <v>1028302</v>
      </c>
      <c r="C769" s="8">
        <v>8901030367915</v>
      </c>
      <c r="D769" s="3" t="s">
        <v>768</v>
      </c>
      <c r="E769" s="2">
        <v>170.48</v>
      </c>
      <c r="F769" s="4">
        <v>4</v>
      </c>
      <c r="G769" s="5">
        <f t="shared" si="11"/>
        <v>681.92</v>
      </c>
    </row>
    <row r="770" spans="1:7" x14ac:dyDescent="0.3">
      <c r="A770" s="2" t="s">
        <v>0</v>
      </c>
      <c r="B770" s="3">
        <v>1028303</v>
      </c>
      <c r="C770" s="8">
        <v>8901030234927</v>
      </c>
      <c r="D770" s="3" t="s">
        <v>769</v>
      </c>
      <c r="E770" s="2">
        <v>35.51</v>
      </c>
      <c r="F770" s="4">
        <v>3</v>
      </c>
      <c r="G770" s="5">
        <f t="shared" ref="G770:G833" si="12">F770*E770</f>
        <v>106.53</v>
      </c>
    </row>
    <row r="771" spans="1:7" x14ac:dyDescent="0.3">
      <c r="A771" s="2" t="s">
        <v>0</v>
      </c>
      <c r="B771" s="3">
        <v>1028319</v>
      </c>
      <c r="C771" s="8">
        <v>1000000001270140</v>
      </c>
      <c r="D771" s="3" t="s">
        <v>770</v>
      </c>
      <c r="E771" s="2">
        <v>146.06</v>
      </c>
      <c r="F771" s="4">
        <v>28</v>
      </c>
      <c r="G771" s="5">
        <f t="shared" si="12"/>
        <v>4089.6800000000003</v>
      </c>
    </row>
    <row r="772" spans="1:7" x14ac:dyDescent="0.3">
      <c r="A772" s="2" t="s">
        <v>0</v>
      </c>
      <c r="B772" s="3">
        <v>1028368</v>
      </c>
      <c r="C772" s="8">
        <v>1000000001271830</v>
      </c>
      <c r="D772" s="3" t="s">
        <v>771</v>
      </c>
      <c r="E772" s="2">
        <v>147.91999999999999</v>
      </c>
      <c r="F772" s="4">
        <v>5</v>
      </c>
      <c r="G772" s="5">
        <f t="shared" si="12"/>
        <v>739.59999999999991</v>
      </c>
    </row>
    <row r="773" spans="1:7" x14ac:dyDescent="0.3">
      <c r="A773" s="2" t="s">
        <v>0</v>
      </c>
      <c r="B773" s="3">
        <v>1028378</v>
      </c>
      <c r="C773" s="8">
        <v>1000000001271930</v>
      </c>
      <c r="D773" s="3" t="s">
        <v>772</v>
      </c>
      <c r="E773" s="2">
        <v>65.09</v>
      </c>
      <c r="F773" s="4">
        <v>1</v>
      </c>
      <c r="G773" s="5">
        <f t="shared" si="12"/>
        <v>65.09</v>
      </c>
    </row>
    <row r="774" spans="1:7" x14ac:dyDescent="0.3">
      <c r="A774" s="2" t="s">
        <v>0</v>
      </c>
      <c r="B774" s="3">
        <v>1028383</v>
      </c>
      <c r="C774" s="8">
        <v>1000000001271980</v>
      </c>
      <c r="D774" s="3" t="s">
        <v>773</v>
      </c>
      <c r="E774" s="2">
        <v>100.59</v>
      </c>
      <c r="F774" s="4">
        <v>0</v>
      </c>
      <c r="G774" s="5">
        <f t="shared" si="12"/>
        <v>0</v>
      </c>
    </row>
    <row r="775" spans="1:7" x14ac:dyDescent="0.3">
      <c r="A775" s="2" t="s">
        <v>0</v>
      </c>
      <c r="B775" s="3">
        <v>1028385</v>
      </c>
      <c r="C775" s="8">
        <v>1000000001272000</v>
      </c>
      <c r="D775" s="3" t="s">
        <v>774</v>
      </c>
      <c r="E775" s="2">
        <v>153.84</v>
      </c>
      <c r="F775" s="4">
        <v>7</v>
      </c>
      <c r="G775" s="5">
        <f t="shared" si="12"/>
        <v>1076.8800000000001</v>
      </c>
    </row>
    <row r="776" spans="1:7" x14ac:dyDescent="0.3">
      <c r="A776" s="2" t="s">
        <v>0</v>
      </c>
      <c r="B776" s="3">
        <v>1028399</v>
      </c>
      <c r="C776" s="8">
        <v>1000000001272140</v>
      </c>
      <c r="D776" s="3" t="s">
        <v>775</v>
      </c>
      <c r="E776" s="2">
        <v>139.05000000000001</v>
      </c>
      <c r="F776" s="4">
        <v>9</v>
      </c>
      <c r="G776" s="5">
        <f t="shared" si="12"/>
        <v>1251.45</v>
      </c>
    </row>
    <row r="777" spans="1:7" x14ac:dyDescent="0.3">
      <c r="A777" s="2" t="s">
        <v>0</v>
      </c>
      <c r="B777" s="3">
        <v>1028400</v>
      </c>
      <c r="C777" s="8">
        <v>1000000001272150</v>
      </c>
      <c r="D777" s="3" t="s">
        <v>776</v>
      </c>
      <c r="E777" s="2">
        <v>189.34</v>
      </c>
      <c r="F777" s="4">
        <v>2</v>
      </c>
      <c r="G777" s="5">
        <f t="shared" si="12"/>
        <v>378.68</v>
      </c>
    </row>
    <row r="778" spans="1:7" x14ac:dyDescent="0.3">
      <c r="A778" s="2" t="s">
        <v>0</v>
      </c>
      <c r="B778" s="3">
        <v>1028406</v>
      </c>
      <c r="C778" s="8">
        <v>1000000001272210</v>
      </c>
      <c r="D778" s="3" t="s">
        <v>777</v>
      </c>
      <c r="E778" s="2">
        <v>58.58</v>
      </c>
      <c r="F778" s="4">
        <v>3</v>
      </c>
      <c r="G778" s="5">
        <f t="shared" si="12"/>
        <v>175.74</v>
      </c>
    </row>
    <row r="779" spans="1:7" x14ac:dyDescent="0.3">
      <c r="A779" s="2" t="s">
        <v>0</v>
      </c>
      <c r="B779" s="3">
        <v>1028411</v>
      </c>
      <c r="C779" s="8">
        <v>1000000001272260</v>
      </c>
      <c r="D779" s="3" t="s">
        <v>778</v>
      </c>
      <c r="E779" s="2">
        <v>100.59</v>
      </c>
      <c r="F779" s="4">
        <v>4</v>
      </c>
      <c r="G779" s="5">
        <f t="shared" si="12"/>
        <v>402.36</v>
      </c>
    </row>
    <row r="780" spans="1:7" x14ac:dyDescent="0.3">
      <c r="A780" s="2" t="s">
        <v>0</v>
      </c>
      <c r="B780" s="3">
        <v>1028733</v>
      </c>
      <c r="C780" s="8">
        <v>1000000005061660</v>
      </c>
      <c r="D780" s="3" t="s">
        <v>779</v>
      </c>
      <c r="E780" s="2">
        <v>170.92</v>
      </c>
      <c r="F780" s="4">
        <v>7</v>
      </c>
      <c r="G780" s="5">
        <f t="shared" si="12"/>
        <v>1196.4399999999998</v>
      </c>
    </row>
    <row r="781" spans="1:7" x14ac:dyDescent="0.3">
      <c r="A781" s="2" t="s">
        <v>0</v>
      </c>
      <c r="B781" s="3">
        <v>1029084</v>
      </c>
      <c r="C781" s="8">
        <v>1000000001278890</v>
      </c>
      <c r="D781" s="3" t="s">
        <v>780</v>
      </c>
      <c r="E781" s="2">
        <v>205.25</v>
      </c>
      <c r="F781" s="4">
        <v>3</v>
      </c>
      <c r="G781" s="5">
        <f t="shared" si="12"/>
        <v>615.75</v>
      </c>
    </row>
    <row r="782" spans="1:7" x14ac:dyDescent="0.3">
      <c r="A782" s="2" t="s">
        <v>0</v>
      </c>
      <c r="B782" s="3">
        <v>1029478</v>
      </c>
      <c r="C782" s="8">
        <v>8906003320041</v>
      </c>
      <c r="D782" s="3" t="s">
        <v>781</v>
      </c>
      <c r="E782" s="2">
        <v>25.17</v>
      </c>
      <c r="F782" s="4">
        <v>0</v>
      </c>
      <c r="G782" s="5">
        <f t="shared" si="12"/>
        <v>0</v>
      </c>
    </row>
    <row r="783" spans="1:7" x14ac:dyDescent="0.3">
      <c r="A783" s="2" t="s">
        <v>0</v>
      </c>
      <c r="B783" s="3">
        <v>1029479</v>
      </c>
      <c r="C783" s="8">
        <v>8906003320034</v>
      </c>
      <c r="D783" s="3" t="s">
        <v>782</v>
      </c>
      <c r="E783" s="2">
        <v>55.37</v>
      </c>
      <c r="F783" s="4">
        <v>0</v>
      </c>
      <c r="G783" s="5">
        <f t="shared" si="12"/>
        <v>0</v>
      </c>
    </row>
    <row r="784" spans="1:7" x14ac:dyDescent="0.3">
      <c r="A784" s="2" t="s">
        <v>0</v>
      </c>
      <c r="B784" s="3">
        <v>1029481</v>
      </c>
      <c r="C784" s="8">
        <v>8906003320096</v>
      </c>
      <c r="D784" s="3" t="s">
        <v>783</v>
      </c>
      <c r="E784" s="2">
        <v>25.17</v>
      </c>
      <c r="F784" s="4">
        <v>1</v>
      </c>
      <c r="G784" s="5">
        <f t="shared" si="12"/>
        <v>25.17</v>
      </c>
    </row>
    <row r="785" spans="1:7" x14ac:dyDescent="0.3">
      <c r="A785" s="2" t="s">
        <v>0</v>
      </c>
      <c r="B785" s="3">
        <v>1029482</v>
      </c>
      <c r="C785" s="8">
        <v>8906003320089</v>
      </c>
      <c r="D785" s="3" t="s">
        <v>784</v>
      </c>
      <c r="E785" s="2">
        <v>55.37</v>
      </c>
      <c r="F785" s="4">
        <v>0</v>
      </c>
      <c r="G785" s="5">
        <f t="shared" si="12"/>
        <v>0</v>
      </c>
    </row>
    <row r="786" spans="1:7" x14ac:dyDescent="0.3">
      <c r="A786" s="2" t="s">
        <v>0</v>
      </c>
      <c r="B786" s="3">
        <v>1029484</v>
      </c>
      <c r="C786" s="8">
        <v>8906003320225</v>
      </c>
      <c r="D786" s="3" t="s">
        <v>785</v>
      </c>
      <c r="E786" s="2">
        <v>55.37</v>
      </c>
      <c r="F786" s="4">
        <v>0</v>
      </c>
      <c r="G786" s="5">
        <f t="shared" si="12"/>
        <v>0</v>
      </c>
    </row>
    <row r="787" spans="1:7" x14ac:dyDescent="0.3">
      <c r="A787" s="2" t="s">
        <v>0</v>
      </c>
      <c r="B787" s="3">
        <v>1029991</v>
      </c>
      <c r="C787" s="8">
        <v>8901088030304</v>
      </c>
      <c r="D787" s="3" t="s">
        <v>786</v>
      </c>
      <c r="E787" s="2">
        <v>54.7</v>
      </c>
      <c r="F787" s="4">
        <v>1</v>
      </c>
      <c r="G787" s="5">
        <f t="shared" si="12"/>
        <v>54.7</v>
      </c>
    </row>
    <row r="788" spans="1:7" x14ac:dyDescent="0.3">
      <c r="A788" s="2" t="s">
        <v>0</v>
      </c>
      <c r="B788" s="3">
        <v>1030301</v>
      </c>
      <c r="C788" s="8">
        <v>8902714190041</v>
      </c>
      <c r="D788" s="3" t="s">
        <v>787</v>
      </c>
      <c r="E788" s="2">
        <v>10.23</v>
      </c>
      <c r="F788" s="4">
        <v>24</v>
      </c>
      <c r="G788" s="5">
        <f t="shared" si="12"/>
        <v>245.52</v>
      </c>
    </row>
    <row r="789" spans="1:7" x14ac:dyDescent="0.3">
      <c r="A789" s="2" t="s">
        <v>0</v>
      </c>
      <c r="B789" s="3">
        <v>1030309</v>
      </c>
      <c r="C789" s="8">
        <v>8901207096648</v>
      </c>
      <c r="D789" s="3" t="s">
        <v>788</v>
      </c>
      <c r="E789" s="2">
        <v>97.9</v>
      </c>
      <c r="F789" s="4">
        <v>6</v>
      </c>
      <c r="G789" s="5">
        <f t="shared" si="12"/>
        <v>587.40000000000009</v>
      </c>
    </row>
    <row r="790" spans="1:7" x14ac:dyDescent="0.3">
      <c r="A790" s="2" t="s">
        <v>0</v>
      </c>
      <c r="B790" s="3">
        <v>1030646</v>
      </c>
      <c r="C790" s="8">
        <v>1000000001314670</v>
      </c>
      <c r="D790" s="3" t="s">
        <v>789</v>
      </c>
      <c r="E790" s="2">
        <v>241.53</v>
      </c>
      <c r="F790" s="4">
        <v>10</v>
      </c>
      <c r="G790" s="5">
        <f t="shared" si="12"/>
        <v>2415.3000000000002</v>
      </c>
    </row>
    <row r="791" spans="1:7" x14ac:dyDescent="0.3">
      <c r="A791" s="2" t="s">
        <v>0</v>
      </c>
      <c r="B791" s="3">
        <v>1030648</v>
      </c>
      <c r="C791" s="8">
        <v>1000000001314690</v>
      </c>
      <c r="D791" s="3" t="s">
        <v>790</v>
      </c>
      <c r="E791" s="2">
        <v>46.69</v>
      </c>
      <c r="F791" s="4">
        <v>105.29900000000001</v>
      </c>
      <c r="G791" s="5">
        <f t="shared" si="12"/>
        <v>4916.4103100000002</v>
      </c>
    </row>
    <row r="792" spans="1:7" x14ac:dyDescent="0.3">
      <c r="A792" s="2" t="s">
        <v>0</v>
      </c>
      <c r="B792" s="3">
        <v>1030653</v>
      </c>
      <c r="C792" s="8">
        <v>1000000001314740</v>
      </c>
      <c r="D792" s="3" t="s">
        <v>791</v>
      </c>
      <c r="E792" s="2">
        <v>46.69</v>
      </c>
      <c r="F792" s="4">
        <v>11</v>
      </c>
      <c r="G792" s="5">
        <f t="shared" si="12"/>
        <v>513.58999999999992</v>
      </c>
    </row>
    <row r="793" spans="1:7" x14ac:dyDescent="0.3">
      <c r="A793" s="2" t="s">
        <v>0</v>
      </c>
      <c r="B793" s="3">
        <v>1030721</v>
      </c>
      <c r="C793" s="8">
        <v>4005808888368</v>
      </c>
      <c r="D793" s="3" t="s">
        <v>792</v>
      </c>
      <c r="E793" s="2">
        <v>136.6</v>
      </c>
      <c r="F793" s="4">
        <v>5</v>
      </c>
      <c r="G793" s="5">
        <f t="shared" si="12"/>
        <v>683</v>
      </c>
    </row>
    <row r="794" spans="1:7" x14ac:dyDescent="0.3">
      <c r="A794" s="2" t="s">
        <v>0</v>
      </c>
      <c r="B794" s="3">
        <v>1030746</v>
      </c>
      <c r="C794" s="8">
        <v>1000000001326760</v>
      </c>
      <c r="D794" s="3" t="s">
        <v>793</v>
      </c>
      <c r="E794" s="2">
        <v>121.88</v>
      </c>
      <c r="F794" s="4">
        <v>26</v>
      </c>
      <c r="G794" s="5">
        <f t="shared" si="12"/>
        <v>3168.88</v>
      </c>
    </row>
    <row r="795" spans="1:7" x14ac:dyDescent="0.3">
      <c r="A795" s="2" t="s">
        <v>0</v>
      </c>
      <c r="B795" s="3">
        <v>1030888</v>
      </c>
      <c r="C795" s="8">
        <v>42059202</v>
      </c>
      <c r="D795" s="3" t="s">
        <v>794</v>
      </c>
      <c r="E795" s="2">
        <v>136.57</v>
      </c>
      <c r="F795" s="4">
        <v>11</v>
      </c>
      <c r="G795" s="5">
        <f t="shared" si="12"/>
        <v>1502.27</v>
      </c>
    </row>
    <row r="796" spans="1:7" x14ac:dyDescent="0.3">
      <c r="A796" s="2" t="s">
        <v>0</v>
      </c>
      <c r="B796" s="3">
        <v>1030889</v>
      </c>
      <c r="C796" s="8">
        <v>4005808828869</v>
      </c>
      <c r="D796" s="3" t="s">
        <v>795</v>
      </c>
      <c r="E796" s="2">
        <v>136.6</v>
      </c>
      <c r="F796" s="4">
        <v>-5</v>
      </c>
      <c r="G796" s="5">
        <f t="shared" si="12"/>
        <v>-683</v>
      </c>
    </row>
    <row r="797" spans="1:7" x14ac:dyDescent="0.3">
      <c r="A797" s="2" t="s">
        <v>0</v>
      </c>
      <c r="B797" s="3">
        <v>1031008</v>
      </c>
      <c r="C797" s="8">
        <v>8901248104067</v>
      </c>
      <c r="D797" s="3" t="s">
        <v>796</v>
      </c>
      <c r="E797" s="2">
        <v>210.7</v>
      </c>
      <c r="F797" s="4">
        <v>9</v>
      </c>
      <c r="G797" s="5">
        <f t="shared" si="12"/>
        <v>1896.3</v>
      </c>
    </row>
    <row r="798" spans="1:7" x14ac:dyDescent="0.3">
      <c r="A798" s="2" t="s">
        <v>0</v>
      </c>
      <c r="B798" s="3">
        <v>1031575</v>
      </c>
      <c r="C798" s="8">
        <v>8410179100036</v>
      </c>
      <c r="D798" s="3" t="s">
        <v>797</v>
      </c>
      <c r="E798" s="2">
        <v>342.86</v>
      </c>
      <c r="F798" s="4">
        <v>9</v>
      </c>
      <c r="G798" s="5">
        <f t="shared" si="12"/>
        <v>3085.7400000000002</v>
      </c>
    </row>
    <row r="799" spans="1:7" x14ac:dyDescent="0.3">
      <c r="A799" s="2" t="s">
        <v>0</v>
      </c>
      <c r="B799" s="3">
        <v>1031607</v>
      </c>
      <c r="C799" s="8">
        <v>1000000001347520</v>
      </c>
      <c r="D799" s="3" t="s">
        <v>798</v>
      </c>
      <c r="E799" s="2">
        <v>45</v>
      </c>
      <c r="F799" s="4">
        <v>1</v>
      </c>
      <c r="G799" s="5">
        <f t="shared" si="12"/>
        <v>45</v>
      </c>
    </row>
    <row r="800" spans="1:7" x14ac:dyDescent="0.3">
      <c r="A800" s="2" t="s">
        <v>0</v>
      </c>
      <c r="B800" s="3">
        <v>1031608</v>
      </c>
      <c r="C800" s="8">
        <v>1000000001347530</v>
      </c>
      <c r="D800" s="3" t="s">
        <v>799</v>
      </c>
      <c r="E800" s="2">
        <v>225</v>
      </c>
      <c r="F800" s="4">
        <v>0</v>
      </c>
      <c r="G800" s="5">
        <f t="shared" si="12"/>
        <v>0</v>
      </c>
    </row>
    <row r="801" spans="1:7" x14ac:dyDescent="0.3">
      <c r="A801" s="2" t="s">
        <v>0</v>
      </c>
      <c r="B801" s="3">
        <v>1031639</v>
      </c>
      <c r="C801" s="8">
        <v>1000000001347790</v>
      </c>
      <c r="D801" s="3" t="s">
        <v>800</v>
      </c>
      <c r="E801" s="2">
        <v>114.29</v>
      </c>
      <c r="F801" s="4">
        <v>10</v>
      </c>
      <c r="G801" s="5">
        <f t="shared" si="12"/>
        <v>1142.9000000000001</v>
      </c>
    </row>
    <row r="802" spans="1:7" x14ac:dyDescent="0.3">
      <c r="A802" s="2" t="s">
        <v>0</v>
      </c>
      <c r="B802" s="3">
        <v>1031641</v>
      </c>
      <c r="C802" s="8">
        <v>1000000001347810</v>
      </c>
      <c r="D802" s="3" t="s">
        <v>801</v>
      </c>
      <c r="E802" s="2">
        <v>632.14</v>
      </c>
      <c r="F802" s="4">
        <v>7</v>
      </c>
      <c r="G802" s="5">
        <f t="shared" si="12"/>
        <v>4424.9799999999996</v>
      </c>
    </row>
    <row r="803" spans="1:7" x14ac:dyDescent="0.3">
      <c r="A803" s="2" t="s">
        <v>0</v>
      </c>
      <c r="B803" s="3">
        <v>1031643</v>
      </c>
      <c r="C803" s="8">
        <v>8410125600467</v>
      </c>
      <c r="D803" s="3" t="s">
        <v>802</v>
      </c>
      <c r="E803" s="2">
        <v>203.57</v>
      </c>
      <c r="F803" s="4">
        <v>10</v>
      </c>
      <c r="G803" s="5">
        <f t="shared" si="12"/>
        <v>2035.6999999999998</v>
      </c>
    </row>
    <row r="804" spans="1:7" x14ac:dyDescent="0.3">
      <c r="A804" s="2" t="s">
        <v>0</v>
      </c>
      <c r="B804" s="3">
        <v>1031741</v>
      </c>
      <c r="C804" s="8">
        <v>50468</v>
      </c>
      <c r="D804" s="3" t="s">
        <v>803</v>
      </c>
      <c r="E804" s="2">
        <v>32.99</v>
      </c>
      <c r="F804" s="4">
        <v>-4</v>
      </c>
      <c r="G804" s="5">
        <f t="shared" si="12"/>
        <v>-131.96</v>
      </c>
    </row>
    <row r="805" spans="1:7" x14ac:dyDescent="0.3">
      <c r="A805" s="2" t="s">
        <v>0</v>
      </c>
      <c r="B805" s="3">
        <v>1031824</v>
      </c>
      <c r="C805" s="8">
        <v>1000000001349350</v>
      </c>
      <c r="D805" s="3" t="s">
        <v>804</v>
      </c>
      <c r="E805" s="2">
        <v>70.7</v>
      </c>
      <c r="F805" s="4">
        <v>8</v>
      </c>
      <c r="G805" s="5">
        <f t="shared" si="12"/>
        <v>565.6</v>
      </c>
    </row>
    <row r="806" spans="1:7" x14ac:dyDescent="0.3">
      <c r="A806" s="2" t="s">
        <v>0</v>
      </c>
      <c r="B806" s="3">
        <v>1031847</v>
      </c>
      <c r="C806" s="8">
        <v>1000000001349580</v>
      </c>
      <c r="D806" s="3" t="s">
        <v>805</v>
      </c>
      <c r="E806" s="2">
        <v>180.89</v>
      </c>
      <c r="F806" s="4">
        <v>4</v>
      </c>
      <c r="G806" s="5">
        <f t="shared" si="12"/>
        <v>723.56</v>
      </c>
    </row>
    <row r="807" spans="1:7" x14ac:dyDescent="0.3">
      <c r="A807" s="2" t="s">
        <v>0</v>
      </c>
      <c r="B807" s="3">
        <v>1031928</v>
      </c>
      <c r="C807" s="8">
        <v>1000000001350380</v>
      </c>
      <c r="D807" s="3" t="s">
        <v>806</v>
      </c>
      <c r="E807" s="2">
        <v>273.45999999999998</v>
      </c>
      <c r="F807" s="4">
        <v>24</v>
      </c>
      <c r="G807" s="5">
        <f t="shared" si="12"/>
        <v>6563.0399999999991</v>
      </c>
    </row>
    <row r="808" spans="1:7" x14ac:dyDescent="0.3">
      <c r="A808" s="2" t="s">
        <v>0</v>
      </c>
      <c r="B808" s="3">
        <v>1032384</v>
      </c>
      <c r="C808" s="8">
        <v>4902430524353</v>
      </c>
      <c r="D808" s="3" t="s">
        <v>807</v>
      </c>
      <c r="E808" s="2">
        <v>211.86</v>
      </c>
      <c r="F808" s="4">
        <v>6</v>
      </c>
      <c r="G808" s="5">
        <f t="shared" si="12"/>
        <v>1271.1600000000001</v>
      </c>
    </row>
    <row r="809" spans="1:7" x14ac:dyDescent="0.3">
      <c r="A809" s="2" t="s">
        <v>0</v>
      </c>
      <c r="B809" s="3">
        <v>1033423</v>
      </c>
      <c r="C809" s="8">
        <v>8901200020275</v>
      </c>
      <c r="D809" s="3" t="s">
        <v>808</v>
      </c>
      <c r="E809" s="2">
        <v>32.03</v>
      </c>
      <c r="F809" s="4">
        <v>1</v>
      </c>
      <c r="G809" s="5">
        <f t="shared" si="12"/>
        <v>32.03</v>
      </c>
    </row>
    <row r="810" spans="1:7" x14ac:dyDescent="0.3">
      <c r="A810" s="2" t="s">
        <v>0</v>
      </c>
      <c r="B810" s="3">
        <v>1033427</v>
      </c>
      <c r="C810" s="8">
        <v>8901088028097</v>
      </c>
      <c r="D810" s="3" t="s">
        <v>809</v>
      </c>
      <c r="E810" s="2">
        <v>119.42</v>
      </c>
      <c r="F810" s="4">
        <v>4</v>
      </c>
      <c r="G810" s="5">
        <f t="shared" si="12"/>
        <v>477.68</v>
      </c>
    </row>
    <row r="811" spans="1:7" x14ac:dyDescent="0.3">
      <c r="A811" s="2" t="s">
        <v>0</v>
      </c>
      <c r="B811" s="3">
        <v>1033683</v>
      </c>
      <c r="C811" s="8">
        <v>8901526100545</v>
      </c>
      <c r="D811" s="3" t="s">
        <v>810</v>
      </c>
      <c r="E811" s="2">
        <v>408.18</v>
      </c>
      <c r="F811" s="4">
        <v>-1</v>
      </c>
      <c r="G811" s="5">
        <f t="shared" si="12"/>
        <v>-408.18</v>
      </c>
    </row>
    <row r="812" spans="1:7" x14ac:dyDescent="0.3">
      <c r="A812" s="2" t="s">
        <v>0</v>
      </c>
      <c r="B812" s="3">
        <v>1033684</v>
      </c>
      <c r="C812" s="8">
        <v>8901526100552</v>
      </c>
      <c r="D812" s="3" t="s">
        <v>811</v>
      </c>
      <c r="E812" s="2">
        <v>443.98</v>
      </c>
      <c r="F812" s="4">
        <v>0</v>
      </c>
      <c r="G812" s="5">
        <f t="shared" si="12"/>
        <v>0</v>
      </c>
    </row>
    <row r="813" spans="1:7" x14ac:dyDescent="0.3">
      <c r="A813" s="2" t="s">
        <v>0</v>
      </c>
      <c r="B813" s="3">
        <v>1033685</v>
      </c>
      <c r="C813" s="8">
        <v>24112</v>
      </c>
      <c r="D813" s="3" t="s">
        <v>812</v>
      </c>
      <c r="E813" s="2">
        <v>443.98</v>
      </c>
      <c r="F813" s="4">
        <v>0</v>
      </c>
      <c r="G813" s="5">
        <f t="shared" si="12"/>
        <v>0</v>
      </c>
    </row>
    <row r="814" spans="1:7" x14ac:dyDescent="0.3">
      <c r="A814" s="2" t="s">
        <v>0</v>
      </c>
      <c r="B814" s="3">
        <v>1033686</v>
      </c>
      <c r="C814" s="8">
        <v>8901526100606</v>
      </c>
      <c r="D814" s="3" t="s">
        <v>813</v>
      </c>
      <c r="E814" s="2">
        <v>443.98</v>
      </c>
      <c r="F814" s="4">
        <v>0</v>
      </c>
      <c r="G814" s="5">
        <f t="shared" si="12"/>
        <v>0</v>
      </c>
    </row>
    <row r="815" spans="1:7" x14ac:dyDescent="0.3">
      <c r="A815" s="2" t="s">
        <v>0</v>
      </c>
      <c r="B815" s="3">
        <v>1033688</v>
      </c>
      <c r="C815" s="8">
        <v>8901526100569</v>
      </c>
      <c r="D815" s="3" t="s">
        <v>814</v>
      </c>
      <c r="E815" s="2">
        <v>439.5</v>
      </c>
      <c r="F815" s="4">
        <v>2</v>
      </c>
      <c r="G815" s="5">
        <f t="shared" si="12"/>
        <v>879</v>
      </c>
    </row>
    <row r="816" spans="1:7" x14ac:dyDescent="0.3">
      <c r="A816" s="2" t="s">
        <v>0</v>
      </c>
      <c r="B816" s="3">
        <v>1033996</v>
      </c>
      <c r="C816" s="8">
        <v>1000000001373880</v>
      </c>
      <c r="D816" s="3" t="s">
        <v>815</v>
      </c>
      <c r="E816" s="2">
        <v>619.04999999999995</v>
      </c>
      <c r="F816" s="4">
        <v>6</v>
      </c>
      <c r="G816" s="5">
        <f t="shared" si="12"/>
        <v>3714.2999999999997</v>
      </c>
    </row>
    <row r="817" spans="1:7" x14ac:dyDescent="0.3">
      <c r="A817" s="2" t="s">
        <v>0</v>
      </c>
      <c r="B817" s="3">
        <v>1034648</v>
      </c>
      <c r="C817" s="8">
        <v>8901120145720</v>
      </c>
      <c r="D817" s="3" t="s">
        <v>816</v>
      </c>
      <c r="E817" s="2">
        <v>87.47</v>
      </c>
      <c r="F817" s="4">
        <v>0</v>
      </c>
      <c r="G817" s="5">
        <f t="shared" si="12"/>
        <v>0</v>
      </c>
    </row>
    <row r="818" spans="1:7" x14ac:dyDescent="0.3">
      <c r="A818" s="2" t="s">
        <v>0</v>
      </c>
      <c r="B818" s="3">
        <v>1035002</v>
      </c>
      <c r="C818" s="8">
        <v>8906010080471</v>
      </c>
      <c r="D818" s="3" t="s">
        <v>817</v>
      </c>
      <c r="E818" s="2">
        <v>169.21</v>
      </c>
      <c r="F818" s="4">
        <v>0</v>
      </c>
      <c r="G818" s="5">
        <f t="shared" si="12"/>
        <v>0</v>
      </c>
    </row>
    <row r="819" spans="1:7" x14ac:dyDescent="0.3">
      <c r="A819" s="2" t="s">
        <v>0</v>
      </c>
      <c r="B819" s="3">
        <v>1035004</v>
      </c>
      <c r="C819" s="8">
        <v>8906010080495</v>
      </c>
      <c r="D819" s="3" t="s">
        <v>818</v>
      </c>
      <c r="E819" s="2">
        <v>203.05</v>
      </c>
      <c r="F819" s="4">
        <v>4</v>
      </c>
      <c r="G819" s="5">
        <f t="shared" si="12"/>
        <v>812.2</v>
      </c>
    </row>
    <row r="820" spans="1:7" x14ac:dyDescent="0.3">
      <c r="A820" s="2" t="s">
        <v>0</v>
      </c>
      <c r="B820" s="3">
        <v>1035005</v>
      </c>
      <c r="C820" s="8">
        <v>8096010080433</v>
      </c>
      <c r="D820" s="3" t="s">
        <v>819</v>
      </c>
      <c r="E820" s="2">
        <v>203.05</v>
      </c>
      <c r="F820" s="4">
        <v>5</v>
      </c>
      <c r="G820" s="5">
        <f t="shared" si="12"/>
        <v>1015.25</v>
      </c>
    </row>
    <row r="821" spans="1:7" x14ac:dyDescent="0.3">
      <c r="A821" s="2" t="s">
        <v>0</v>
      </c>
      <c r="B821" s="3">
        <v>1035129</v>
      </c>
      <c r="C821" s="8">
        <v>5025970023441</v>
      </c>
      <c r="D821" s="3" t="s">
        <v>820</v>
      </c>
      <c r="E821" s="2">
        <v>126.78</v>
      </c>
      <c r="F821" s="4">
        <v>2</v>
      </c>
      <c r="G821" s="5">
        <f t="shared" si="12"/>
        <v>253.56</v>
      </c>
    </row>
    <row r="822" spans="1:7" x14ac:dyDescent="0.3">
      <c r="A822" s="2" t="s">
        <v>0</v>
      </c>
      <c r="B822" s="3">
        <v>1035131</v>
      </c>
      <c r="C822" s="8">
        <v>5025970023434</v>
      </c>
      <c r="D822" s="3" t="s">
        <v>821</v>
      </c>
      <c r="E822" s="2">
        <v>126.99</v>
      </c>
      <c r="F822" s="4">
        <v>0</v>
      </c>
      <c r="G822" s="5">
        <f t="shared" si="12"/>
        <v>0</v>
      </c>
    </row>
    <row r="823" spans="1:7" x14ac:dyDescent="0.3">
      <c r="A823" s="2" t="s">
        <v>0</v>
      </c>
      <c r="B823" s="3">
        <v>1035326</v>
      </c>
      <c r="C823" s="8">
        <v>1000000001415560</v>
      </c>
      <c r="D823" s="3" t="s">
        <v>822</v>
      </c>
      <c r="E823" s="2">
        <v>416.36</v>
      </c>
      <c r="F823" s="4">
        <v>0</v>
      </c>
      <c r="G823" s="5">
        <f t="shared" si="12"/>
        <v>0</v>
      </c>
    </row>
    <row r="824" spans="1:7" x14ac:dyDescent="0.3">
      <c r="A824" s="2" t="s">
        <v>0</v>
      </c>
      <c r="B824" s="3">
        <v>1035327</v>
      </c>
      <c r="C824" s="8">
        <v>8901030195815</v>
      </c>
      <c r="D824" s="3" t="s">
        <v>823</v>
      </c>
      <c r="E824" s="2">
        <v>503.14</v>
      </c>
      <c r="F824" s="4">
        <v>9</v>
      </c>
      <c r="G824" s="5">
        <f t="shared" si="12"/>
        <v>4528.26</v>
      </c>
    </row>
    <row r="825" spans="1:7" x14ac:dyDescent="0.3">
      <c r="A825" s="2" t="s">
        <v>0</v>
      </c>
      <c r="B825" s="3">
        <v>1035329</v>
      </c>
      <c r="C825" s="8">
        <v>1000000001415590</v>
      </c>
      <c r="D825" s="3" t="s">
        <v>824</v>
      </c>
      <c r="E825" s="2">
        <v>503.13</v>
      </c>
      <c r="F825" s="4">
        <v>11</v>
      </c>
      <c r="G825" s="5">
        <f t="shared" si="12"/>
        <v>5534.43</v>
      </c>
    </row>
    <row r="826" spans="1:7" x14ac:dyDescent="0.3">
      <c r="A826" s="2" t="s">
        <v>0</v>
      </c>
      <c r="B826" s="3">
        <v>1035379</v>
      </c>
      <c r="C826" s="8">
        <v>8901030176128</v>
      </c>
      <c r="D826" s="3" t="s">
        <v>825</v>
      </c>
      <c r="E826" s="2">
        <v>91.63</v>
      </c>
      <c r="F826" s="4">
        <v>2</v>
      </c>
      <c r="G826" s="5">
        <f t="shared" si="12"/>
        <v>183.26</v>
      </c>
    </row>
    <row r="827" spans="1:7" x14ac:dyDescent="0.3">
      <c r="A827" s="2" t="s">
        <v>0</v>
      </c>
      <c r="B827" s="3">
        <v>1035705</v>
      </c>
      <c r="C827" s="8">
        <v>8901177118005</v>
      </c>
      <c r="D827" s="3" t="s">
        <v>826</v>
      </c>
      <c r="E827" s="2">
        <v>77.040000000000006</v>
      </c>
      <c r="F827" s="4">
        <v>0</v>
      </c>
      <c r="G827" s="5">
        <f t="shared" si="12"/>
        <v>0</v>
      </c>
    </row>
    <row r="828" spans="1:7" x14ac:dyDescent="0.3">
      <c r="A828" s="2" t="s">
        <v>0</v>
      </c>
      <c r="B828" s="3">
        <v>1035718</v>
      </c>
      <c r="C828" s="8">
        <v>22917</v>
      </c>
      <c r="D828" s="3" t="s">
        <v>827</v>
      </c>
      <c r="E828" s="2">
        <v>92.31</v>
      </c>
      <c r="F828" s="4">
        <v>8</v>
      </c>
      <c r="G828" s="5">
        <f t="shared" si="12"/>
        <v>738.48</v>
      </c>
    </row>
    <row r="829" spans="1:7" x14ac:dyDescent="0.3">
      <c r="A829" s="2" t="s">
        <v>0</v>
      </c>
      <c r="B829" s="3">
        <v>1035821</v>
      </c>
      <c r="C829" s="8">
        <v>1000000001419570</v>
      </c>
      <c r="D829" s="3" t="s">
        <v>828</v>
      </c>
      <c r="E829" s="2">
        <v>37.31</v>
      </c>
      <c r="F829" s="4">
        <v>84</v>
      </c>
      <c r="G829" s="5">
        <f t="shared" si="12"/>
        <v>3134.04</v>
      </c>
    </row>
    <row r="830" spans="1:7" x14ac:dyDescent="0.3">
      <c r="A830" s="2" t="s">
        <v>0</v>
      </c>
      <c r="B830" s="3">
        <v>1036011</v>
      </c>
      <c r="C830" s="8">
        <v>8901177101052</v>
      </c>
      <c r="D830" s="3" t="s">
        <v>829</v>
      </c>
      <c r="E830" s="2">
        <v>115.56</v>
      </c>
      <c r="F830" s="4">
        <v>0</v>
      </c>
      <c r="G830" s="5">
        <f t="shared" si="12"/>
        <v>0</v>
      </c>
    </row>
    <row r="831" spans="1:7" x14ac:dyDescent="0.3">
      <c r="A831" s="2" t="s">
        <v>0</v>
      </c>
      <c r="B831" s="3">
        <v>1036020</v>
      </c>
      <c r="C831" s="8">
        <v>1000000001428910</v>
      </c>
      <c r="D831" s="3" t="s">
        <v>830</v>
      </c>
      <c r="E831" s="2">
        <v>130.47999999999999</v>
      </c>
      <c r="F831" s="4">
        <v>3</v>
      </c>
      <c r="G831" s="5">
        <f t="shared" si="12"/>
        <v>391.43999999999994</v>
      </c>
    </row>
    <row r="832" spans="1:7" x14ac:dyDescent="0.3">
      <c r="A832" s="2" t="s">
        <v>0</v>
      </c>
      <c r="B832" s="3">
        <v>1036315</v>
      </c>
      <c r="C832" s="8">
        <v>8901030111426</v>
      </c>
      <c r="D832" s="3" t="s">
        <v>831</v>
      </c>
      <c r="E832" s="2">
        <v>40.58</v>
      </c>
      <c r="F832" s="4">
        <v>85</v>
      </c>
      <c r="G832" s="5">
        <f t="shared" si="12"/>
        <v>3449.2999999999997</v>
      </c>
    </row>
    <row r="833" spans="1:7" x14ac:dyDescent="0.3">
      <c r="A833" s="2" t="s">
        <v>0</v>
      </c>
      <c r="B833" s="3">
        <v>1036316</v>
      </c>
      <c r="C833" s="8">
        <v>8901030201707</v>
      </c>
      <c r="D833" s="3" t="s">
        <v>832</v>
      </c>
      <c r="E833" s="2">
        <v>40.58</v>
      </c>
      <c r="F833" s="4">
        <v>49</v>
      </c>
      <c r="G833" s="5">
        <f t="shared" si="12"/>
        <v>1988.4199999999998</v>
      </c>
    </row>
    <row r="834" spans="1:7" x14ac:dyDescent="0.3">
      <c r="A834" s="2" t="s">
        <v>0</v>
      </c>
      <c r="B834" s="3">
        <v>1036317</v>
      </c>
      <c r="C834" s="8">
        <v>8901030207136</v>
      </c>
      <c r="D834" s="3" t="s">
        <v>833</v>
      </c>
      <c r="E834" s="2">
        <v>227.81</v>
      </c>
      <c r="F834" s="4">
        <v>1</v>
      </c>
      <c r="G834" s="5">
        <f t="shared" ref="G834:G897" si="13">F834*E834</f>
        <v>227.81</v>
      </c>
    </row>
    <row r="835" spans="1:7" x14ac:dyDescent="0.3">
      <c r="A835" s="2" t="s">
        <v>0</v>
      </c>
      <c r="B835" s="3">
        <v>1036444</v>
      </c>
      <c r="C835" s="8">
        <v>8906017671559</v>
      </c>
      <c r="D835" s="3" t="s">
        <v>834</v>
      </c>
      <c r="E835" s="2">
        <v>28.82</v>
      </c>
      <c r="F835" s="4">
        <v>28</v>
      </c>
      <c r="G835" s="5">
        <f t="shared" si="13"/>
        <v>806.96</v>
      </c>
    </row>
    <row r="836" spans="1:7" x14ac:dyDescent="0.3">
      <c r="A836" s="2" t="s">
        <v>0</v>
      </c>
      <c r="B836" s="3">
        <v>1036445</v>
      </c>
      <c r="C836" s="8">
        <v>8906017671542</v>
      </c>
      <c r="D836" s="3" t="s">
        <v>835</v>
      </c>
      <c r="E836" s="2">
        <v>54.28</v>
      </c>
      <c r="F836" s="4">
        <v>11</v>
      </c>
      <c r="G836" s="5">
        <f t="shared" si="13"/>
        <v>597.08000000000004</v>
      </c>
    </row>
    <row r="837" spans="1:7" x14ac:dyDescent="0.3">
      <c r="A837" s="2" t="s">
        <v>0</v>
      </c>
      <c r="B837" s="3">
        <v>1036446</v>
      </c>
      <c r="C837" s="8">
        <v>8906017671535</v>
      </c>
      <c r="D837" s="3" t="s">
        <v>836</v>
      </c>
      <c r="E837" s="2">
        <v>136</v>
      </c>
      <c r="F837" s="4">
        <v>8</v>
      </c>
      <c r="G837" s="5">
        <f t="shared" si="13"/>
        <v>1088</v>
      </c>
    </row>
    <row r="838" spans="1:7" x14ac:dyDescent="0.3">
      <c r="A838" s="2" t="s">
        <v>0</v>
      </c>
      <c r="B838" s="3">
        <v>1036447</v>
      </c>
      <c r="C838" s="8">
        <v>8906017671528</v>
      </c>
      <c r="D838" s="3" t="s">
        <v>837</v>
      </c>
      <c r="E838" s="2">
        <v>61.42</v>
      </c>
      <c r="F838" s="4">
        <v>16</v>
      </c>
      <c r="G838" s="5">
        <f t="shared" si="13"/>
        <v>982.72</v>
      </c>
    </row>
    <row r="839" spans="1:7" x14ac:dyDescent="0.3">
      <c r="A839" s="2" t="s">
        <v>0</v>
      </c>
      <c r="B839" s="3">
        <v>1036463</v>
      </c>
      <c r="C839" s="8">
        <v>8901247571457</v>
      </c>
      <c r="D839" s="3" t="s">
        <v>5534</v>
      </c>
      <c r="E839" s="2">
        <v>37.369999999999997</v>
      </c>
      <c r="F839" s="4">
        <v>13</v>
      </c>
      <c r="G839" s="5">
        <f t="shared" si="13"/>
        <v>485.80999999999995</v>
      </c>
    </row>
    <row r="840" spans="1:7" x14ac:dyDescent="0.3">
      <c r="A840" s="2" t="s">
        <v>0</v>
      </c>
      <c r="B840" s="3">
        <v>1036466</v>
      </c>
      <c r="C840" s="8">
        <v>8901247571488</v>
      </c>
      <c r="D840" s="3" t="s">
        <v>5535</v>
      </c>
      <c r="E840" s="2">
        <v>37.369999999999997</v>
      </c>
      <c r="F840" s="4">
        <v>19</v>
      </c>
      <c r="G840" s="5">
        <f t="shared" si="13"/>
        <v>710.03</v>
      </c>
    </row>
    <row r="841" spans="1:7" x14ac:dyDescent="0.3">
      <c r="A841" s="2" t="s">
        <v>0</v>
      </c>
      <c r="B841" s="3">
        <v>1036467</v>
      </c>
      <c r="C841" s="8">
        <v>8901247571495</v>
      </c>
      <c r="D841" s="3" t="s">
        <v>5536</v>
      </c>
      <c r="E841" s="2">
        <v>37.369999999999997</v>
      </c>
      <c r="F841" s="4">
        <v>22</v>
      </c>
      <c r="G841" s="5">
        <f t="shared" si="13"/>
        <v>822.14</v>
      </c>
    </row>
    <row r="842" spans="1:7" x14ac:dyDescent="0.3">
      <c r="A842" s="2" t="s">
        <v>0</v>
      </c>
      <c r="B842" s="3">
        <v>1036472</v>
      </c>
      <c r="C842" s="8">
        <v>8901247577107</v>
      </c>
      <c r="D842" s="3" t="s">
        <v>841</v>
      </c>
      <c r="E842" s="2">
        <v>99.66</v>
      </c>
      <c r="F842" s="4">
        <v>4</v>
      </c>
      <c r="G842" s="5">
        <f t="shared" si="13"/>
        <v>398.64</v>
      </c>
    </row>
    <row r="843" spans="1:7" x14ac:dyDescent="0.3">
      <c r="A843" s="2" t="s">
        <v>0</v>
      </c>
      <c r="B843" s="3">
        <v>1036890</v>
      </c>
      <c r="C843" s="8">
        <v>8901012184028</v>
      </c>
      <c r="D843" s="3" t="s">
        <v>842</v>
      </c>
      <c r="E843" s="2">
        <v>95.81</v>
      </c>
      <c r="F843" s="4">
        <v>0</v>
      </c>
      <c r="G843" s="5">
        <f t="shared" si="13"/>
        <v>0</v>
      </c>
    </row>
    <row r="844" spans="1:7" x14ac:dyDescent="0.3">
      <c r="A844" s="2" t="s">
        <v>0</v>
      </c>
      <c r="B844" s="3">
        <v>1036899</v>
      </c>
      <c r="C844" s="8">
        <v>1000000001457250</v>
      </c>
      <c r="D844" s="3" t="s">
        <v>843</v>
      </c>
      <c r="E844" s="2">
        <v>18.75</v>
      </c>
      <c r="F844" s="4">
        <v>13</v>
      </c>
      <c r="G844" s="5">
        <f t="shared" si="13"/>
        <v>243.75</v>
      </c>
    </row>
    <row r="845" spans="1:7" x14ac:dyDescent="0.3">
      <c r="A845" s="2" t="s">
        <v>0</v>
      </c>
      <c r="B845" s="3">
        <v>1036903</v>
      </c>
      <c r="C845" s="8">
        <v>8906006439511</v>
      </c>
      <c r="D845" s="3" t="s">
        <v>844</v>
      </c>
      <c r="E845" s="2">
        <v>94.08</v>
      </c>
      <c r="F845" s="4">
        <v>30</v>
      </c>
      <c r="G845" s="5">
        <f t="shared" si="13"/>
        <v>2822.4</v>
      </c>
    </row>
    <row r="846" spans="1:7" x14ac:dyDescent="0.3">
      <c r="A846" s="2" t="s">
        <v>0</v>
      </c>
      <c r="B846" s="3">
        <v>1036909</v>
      </c>
      <c r="C846" s="8">
        <v>161151</v>
      </c>
      <c r="D846" s="3" t="s">
        <v>845</v>
      </c>
      <c r="E846" s="2">
        <v>446</v>
      </c>
      <c r="F846" s="4">
        <v>12</v>
      </c>
      <c r="G846" s="5">
        <f t="shared" si="13"/>
        <v>5352</v>
      </c>
    </row>
    <row r="847" spans="1:7" x14ac:dyDescent="0.3">
      <c r="A847" s="2" t="s">
        <v>0</v>
      </c>
      <c r="B847" s="3">
        <v>1037248</v>
      </c>
      <c r="C847" s="8">
        <v>8906006333734</v>
      </c>
      <c r="D847" s="3" t="s">
        <v>846</v>
      </c>
      <c r="E847" s="7">
        <v>1813.65</v>
      </c>
      <c r="F847" s="4">
        <v>1</v>
      </c>
      <c r="G847" s="5">
        <f t="shared" si="13"/>
        <v>1813.65</v>
      </c>
    </row>
    <row r="848" spans="1:7" x14ac:dyDescent="0.3">
      <c r="A848" s="2" t="s">
        <v>0</v>
      </c>
      <c r="B848" s="3">
        <v>1039848</v>
      </c>
      <c r="C848" s="8">
        <v>1000000001554150</v>
      </c>
      <c r="D848" s="3" t="s">
        <v>847</v>
      </c>
      <c r="E848" s="2">
        <v>23.75</v>
      </c>
      <c r="F848" s="4">
        <v>31</v>
      </c>
      <c r="G848" s="5">
        <f t="shared" si="13"/>
        <v>736.25</v>
      </c>
    </row>
    <row r="849" spans="1:7" x14ac:dyDescent="0.3">
      <c r="A849" s="2" t="s">
        <v>0</v>
      </c>
      <c r="B849" s="3">
        <v>1039895</v>
      </c>
      <c r="C849" s="8">
        <v>1000000001554620</v>
      </c>
      <c r="D849" s="3" t="s">
        <v>848</v>
      </c>
      <c r="E849" s="2">
        <v>18.670000000000002</v>
      </c>
      <c r="F849" s="4">
        <v>54</v>
      </c>
      <c r="G849" s="5">
        <f t="shared" si="13"/>
        <v>1008.1800000000001</v>
      </c>
    </row>
    <row r="850" spans="1:7" x14ac:dyDescent="0.3">
      <c r="A850" s="2" t="s">
        <v>0</v>
      </c>
      <c r="B850" s="3">
        <v>1039896</v>
      </c>
      <c r="C850" s="8">
        <v>1000000001554630</v>
      </c>
      <c r="D850" s="3" t="s">
        <v>849</v>
      </c>
      <c r="E850" s="2">
        <v>37.39</v>
      </c>
      <c r="F850" s="4">
        <v>0</v>
      </c>
      <c r="G850" s="5">
        <f t="shared" si="13"/>
        <v>0</v>
      </c>
    </row>
    <row r="851" spans="1:7" x14ac:dyDescent="0.3">
      <c r="A851" s="2" t="s">
        <v>0</v>
      </c>
      <c r="B851" s="3">
        <v>1039899</v>
      </c>
      <c r="C851" s="8">
        <v>1000000001554660</v>
      </c>
      <c r="D851" s="3" t="s">
        <v>850</v>
      </c>
      <c r="E851" s="2">
        <v>10.66</v>
      </c>
      <c r="F851" s="4">
        <v>0</v>
      </c>
      <c r="G851" s="5">
        <f t="shared" si="13"/>
        <v>0</v>
      </c>
    </row>
    <row r="852" spans="1:7" x14ac:dyDescent="0.3">
      <c r="A852" s="2" t="s">
        <v>0</v>
      </c>
      <c r="B852" s="3">
        <v>1039901</v>
      </c>
      <c r="C852" s="8">
        <v>1000000001554680</v>
      </c>
      <c r="D852" s="3" t="s">
        <v>851</v>
      </c>
      <c r="E852" s="2">
        <v>16.670000000000002</v>
      </c>
      <c r="F852" s="4">
        <v>20</v>
      </c>
      <c r="G852" s="5">
        <f t="shared" si="13"/>
        <v>333.40000000000003</v>
      </c>
    </row>
    <row r="853" spans="1:7" x14ac:dyDescent="0.3">
      <c r="A853" s="2" t="s">
        <v>0</v>
      </c>
      <c r="B853" s="3">
        <v>1042085</v>
      </c>
      <c r="C853" s="8">
        <v>8901424004679</v>
      </c>
      <c r="D853" s="3" t="s">
        <v>852</v>
      </c>
      <c r="E853" s="2">
        <v>299.45999999999998</v>
      </c>
      <c r="F853" s="4">
        <v>6</v>
      </c>
      <c r="G853" s="5">
        <f t="shared" si="13"/>
        <v>1796.7599999999998</v>
      </c>
    </row>
    <row r="854" spans="1:7" x14ac:dyDescent="0.3">
      <c r="A854" s="2" t="s">
        <v>0</v>
      </c>
      <c r="B854" s="3">
        <v>1042121</v>
      </c>
      <c r="C854" s="8">
        <v>8901138509156</v>
      </c>
      <c r="D854" s="3" t="s">
        <v>853</v>
      </c>
      <c r="E854" s="2">
        <v>13.47</v>
      </c>
      <c r="F854" s="4">
        <v>4</v>
      </c>
      <c r="G854" s="5">
        <f t="shared" si="13"/>
        <v>53.88</v>
      </c>
    </row>
    <row r="855" spans="1:7" x14ac:dyDescent="0.3">
      <c r="A855" s="2" t="s">
        <v>0</v>
      </c>
      <c r="B855" s="3">
        <v>1042125</v>
      </c>
      <c r="C855" s="8">
        <v>8901138508166</v>
      </c>
      <c r="D855" s="3" t="s">
        <v>854</v>
      </c>
      <c r="E855" s="2">
        <v>181.91</v>
      </c>
      <c r="F855" s="4">
        <v>5</v>
      </c>
      <c r="G855" s="5">
        <f t="shared" si="13"/>
        <v>909.55</v>
      </c>
    </row>
    <row r="856" spans="1:7" x14ac:dyDescent="0.3">
      <c r="A856" s="2" t="s">
        <v>0</v>
      </c>
      <c r="B856" s="3">
        <v>1044016</v>
      </c>
      <c r="C856" s="8">
        <v>1000000001625130</v>
      </c>
      <c r="D856" s="3" t="s">
        <v>855</v>
      </c>
      <c r="E856" s="2">
        <v>152.84</v>
      </c>
      <c r="F856" s="4">
        <v>221.22</v>
      </c>
      <c r="G856" s="5">
        <f t="shared" si="13"/>
        <v>33811.264799999997</v>
      </c>
    </row>
    <row r="857" spans="1:7" x14ac:dyDescent="0.3">
      <c r="A857" s="2" t="s">
        <v>0</v>
      </c>
      <c r="B857" s="3">
        <v>1045323</v>
      </c>
      <c r="C857" s="8">
        <v>8901277009395</v>
      </c>
      <c r="D857" s="3" t="s">
        <v>856</v>
      </c>
      <c r="E857" s="2">
        <v>56.64</v>
      </c>
      <c r="F857" s="4">
        <v>2</v>
      </c>
      <c r="G857" s="5">
        <f t="shared" si="13"/>
        <v>113.28</v>
      </c>
    </row>
    <row r="858" spans="1:7" x14ac:dyDescent="0.3">
      <c r="A858" s="2" t="s">
        <v>0</v>
      </c>
      <c r="B858" s="3">
        <v>1045350</v>
      </c>
      <c r="C858" s="8">
        <v>8904083504849</v>
      </c>
      <c r="D858" s="3" t="s">
        <v>857</v>
      </c>
      <c r="E858" s="2">
        <v>52.36</v>
      </c>
      <c r="F858" s="4">
        <v>129</v>
      </c>
      <c r="G858" s="5">
        <f t="shared" si="13"/>
        <v>6754.44</v>
      </c>
    </row>
    <row r="859" spans="1:7" x14ac:dyDescent="0.3">
      <c r="A859" s="2" t="s">
        <v>0</v>
      </c>
      <c r="B859" s="3">
        <v>1045352</v>
      </c>
      <c r="C859" s="8">
        <v>1080199</v>
      </c>
      <c r="D859" s="3" t="s">
        <v>858</v>
      </c>
      <c r="E859" s="2">
        <v>30.8</v>
      </c>
      <c r="F859" s="4">
        <v>70</v>
      </c>
      <c r="G859" s="5">
        <f t="shared" si="13"/>
        <v>2156</v>
      </c>
    </row>
    <row r="860" spans="1:7" x14ac:dyDescent="0.3">
      <c r="A860" s="2" t="s">
        <v>0</v>
      </c>
      <c r="B860" s="3">
        <v>1045353</v>
      </c>
      <c r="C860" s="8">
        <v>8904083504894</v>
      </c>
      <c r="D860" s="3" t="s">
        <v>859</v>
      </c>
      <c r="E860" s="2">
        <v>57.75</v>
      </c>
      <c r="F860" s="4">
        <v>37</v>
      </c>
      <c r="G860" s="5">
        <f t="shared" si="13"/>
        <v>2136.75</v>
      </c>
    </row>
    <row r="861" spans="1:7" x14ac:dyDescent="0.3">
      <c r="A861" s="2" t="s">
        <v>0</v>
      </c>
      <c r="B861" s="3">
        <v>1045354</v>
      </c>
      <c r="C861" s="8">
        <v>8904083504986</v>
      </c>
      <c r="D861" s="3" t="s">
        <v>860</v>
      </c>
      <c r="E861" s="2">
        <v>69.67</v>
      </c>
      <c r="F861" s="4">
        <v>48</v>
      </c>
      <c r="G861" s="5">
        <f t="shared" si="13"/>
        <v>3344.16</v>
      </c>
    </row>
    <row r="862" spans="1:7" x14ac:dyDescent="0.3">
      <c r="A862" s="2" t="s">
        <v>0</v>
      </c>
      <c r="B862" s="3">
        <v>1045356</v>
      </c>
      <c r="C862" s="8">
        <v>221357</v>
      </c>
      <c r="D862" s="3" t="s">
        <v>861</v>
      </c>
      <c r="E862" s="2">
        <v>69.67</v>
      </c>
      <c r="F862" s="4">
        <v>8</v>
      </c>
      <c r="G862" s="5">
        <f t="shared" si="13"/>
        <v>557.36</v>
      </c>
    </row>
    <row r="863" spans="1:7" x14ac:dyDescent="0.3">
      <c r="A863" s="2" t="s">
        <v>0</v>
      </c>
      <c r="B863" s="3">
        <v>1045364</v>
      </c>
      <c r="C863" s="8">
        <v>8904083505396</v>
      </c>
      <c r="D863" s="3" t="s">
        <v>862</v>
      </c>
      <c r="E863" s="2">
        <v>97.5</v>
      </c>
      <c r="F863" s="4">
        <v>-15</v>
      </c>
      <c r="G863" s="5">
        <f t="shared" si="13"/>
        <v>-1462.5</v>
      </c>
    </row>
    <row r="864" spans="1:7" x14ac:dyDescent="0.3">
      <c r="A864" s="2" t="s">
        <v>0</v>
      </c>
      <c r="B864" s="3">
        <v>1045368</v>
      </c>
      <c r="C864" s="8">
        <v>8904083505457</v>
      </c>
      <c r="D864" s="3" t="s">
        <v>863</v>
      </c>
      <c r="E864" s="2">
        <v>139.33000000000001</v>
      </c>
      <c r="F864" s="4">
        <v>10</v>
      </c>
      <c r="G864" s="5">
        <f t="shared" si="13"/>
        <v>1393.3000000000002</v>
      </c>
    </row>
    <row r="865" spans="1:7" x14ac:dyDescent="0.3">
      <c r="A865" s="2" t="s">
        <v>0</v>
      </c>
      <c r="B865" s="3">
        <v>1045370</v>
      </c>
      <c r="C865" s="8">
        <v>8904083505488</v>
      </c>
      <c r="D865" s="3" t="s">
        <v>864</v>
      </c>
      <c r="E865" s="2">
        <v>69.66</v>
      </c>
      <c r="F865" s="4">
        <v>144</v>
      </c>
      <c r="G865" s="5">
        <f t="shared" si="13"/>
        <v>10031.039999999999</v>
      </c>
    </row>
    <row r="866" spans="1:7" x14ac:dyDescent="0.3">
      <c r="A866" s="2" t="s">
        <v>0</v>
      </c>
      <c r="B866" s="3">
        <v>1045373</v>
      </c>
      <c r="C866" s="8">
        <v>8904083505518</v>
      </c>
      <c r="D866" s="3" t="s">
        <v>865</v>
      </c>
      <c r="E866" s="2">
        <v>183.33</v>
      </c>
      <c r="F866" s="4">
        <v>4</v>
      </c>
      <c r="G866" s="5">
        <f t="shared" si="13"/>
        <v>733.32</v>
      </c>
    </row>
    <row r="867" spans="1:7" x14ac:dyDescent="0.3">
      <c r="A867" s="2" t="s">
        <v>0</v>
      </c>
      <c r="B867" s="3">
        <v>1045374</v>
      </c>
      <c r="C867" s="8">
        <v>8904083505532</v>
      </c>
      <c r="D867" s="3" t="s">
        <v>866</v>
      </c>
      <c r="E867" s="2">
        <v>88</v>
      </c>
      <c r="F867" s="4">
        <v>16</v>
      </c>
      <c r="G867" s="5">
        <f t="shared" si="13"/>
        <v>1408</v>
      </c>
    </row>
    <row r="868" spans="1:7" x14ac:dyDescent="0.3">
      <c r="A868" s="2" t="s">
        <v>0</v>
      </c>
      <c r="B868" s="3">
        <v>1045375</v>
      </c>
      <c r="C868" s="8">
        <v>1080194</v>
      </c>
      <c r="D868" s="3" t="s">
        <v>867</v>
      </c>
      <c r="E868" s="2">
        <v>196.47</v>
      </c>
      <c r="F868" s="4">
        <v>10</v>
      </c>
      <c r="G868" s="5">
        <f t="shared" si="13"/>
        <v>1964.7</v>
      </c>
    </row>
    <row r="869" spans="1:7" x14ac:dyDescent="0.3">
      <c r="A869" s="2" t="s">
        <v>0</v>
      </c>
      <c r="B869" s="3">
        <v>1045377</v>
      </c>
      <c r="C869" s="8">
        <v>8904083505570</v>
      </c>
      <c r="D869" s="3" t="s">
        <v>868</v>
      </c>
      <c r="E869" s="2">
        <v>98.88</v>
      </c>
      <c r="F869" s="4">
        <v>85</v>
      </c>
      <c r="G869" s="5">
        <f t="shared" si="13"/>
        <v>8404.7999999999993</v>
      </c>
    </row>
    <row r="870" spans="1:7" x14ac:dyDescent="0.3">
      <c r="A870" s="2" t="s">
        <v>0</v>
      </c>
      <c r="B870" s="3">
        <v>1045388</v>
      </c>
      <c r="C870" s="8">
        <v>8904083505693</v>
      </c>
      <c r="D870" s="3" t="s">
        <v>869</v>
      </c>
      <c r="E870" s="2">
        <v>91.68</v>
      </c>
      <c r="F870" s="4">
        <v>84</v>
      </c>
      <c r="G870" s="5">
        <f t="shared" si="13"/>
        <v>7701.1200000000008</v>
      </c>
    </row>
    <row r="871" spans="1:7" x14ac:dyDescent="0.3">
      <c r="A871" s="2" t="s">
        <v>0</v>
      </c>
      <c r="B871" s="3">
        <v>1045396</v>
      </c>
      <c r="C871" s="8">
        <v>221432</v>
      </c>
      <c r="D871" s="3" t="s">
        <v>870</v>
      </c>
      <c r="E871" s="2">
        <v>157.88</v>
      </c>
      <c r="F871" s="4">
        <v>8</v>
      </c>
      <c r="G871" s="5">
        <f t="shared" si="13"/>
        <v>1263.04</v>
      </c>
    </row>
    <row r="872" spans="1:7" x14ac:dyDescent="0.3">
      <c r="A872" s="2" t="s">
        <v>0</v>
      </c>
      <c r="B872" s="3">
        <v>1045397</v>
      </c>
      <c r="C872" s="8">
        <v>8904083505839</v>
      </c>
      <c r="D872" s="3" t="s">
        <v>871</v>
      </c>
      <c r="E872" s="2">
        <v>79.78</v>
      </c>
      <c r="F872" s="4">
        <v>63</v>
      </c>
      <c r="G872" s="5">
        <f t="shared" si="13"/>
        <v>5026.1400000000003</v>
      </c>
    </row>
    <row r="873" spans="1:7" x14ac:dyDescent="0.3">
      <c r="A873" s="2" t="s">
        <v>0</v>
      </c>
      <c r="B873" s="3">
        <v>1045406</v>
      </c>
      <c r="C873" s="8">
        <v>8904083505938</v>
      </c>
      <c r="D873" s="3" t="s">
        <v>872</v>
      </c>
      <c r="E873" s="2">
        <v>103.89</v>
      </c>
      <c r="F873" s="4">
        <v>72</v>
      </c>
      <c r="G873" s="5">
        <f t="shared" si="13"/>
        <v>7480.08</v>
      </c>
    </row>
    <row r="874" spans="1:7" x14ac:dyDescent="0.3">
      <c r="A874" s="2" t="s">
        <v>0</v>
      </c>
      <c r="B874" s="3">
        <v>1045409</v>
      </c>
      <c r="C874" s="8">
        <v>8904083505945</v>
      </c>
      <c r="D874" s="3" t="s">
        <v>873</v>
      </c>
      <c r="E874" s="2">
        <v>221.62</v>
      </c>
      <c r="F874" s="4">
        <v>-5</v>
      </c>
      <c r="G874" s="5">
        <f t="shared" si="13"/>
        <v>-1108.0999999999999</v>
      </c>
    </row>
    <row r="875" spans="1:7" x14ac:dyDescent="0.3">
      <c r="A875" s="2" t="s">
        <v>0</v>
      </c>
      <c r="B875" s="3">
        <v>1045411</v>
      </c>
      <c r="C875" s="8">
        <v>8904083505983</v>
      </c>
      <c r="D875" s="3" t="s">
        <v>874</v>
      </c>
      <c r="E875" s="2">
        <v>242</v>
      </c>
      <c r="F875" s="4">
        <v>176</v>
      </c>
      <c r="G875" s="5">
        <f t="shared" si="13"/>
        <v>42592</v>
      </c>
    </row>
    <row r="876" spans="1:7" x14ac:dyDescent="0.3">
      <c r="A876" s="2" t="s">
        <v>0</v>
      </c>
      <c r="B876" s="3">
        <v>1045414</v>
      </c>
      <c r="C876" s="8">
        <v>8904083506232</v>
      </c>
      <c r="D876" s="3" t="s">
        <v>875</v>
      </c>
      <c r="E876" s="2">
        <v>69.67</v>
      </c>
      <c r="F876" s="4">
        <v>1</v>
      </c>
      <c r="G876" s="5">
        <f t="shared" si="13"/>
        <v>69.67</v>
      </c>
    </row>
    <row r="877" spans="1:7" x14ac:dyDescent="0.3">
      <c r="A877" s="2" t="s">
        <v>0</v>
      </c>
      <c r="B877" s="3">
        <v>1045418</v>
      </c>
      <c r="C877" s="8">
        <v>8904083506119</v>
      </c>
      <c r="D877" s="3" t="s">
        <v>876</v>
      </c>
      <c r="E877" s="2">
        <v>62.33</v>
      </c>
      <c r="F877" s="4">
        <v>5</v>
      </c>
      <c r="G877" s="5">
        <f t="shared" si="13"/>
        <v>311.64999999999998</v>
      </c>
    </row>
    <row r="878" spans="1:7" x14ac:dyDescent="0.3">
      <c r="A878" s="2" t="s">
        <v>0</v>
      </c>
      <c r="B878" s="3">
        <v>1045436</v>
      </c>
      <c r="C878" s="8">
        <v>8904083506614</v>
      </c>
      <c r="D878" s="3" t="s">
        <v>877</v>
      </c>
      <c r="E878" s="2">
        <v>55</v>
      </c>
      <c r="F878" s="4">
        <v>32</v>
      </c>
      <c r="G878" s="5">
        <f t="shared" si="13"/>
        <v>1760</v>
      </c>
    </row>
    <row r="879" spans="1:7" x14ac:dyDescent="0.3">
      <c r="A879" s="2" t="s">
        <v>0</v>
      </c>
      <c r="B879" s="3">
        <v>1045447</v>
      </c>
      <c r="C879" s="8">
        <v>8904083506737</v>
      </c>
      <c r="D879" s="3" t="s">
        <v>878</v>
      </c>
      <c r="E879" s="2">
        <v>110.39</v>
      </c>
      <c r="F879" s="4">
        <v>7</v>
      </c>
      <c r="G879" s="5">
        <f t="shared" si="13"/>
        <v>772.73</v>
      </c>
    </row>
    <row r="880" spans="1:7" x14ac:dyDescent="0.3">
      <c r="A880" s="2" t="s">
        <v>0</v>
      </c>
      <c r="B880" s="3">
        <v>1045464</v>
      </c>
      <c r="C880" s="8">
        <v>1000000006352630</v>
      </c>
      <c r="D880" s="3" t="s">
        <v>879</v>
      </c>
      <c r="E880" s="2">
        <v>51.33</v>
      </c>
      <c r="F880" s="4">
        <v>0</v>
      </c>
      <c r="G880" s="5">
        <f t="shared" si="13"/>
        <v>0</v>
      </c>
    </row>
    <row r="881" spans="1:7" x14ac:dyDescent="0.3">
      <c r="A881" s="2" t="s">
        <v>0</v>
      </c>
      <c r="B881" s="3">
        <v>1045466</v>
      </c>
      <c r="C881" s="8">
        <v>8904083507017</v>
      </c>
      <c r="D881" s="3" t="s">
        <v>880</v>
      </c>
      <c r="E881" s="2">
        <v>44</v>
      </c>
      <c r="F881" s="4">
        <v>28</v>
      </c>
      <c r="G881" s="5">
        <f t="shared" si="13"/>
        <v>1232</v>
      </c>
    </row>
    <row r="882" spans="1:7" x14ac:dyDescent="0.3">
      <c r="A882" s="2" t="s">
        <v>0</v>
      </c>
      <c r="B882" s="3">
        <v>1045484</v>
      </c>
      <c r="C882" s="8">
        <v>8904083500537</v>
      </c>
      <c r="D882" s="3" t="s">
        <v>881</v>
      </c>
      <c r="E882" s="2">
        <v>124.67</v>
      </c>
      <c r="F882" s="4">
        <v>26</v>
      </c>
      <c r="G882" s="5">
        <f t="shared" si="13"/>
        <v>3241.42</v>
      </c>
    </row>
    <row r="883" spans="1:7" x14ac:dyDescent="0.3">
      <c r="A883" s="2" t="s">
        <v>0</v>
      </c>
      <c r="B883" s="3">
        <v>1045490</v>
      </c>
      <c r="C883" s="8">
        <v>8904083500636</v>
      </c>
      <c r="D883" s="3" t="s">
        <v>882</v>
      </c>
      <c r="E883" s="2">
        <v>44</v>
      </c>
      <c r="F883" s="4">
        <v>2</v>
      </c>
      <c r="G883" s="5">
        <f t="shared" si="13"/>
        <v>88</v>
      </c>
    </row>
    <row r="884" spans="1:7" x14ac:dyDescent="0.3">
      <c r="A884" s="2" t="s">
        <v>0</v>
      </c>
      <c r="B884" s="3">
        <v>1045506</v>
      </c>
      <c r="C884" s="8">
        <v>8904083504658</v>
      </c>
      <c r="D884" s="3" t="s">
        <v>883</v>
      </c>
      <c r="E884" s="2">
        <v>184.8</v>
      </c>
      <c r="F884" s="4">
        <v>0</v>
      </c>
      <c r="G884" s="5">
        <f t="shared" si="13"/>
        <v>0</v>
      </c>
    </row>
    <row r="885" spans="1:7" x14ac:dyDescent="0.3">
      <c r="A885" s="2" t="s">
        <v>0</v>
      </c>
      <c r="B885" s="3">
        <v>1046592</v>
      </c>
      <c r="C885" s="8">
        <v>8904083502128</v>
      </c>
      <c r="D885" s="3" t="s">
        <v>884</v>
      </c>
      <c r="E885" s="2">
        <v>212.68</v>
      </c>
      <c r="F885" s="4">
        <v>10</v>
      </c>
      <c r="G885" s="5">
        <f t="shared" si="13"/>
        <v>2126.8000000000002</v>
      </c>
    </row>
    <row r="886" spans="1:7" x14ac:dyDescent="0.3">
      <c r="A886" s="2" t="s">
        <v>0</v>
      </c>
      <c r="B886" s="3">
        <v>1046712</v>
      </c>
      <c r="C886" s="8">
        <v>1000000005337350</v>
      </c>
      <c r="D886" s="3" t="s">
        <v>885</v>
      </c>
      <c r="E886" s="2">
        <v>82.48</v>
      </c>
      <c r="F886" s="4">
        <v>10</v>
      </c>
      <c r="G886" s="5">
        <f t="shared" si="13"/>
        <v>824.80000000000007</v>
      </c>
    </row>
    <row r="887" spans="1:7" x14ac:dyDescent="0.3">
      <c r="A887" s="2" t="s">
        <v>0</v>
      </c>
      <c r="B887" s="3">
        <v>1048109</v>
      </c>
      <c r="C887" s="8">
        <v>1000000006750250</v>
      </c>
      <c r="D887" s="3" t="s">
        <v>886</v>
      </c>
      <c r="E887" s="2">
        <v>174.92</v>
      </c>
      <c r="F887" s="4">
        <v>10</v>
      </c>
      <c r="G887" s="5">
        <f t="shared" si="13"/>
        <v>1749.1999999999998</v>
      </c>
    </row>
    <row r="888" spans="1:7" x14ac:dyDescent="0.3">
      <c r="A888" s="2" t="s">
        <v>0</v>
      </c>
      <c r="B888" s="3">
        <v>1048350</v>
      </c>
      <c r="C888" s="8">
        <v>8901247571914</v>
      </c>
      <c r="D888" s="3" t="s">
        <v>887</v>
      </c>
      <c r="E888" s="2">
        <v>92.81</v>
      </c>
      <c r="F888" s="4">
        <v>4</v>
      </c>
      <c r="G888" s="5">
        <f t="shared" si="13"/>
        <v>371.24</v>
      </c>
    </row>
    <row r="889" spans="1:7" x14ac:dyDescent="0.3">
      <c r="A889" s="2" t="s">
        <v>0</v>
      </c>
      <c r="B889" s="3">
        <v>1048907</v>
      </c>
      <c r="C889" s="8">
        <v>4902430510110</v>
      </c>
      <c r="D889" s="3" t="s">
        <v>888</v>
      </c>
      <c r="E889" s="2">
        <v>416.16</v>
      </c>
      <c r="F889" s="4">
        <v>3</v>
      </c>
      <c r="G889" s="5">
        <f t="shared" si="13"/>
        <v>1248.48</v>
      </c>
    </row>
    <row r="890" spans="1:7" x14ac:dyDescent="0.3">
      <c r="A890" s="2" t="s">
        <v>0</v>
      </c>
      <c r="B890" s="3">
        <v>1049519</v>
      </c>
      <c r="C890" s="8">
        <v>4902430510066</v>
      </c>
      <c r="D890" s="3" t="s">
        <v>889</v>
      </c>
      <c r="E890" s="2">
        <v>411.11</v>
      </c>
      <c r="F890" s="4">
        <v>0</v>
      </c>
      <c r="G890" s="5">
        <f t="shared" si="13"/>
        <v>0</v>
      </c>
    </row>
    <row r="891" spans="1:7" x14ac:dyDescent="0.3">
      <c r="A891" s="2" t="s">
        <v>0</v>
      </c>
      <c r="B891" s="3">
        <v>1049785</v>
      </c>
      <c r="C891" s="8">
        <v>4800888127242</v>
      </c>
      <c r="D891" s="3" t="s">
        <v>890</v>
      </c>
      <c r="E891" s="2">
        <v>70.319999999999993</v>
      </c>
      <c r="F891" s="4">
        <v>0</v>
      </c>
      <c r="G891" s="5">
        <f t="shared" si="13"/>
        <v>0</v>
      </c>
    </row>
    <row r="892" spans="1:7" x14ac:dyDescent="0.3">
      <c r="A892" s="2" t="s">
        <v>0</v>
      </c>
      <c r="B892" s="3">
        <v>1049786</v>
      </c>
      <c r="C892" s="8">
        <v>4800888127259</v>
      </c>
      <c r="D892" s="3" t="s">
        <v>891</v>
      </c>
      <c r="E892" s="2">
        <v>159.82</v>
      </c>
      <c r="F892" s="4">
        <v>12</v>
      </c>
      <c r="G892" s="5">
        <f t="shared" si="13"/>
        <v>1917.84</v>
      </c>
    </row>
    <row r="893" spans="1:7" x14ac:dyDescent="0.3">
      <c r="A893" s="2" t="s">
        <v>0</v>
      </c>
      <c r="B893" s="3">
        <v>1049788</v>
      </c>
      <c r="C893" s="8">
        <v>60008</v>
      </c>
      <c r="D893" s="3" t="s">
        <v>892</v>
      </c>
      <c r="E893" s="2">
        <v>34.340000000000003</v>
      </c>
      <c r="F893" s="4">
        <v>17</v>
      </c>
      <c r="G893" s="5">
        <f t="shared" si="13"/>
        <v>583.78000000000009</v>
      </c>
    </row>
    <row r="894" spans="1:7" x14ac:dyDescent="0.3">
      <c r="A894" s="2" t="s">
        <v>0</v>
      </c>
      <c r="B894" s="3">
        <v>1049789</v>
      </c>
      <c r="C894" s="8">
        <v>1000000001760060</v>
      </c>
      <c r="D894" s="3" t="s">
        <v>893</v>
      </c>
      <c r="E894" s="2">
        <v>34.340000000000003</v>
      </c>
      <c r="F894" s="4">
        <v>58</v>
      </c>
      <c r="G894" s="5">
        <f t="shared" si="13"/>
        <v>1991.7200000000003</v>
      </c>
    </row>
    <row r="895" spans="1:7" x14ac:dyDescent="0.3">
      <c r="A895" s="2" t="s">
        <v>0</v>
      </c>
      <c r="B895" s="3">
        <v>1049790</v>
      </c>
      <c r="C895" s="8">
        <v>60011</v>
      </c>
      <c r="D895" s="3" t="s">
        <v>894</v>
      </c>
      <c r="E895" s="2">
        <v>34.340000000000003</v>
      </c>
      <c r="F895" s="4">
        <v>13</v>
      </c>
      <c r="G895" s="5">
        <f t="shared" si="13"/>
        <v>446.42000000000007</v>
      </c>
    </row>
    <row r="896" spans="1:7" x14ac:dyDescent="0.3">
      <c r="A896" s="2" t="s">
        <v>0</v>
      </c>
      <c r="B896" s="3">
        <v>1049791</v>
      </c>
      <c r="C896" s="8">
        <v>228516</v>
      </c>
      <c r="D896" s="3" t="s">
        <v>895</v>
      </c>
      <c r="E896" s="2">
        <v>34.340000000000003</v>
      </c>
      <c r="F896" s="4">
        <v>31</v>
      </c>
      <c r="G896" s="5">
        <f t="shared" si="13"/>
        <v>1064.5400000000002</v>
      </c>
    </row>
    <row r="897" spans="1:7" x14ac:dyDescent="0.3">
      <c r="A897" s="2" t="s">
        <v>0</v>
      </c>
      <c r="B897" s="3">
        <v>1049792</v>
      </c>
      <c r="C897" s="8">
        <v>89012075029</v>
      </c>
      <c r="D897" s="3" t="s">
        <v>896</v>
      </c>
      <c r="E897" s="2">
        <v>51.14</v>
      </c>
      <c r="F897" s="4">
        <v>18</v>
      </c>
      <c r="G897" s="5">
        <f t="shared" si="13"/>
        <v>920.52</v>
      </c>
    </row>
    <row r="898" spans="1:7" x14ac:dyDescent="0.3">
      <c r="A898" s="2" t="s">
        <v>0</v>
      </c>
      <c r="B898" s="3">
        <v>1049794</v>
      </c>
      <c r="C898" s="8">
        <v>89012075030</v>
      </c>
      <c r="D898" s="3" t="s">
        <v>897</v>
      </c>
      <c r="E898" s="2">
        <v>51.14</v>
      </c>
      <c r="F898" s="4">
        <v>26</v>
      </c>
      <c r="G898" s="5">
        <f t="shared" ref="G898:G961" si="14">F898*E898</f>
        <v>1329.64</v>
      </c>
    </row>
    <row r="899" spans="1:7" x14ac:dyDescent="0.3">
      <c r="A899" s="2" t="s">
        <v>0</v>
      </c>
      <c r="B899" s="3">
        <v>1049795</v>
      </c>
      <c r="C899" s="8">
        <v>224416</v>
      </c>
      <c r="D899" s="3" t="s">
        <v>898</v>
      </c>
      <c r="E899" s="2">
        <v>51.14</v>
      </c>
      <c r="F899" s="4">
        <v>8</v>
      </c>
      <c r="G899" s="5">
        <f t="shared" si="14"/>
        <v>409.12</v>
      </c>
    </row>
    <row r="900" spans="1:7" x14ac:dyDescent="0.3">
      <c r="A900" s="2" t="s">
        <v>0</v>
      </c>
      <c r="B900" s="3">
        <v>1050443</v>
      </c>
      <c r="C900" s="8">
        <v>8901030207907</v>
      </c>
      <c r="D900" s="3" t="s">
        <v>899</v>
      </c>
      <c r="E900" s="2">
        <v>76.08</v>
      </c>
      <c r="F900" s="4">
        <v>42</v>
      </c>
      <c r="G900" s="5">
        <f t="shared" si="14"/>
        <v>3195.36</v>
      </c>
    </row>
    <row r="901" spans="1:7" x14ac:dyDescent="0.3">
      <c r="A901" s="2" t="s">
        <v>0</v>
      </c>
      <c r="B901" s="3">
        <v>1051137</v>
      </c>
      <c r="C901" s="8">
        <v>8904082800294</v>
      </c>
      <c r="D901" s="3" t="s">
        <v>900</v>
      </c>
      <c r="E901" s="2">
        <v>19.28</v>
      </c>
      <c r="F901" s="4">
        <v>235</v>
      </c>
      <c r="G901" s="5">
        <f t="shared" si="14"/>
        <v>4530.8</v>
      </c>
    </row>
    <row r="902" spans="1:7" x14ac:dyDescent="0.3">
      <c r="A902" s="2" t="s">
        <v>0</v>
      </c>
      <c r="B902" s="3">
        <v>1051138</v>
      </c>
      <c r="C902" s="8">
        <v>8904082800232</v>
      </c>
      <c r="D902" s="3" t="s">
        <v>901</v>
      </c>
      <c r="E902" s="2">
        <v>16.52</v>
      </c>
      <c r="F902" s="4">
        <v>20</v>
      </c>
      <c r="G902" s="5">
        <f t="shared" si="14"/>
        <v>330.4</v>
      </c>
    </row>
    <row r="903" spans="1:7" x14ac:dyDescent="0.3">
      <c r="A903" s="2" t="s">
        <v>0</v>
      </c>
      <c r="B903" s="3">
        <v>1051356</v>
      </c>
      <c r="C903" s="8">
        <v>8901012166123</v>
      </c>
      <c r="D903" s="3" t="s">
        <v>902</v>
      </c>
      <c r="E903" s="2">
        <v>80.349999999999994</v>
      </c>
      <c r="F903" s="4">
        <v>14</v>
      </c>
      <c r="G903" s="5">
        <f t="shared" si="14"/>
        <v>1124.8999999999999</v>
      </c>
    </row>
    <row r="904" spans="1:7" x14ac:dyDescent="0.3">
      <c r="A904" s="2" t="s">
        <v>0</v>
      </c>
      <c r="B904" s="3">
        <v>1053594</v>
      </c>
      <c r="C904" s="8">
        <v>1000000001792610</v>
      </c>
      <c r="D904" s="3" t="s">
        <v>903</v>
      </c>
      <c r="E904" s="2">
        <v>92.34</v>
      </c>
      <c r="F904" s="4">
        <v>1</v>
      </c>
      <c r="G904" s="5">
        <f t="shared" si="14"/>
        <v>92.34</v>
      </c>
    </row>
    <row r="905" spans="1:7" x14ac:dyDescent="0.3">
      <c r="A905" s="2" t="s">
        <v>0</v>
      </c>
      <c r="B905" s="3">
        <v>1054156</v>
      </c>
      <c r="C905" s="8">
        <v>8906014201405</v>
      </c>
      <c r="D905" s="3" t="s">
        <v>904</v>
      </c>
      <c r="E905" s="2">
        <v>86.28</v>
      </c>
      <c r="F905" s="4">
        <v>0</v>
      </c>
      <c r="G905" s="5">
        <f t="shared" si="14"/>
        <v>0</v>
      </c>
    </row>
    <row r="906" spans="1:7" x14ac:dyDescent="0.3">
      <c r="A906" s="2" t="s">
        <v>0</v>
      </c>
      <c r="B906" s="3">
        <v>1054159</v>
      </c>
      <c r="C906" s="8">
        <v>8906014194204</v>
      </c>
      <c r="D906" s="3" t="s">
        <v>905</v>
      </c>
      <c r="E906" s="2">
        <v>40.42</v>
      </c>
      <c r="F906" s="4">
        <v>18</v>
      </c>
      <c r="G906" s="5">
        <f t="shared" si="14"/>
        <v>727.56000000000006</v>
      </c>
    </row>
    <row r="907" spans="1:7" x14ac:dyDescent="0.3">
      <c r="A907" s="2" t="s">
        <v>0</v>
      </c>
      <c r="B907" s="3">
        <v>1054160</v>
      </c>
      <c r="C907" s="8">
        <v>8906014194303</v>
      </c>
      <c r="D907" s="3" t="s">
        <v>906</v>
      </c>
      <c r="E907" s="2">
        <v>70.73</v>
      </c>
      <c r="F907" s="4">
        <v>7</v>
      </c>
      <c r="G907" s="5">
        <f t="shared" si="14"/>
        <v>495.11</v>
      </c>
    </row>
    <row r="908" spans="1:7" x14ac:dyDescent="0.3">
      <c r="A908" s="2" t="s">
        <v>0</v>
      </c>
      <c r="B908" s="3">
        <v>1054177</v>
      </c>
      <c r="C908" s="8">
        <v>1000000001814260</v>
      </c>
      <c r="D908" s="3" t="s">
        <v>907</v>
      </c>
      <c r="E908" s="2">
        <v>42.99</v>
      </c>
      <c r="F908" s="4">
        <v>31.35</v>
      </c>
      <c r="G908" s="5">
        <f t="shared" si="14"/>
        <v>1347.7365000000002</v>
      </c>
    </row>
    <row r="909" spans="1:7" x14ac:dyDescent="0.3">
      <c r="A909" s="2" t="s">
        <v>0</v>
      </c>
      <c r="B909" s="3">
        <v>1054182</v>
      </c>
      <c r="C909" s="8">
        <v>8902618000446</v>
      </c>
      <c r="D909" s="3" t="s">
        <v>908</v>
      </c>
      <c r="E909" s="2">
        <v>82.14</v>
      </c>
      <c r="F909" s="4">
        <v>0</v>
      </c>
      <c r="G909" s="5">
        <f t="shared" si="14"/>
        <v>0</v>
      </c>
    </row>
    <row r="910" spans="1:7" x14ac:dyDescent="0.3">
      <c r="A910" s="2" t="s">
        <v>0</v>
      </c>
      <c r="B910" s="3">
        <v>1054920</v>
      </c>
      <c r="C910" s="8">
        <v>8901030398230</v>
      </c>
      <c r="D910" s="3" t="s">
        <v>909</v>
      </c>
      <c r="E910" s="2">
        <v>3.62</v>
      </c>
      <c r="F910" s="4">
        <v>74</v>
      </c>
      <c r="G910" s="5">
        <f t="shared" si="14"/>
        <v>267.88</v>
      </c>
    </row>
    <row r="911" spans="1:7" x14ac:dyDescent="0.3">
      <c r="A911" s="2" t="s">
        <v>0</v>
      </c>
      <c r="B911" s="3">
        <v>1054922</v>
      </c>
      <c r="C911" s="8">
        <v>8934868080084</v>
      </c>
      <c r="D911" s="3" t="s">
        <v>910</v>
      </c>
      <c r="E911" s="2">
        <v>81.69</v>
      </c>
      <c r="F911" s="4">
        <v>0</v>
      </c>
      <c r="G911" s="5">
        <f t="shared" si="14"/>
        <v>0</v>
      </c>
    </row>
    <row r="912" spans="1:7" x14ac:dyDescent="0.3">
      <c r="A912" s="2" t="s">
        <v>0</v>
      </c>
      <c r="B912" s="3">
        <v>1054928</v>
      </c>
      <c r="C912" s="8">
        <v>8901030189944</v>
      </c>
      <c r="D912" s="3" t="s">
        <v>911</v>
      </c>
      <c r="E912" s="2">
        <v>81.69</v>
      </c>
      <c r="F912" s="4">
        <v>2</v>
      </c>
      <c r="G912" s="5">
        <f t="shared" si="14"/>
        <v>163.38</v>
      </c>
    </row>
    <row r="913" spans="1:7" x14ac:dyDescent="0.3">
      <c r="A913" s="2" t="s">
        <v>0</v>
      </c>
      <c r="B913" s="3">
        <v>1054997</v>
      </c>
      <c r="C913" s="8">
        <v>1000000003801500</v>
      </c>
      <c r="D913" s="3" t="s">
        <v>912</v>
      </c>
      <c r="E913" s="2">
        <v>30.8</v>
      </c>
      <c r="F913" s="4">
        <v>147</v>
      </c>
      <c r="G913" s="5">
        <f t="shared" si="14"/>
        <v>4527.6000000000004</v>
      </c>
    </row>
    <row r="914" spans="1:7" x14ac:dyDescent="0.3">
      <c r="A914" s="2" t="s">
        <v>0</v>
      </c>
      <c r="B914" s="3">
        <v>1055464</v>
      </c>
      <c r="C914" s="8">
        <v>4902430248785</v>
      </c>
      <c r="D914" s="3" t="s">
        <v>913</v>
      </c>
      <c r="E914" s="2">
        <v>115.55</v>
      </c>
      <c r="F914" s="4">
        <v>1</v>
      </c>
      <c r="G914" s="5">
        <f t="shared" si="14"/>
        <v>115.55</v>
      </c>
    </row>
    <row r="915" spans="1:7" x14ac:dyDescent="0.3">
      <c r="A915" s="2" t="s">
        <v>0</v>
      </c>
      <c r="B915" s="3">
        <v>1055465</v>
      </c>
      <c r="C915" s="8">
        <v>4902430521642</v>
      </c>
      <c r="D915" s="3" t="s">
        <v>914</v>
      </c>
      <c r="E915" s="2">
        <v>219.57</v>
      </c>
      <c r="F915" s="4">
        <v>0</v>
      </c>
      <c r="G915" s="5">
        <f t="shared" si="14"/>
        <v>0</v>
      </c>
    </row>
    <row r="916" spans="1:7" x14ac:dyDescent="0.3">
      <c r="A916" s="2" t="s">
        <v>0</v>
      </c>
      <c r="B916" s="3">
        <v>1056798</v>
      </c>
      <c r="C916" s="8">
        <v>1000000001865990</v>
      </c>
      <c r="D916" s="3" t="s">
        <v>915</v>
      </c>
      <c r="E916" s="2">
        <v>46.24</v>
      </c>
      <c r="F916" s="4">
        <v>46</v>
      </c>
      <c r="G916" s="5">
        <f t="shared" si="14"/>
        <v>2127.04</v>
      </c>
    </row>
    <row r="917" spans="1:7" x14ac:dyDescent="0.3">
      <c r="A917" s="2" t="s">
        <v>0</v>
      </c>
      <c r="B917" s="3">
        <v>1057033</v>
      </c>
      <c r="C917" s="8">
        <v>1000000001870350</v>
      </c>
      <c r="D917" s="3" t="s">
        <v>916</v>
      </c>
      <c r="E917" s="2">
        <v>105.72</v>
      </c>
      <c r="F917" s="4">
        <v>21</v>
      </c>
      <c r="G917" s="5">
        <f t="shared" si="14"/>
        <v>2220.12</v>
      </c>
    </row>
    <row r="918" spans="1:7" x14ac:dyDescent="0.3">
      <c r="A918" s="2" t="s">
        <v>0</v>
      </c>
      <c r="B918" s="3">
        <v>1057034</v>
      </c>
      <c r="C918" s="8">
        <v>1000000001870360</v>
      </c>
      <c r="D918" s="3" t="s">
        <v>917</v>
      </c>
      <c r="E918" s="2">
        <v>208.82</v>
      </c>
      <c r="F918" s="4">
        <v>62</v>
      </c>
      <c r="G918" s="5">
        <f t="shared" si="14"/>
        <v>12946.84</v>
      </c>
    </row>
    <row r="919" spans="1:7" x14ac:dyDescent="0.3">
      <c r="A919" s="2" t="s">
        <v>0</v>
      </c>
      <c r="B919" s="3">
        <v>1057037</v>
      </c>
      <c r="C919" s="8">
        <v>1000000001870390</v>
      </c>
      <c r="D919" s="3" t="s">
        <v>918</v>
      </c>
      <c r="E919" s="2">
        <v>14.45</v>
      </c>
      <c r="F919" s="4">
        <v>1</v>
      </c>
      <c r="G919" s="5">
        <f t="shared" si="14"/>
        <v>14.45</v>
      </c>
    </row>
    <row r="920" spans="1:7" x14ac:dyDescent="0.3">
      <c r="A920" s="2" t="s">
        <v>0</v>
      </c>
      <c r="B920" s="3">
        <v>1057038</v>
      </c>
      <c r="C920" s="8">
        <v>1000000001870400</v>
      </c>
      <c r="D920" s="3" t="s">
        <v>919</v>
      </c>
      <c r="E920" s="2">
        <v>23.02</v>
      </c>
      <c r="F920" s="4">
        <v>0</v>
      </c>
      <c r="G920" s="5">
        <f t="shared" si="14"/>
        <v>0</v>
      </c>
    </row>
    <row r="921" spans="1:7" x14ac:dyDescent="0.3">
      <c r="A921" s="2" t="s">
        <v>0</v>
      </c>
      <c r="B921" s="3">
        <v>1057039</v>
      </c>
      <c r="C921" s="8">
        <v>1000000001870410</v>
      </c>
      <c r="D921" s="3" t="s">
        <v>920</v>
      </c>
      <c r="E921" s="2">
        <v>18.52</v>
      </c>
      <c r="F921" s="4">
        <v>0</v>
      </c>
      <c r="G921" s="5">
        <f t="shared" si="14"/>
        <v>0</v>
      </c>
    </row>
    <row r="922" spans="1:7" x14ac:dyDescent="0.3">
      <c r="A922" s="2" t="s">
        <v>0</v>
      </c>
      <c r="B922" s="3">
        <v>1057042</v>
      </c>
      <c r="C922" s="8">
        <v>1000000001870440</v>
      </c>
      <c r="D922" s="3" t="s">
        <v>921</v>
      </c>
      <c r="E922" s="2">
        <v>13.53</v>
      </c>
      <c r="F922" s="4">
        <v>0</v>
      </c>
      <c r="G922" s="5">
        <f t="shared" si="14"/>
        <v>0</v>
      </c>
    </row>
    <row r="923" spans="1:7" x14ac:dyDescent="0.3">
      <c r="A923" s="2" t="s">
        <v>0</v>
      </c>
      <c r="B923" s="3">
        <v>1057050</v>
      </c>
      <c r="C923" s="8">
        <v>1000000001870520</v>
      </c>
      <c r="D923" s="3" t="s">
        <v>922</v>
      </c>
      <c r="E923" s="2">
        <v>50</v>
      </c>
      <c r="F923" s="4">
        <v>20</v>
      </c>
      <c r="G923" s="5">
        <f t="shared" si="14"/>
        <v>1000</v>
      </c>
    </row>
    <row r="924" spans="1:7" x14ac:dyDescent="0.3">
      <c r="A924" s="2" t="s">
        <v>0</v>
      </c>
      <c r="B924" s="3">
        <v>1057052</v>
      </c>
      <c r="C924" s="8">
        <v>1000000001870540</v>
      </c>
      <c r="D924" s="3" t="s">
        <v>923</v>
      </c>
      <c r="E924" s="2">
        <v>241.98</v>
      </c>
      <c r="F924" s="4">
        <v>3</v>
      </c>
      <c r="G924" s="5">
        <f t="shared" si="14"/>
        <v>725.93999999999994</v>
      </c>
    </row>
    <row r="925" spans="1:7" x14ac:dyDescent="0.3">
      <c r="A925" s="2" t="s">
        <v>0</v>
      </c>
      <c r="B925" s="3">
        <v>1057141</v>
      </c>
      <c r="C925" s="8">
        <v>1000000001871510</v>
      </c>
      <c r="D925" s="3" t="s">
        <v>924</v>
      </c>
      <c r="E925" s="2">
        <v>51.33</v>
      </c>
      <c r="F925" s="4">
        <v>17</v>
      </c>
      <c r="G925" s="5">
        <f t="shared" si="14"/>
        <v>872.61</v>
      </c>
    </row>
    <row r="926" spans="1:7" x14ac:dyDescent="0.3">
      <c r="A926" s="2" t="s">
        <v>0</v>
      </c>
      <c r="B926" s="3">
        <v>1057146</v>
      </c>
      <c r="C926" s="8">
        <v>1000000001871560</v>
      </c>
      <c r="D926" s="3" t="s">
        <v>925</v>
      </c>
      <c r="E926" s="2">
        <v>44</v>
      </c>
      <c r="F926" s="4">
        <v>2</v>
      </c>
      <c r="G926" s="5">
        <f t="shared" si="14"/>
        <v>88</v>
      </c>
    </row>
    <row r="927" spans="1:7" x14ac:dyDescent="0.3">
      <c r="A927" s="2" t="s">
        <v>0</v>
      </c>
      <c r="B927" s="3">
        <v>1057240</v>
      </c>
      <c r="C927" s="8">
        <v>8410179100050</v>
      </c>
      <c r="D927" s="3" t="s">
        <v>926</v>
      </c>
      <c r="E927" s="2">
        <v>247.62</v>
      </c>
      <c r="F927" s="4">
        <v>7</v>
      </c>
      <c r="G927" s="5">
        <f t="shared" si="14"/>
        <v>1733.3400000000001</v>
      </c>
    </row>
    <row r="928" spans="1:7" x14ac:dyDescent="0.3">
      <c r="A928" s="2" t="s">
        <v>0</v>
      </c>
      <c r="B928" s="3">
        <v>1057242</v>
      </c>
      <c r="C928" s="8">
        <v>1000000001872520</v>
      </c>
      <c r="D928" s="3" t="s">
        <v>927</v>
      </c>
      <c r="E928" s="2">
        <v>209.52</v>
      </c>
      <c r="F928" s="4">
        <v>8</v>
      </c>
      <c r="G928" s="5">
        <f t="shared" si="14"/>
        <v>1676.16</v>
      </c>
    </row>
    <row r="929" spans="1:7" x14ac:dyDescent="0.3">
      <c r="A929" s="2" t="s">
        <v>0</v>
      </c>
      <c r="B929" s="3">
        <v>1057667</v>
      </c>
      <c r="C929" s="8">
        <v>1000000001876770</v>
      </c>
      <c r="D929" s="3" t="s">
        <v>928</v>
      </c>
      <c r="E929" s="2">
        <v>18.09</v>
      </c>
      <c r="F929" s="4">
        <v>70</v>
      </c>
      <c r="G929" s="5">
        <f t="shared" si="14"/>
        <v>1266.3</v>
      </c>
    </row>
    <row r="930" spans="1:7" x14ac:dyDescent="0.3">
      <c r="A930" s="2" t="s">
        <v>0</v>
      </c>
      <c r="B930" s="3">
        <v>1057707</v>
      </c>
      <c r="C930" s="8">
        <v>1000000001877170</v>
      </c>
      <c r="D930" s="3" t="s">
        <v>929</v>
      </c>
      <c r="E930" s="2">
        <v>40.81</v>
      </c>
      <c r="F930" s="4">
        <v>67</v>
      </c>
      <c r="G930" s="5">
        <f t="shared" si="14"/>
        <v>2734.27</v>
      </c>
    </row>
    <row r="931" spans="1:7" x14ac:dyDescent="0.3">
      <c r="A931" s="2" t="s">
        <v>0</v>
      </c>
      <c r="B931" s="3">
        <v>1057710</v>
      </c>
      <c r="C931" s="8">
        <v>1000000001877200</v>
      </c>
      <c r="D931" s="3" t="s">
        <v>930</v>
      </c>
      <c r="E931" s="2">
        <v>51.66</v>
      </c>
      <c r="F931" s="4">
        <v>10</v>
      </c>
      <c r="G931" s="5">
        <f t="shared" si="14"/>
        <v>516.59999999999991</v>
      </c>
    </row>
    <row r="932" spans="1:7" x14ac:dyDescent="0.3">
      <c r="A932" s="2" t="s">
        <v>0</v>
      </c>
      <c r="B932" s="3">
        <v>1057732</v>
      </c>
      <c r="C932" s="8">
        <v>1000000001877420</v>
      </c>
      <c r="D932" s="3" t="s">
        <v>931</v>
      </c>
      <c r="E932" s="2">
        <v>188.45</v>
      </c>
      <c r="F932" s="4">
        <v>10</v>
      </c>
      <c r="G932" s="5">
        <f t="shared" si="14"/>
        <v>1884.5</v>
      </c>
    </row>
    <row r="933" spans="1:7" x14ac:dyDescent="0.3">
      <c r="A933" s="2" t="s">
        <v>0</v>
      </c>
      <c r="B933" s="3">
        <v>1058039</v>
      </c>
      <c r="C933" s="8">
        <v>8901030269769</v>
      </c>
      <c r="D933" s="3" t="s">
        <v>932</v>
      </c>
      <c r="E933" s="2">
        <v>134.96</v>
      </c>
      <c r="F933" s="4">
        <v>4</v>
      </c>
      <c r="G933" s="5">
        <f t="shared" si="14"/>
        <v>539.84</v>
      </c>
    </row>
    <row r="934" spans="1:7" x14ac:dyDescent="0.3">
      <c r="A934" s="2" t="s">
        <v>0</v>
      </c>
      <c r="B934" s="3">
        <v>1058040</v>
      </c>
      <c r="C934" s="8">
        <v>8901030269875</v>
      </c>
      <c r="D934" s="3" t="s">
        <v>933</v>
      </c>
      <c r="E934" s="2">
        <v>134.96</v>
      </c>
      <c r="F934" s="4">
        <v>2</v>
      </c>
      <c r="G934" s="5">
        <f t="shared" si="14"/>
        <v>269.92</v>
      </c>
    </row>
    <row r="935" spans="1:7" x14ac:dyDescent="0.3">
      <c r="A935" s="2" t="s">
        <v>0</v>
      </c>
      <c r="B935" s="3">
        <v>1058041</v>
      </c>
      <c r="C935" s="8">
        <v>8551932177404</v>
      </c>
      <c r="D935" s="3" t="s">
        <v>934</v>
      </c>
      <c r="E935" s="2">
        <v>134.96</v>
      </c>
      <c r="F935" s="4">
        <v>4</v>
      </c>
      <c r="G935" s="5">
        <f t="shared" si="14"/>
        <v>539.84</v>
      </c>
    </row>
    <row r="936" spans="1:7" x14ac:dyDescent="0.3">
      <c r="A936" s="2" t="s">
        <v>0</v>
      </c>
      <c r="B936" s="3">
        <v>1059596</v>
      </c>
      <c r="C936" s="8">
        <v>8901248701112</v>
      </c>
      <c r="D936" s="3" t="s">
        <v>935</v>
      </c>
      <c r="E936" s="2">
        <v>57.11</v>
      </c>
      <c r="F936" s="4">
        <v>1</v>
      </c>
      <c r="G936" s="5">
        <f t="shared" si="14"/>
        <v>57.11</v>
      </c>
    </row>
    <row r="937" spans="1:7" x14ac:dyDescent="0.3">
      <c r="A937" s="2" t="s">
        <v>0</v>
      </c>
      <c r="B937" s="3">
        <v>1059613</v>
      </c>
      <c r="C937" s="8">
        <v>1000000001937790</v>
      </c>
      <c r="D937" s="3" t="s">
        <v>936</v>
      </c>
      <c r="E937" s="2">
        <v>151.27000000000001</v>
      </c>
      <c r="F937" s="4">
        <v>8</v>
      </c>
      <c r="G937" s="5">
        <f t="shared" si="14"/>
        <v>1210.1600000000001</v>
      </c>
    </row>
    <row r="938" spans="1:7" x14ac:dyDescent="0.3">
      <c r="A938" s="2" t="s">
        <v>0</v>
      </c>
      <c r="B938" s="3">
        <v>1059617</v>
      </c>
      <c r="C938" s="8">
        <v>1000000001937830</v>
      </c>
      <c r="D938" s="3" t="s">
        <v>937</v>
      </c>
      <c r="E938" s="2">
        <v>144.41999999999999</v>
      </c>
      <c r="F938" s="4">
        <v>1</v>
      </c>
      <c r="G938" s="5">
        <f t="shared" si="14"/>
        <v>144.41999999999999</v>
      </c>
    </row>
    <row r="939" spans="1:7" x14ac:dyDescent="0.3">
      <c r="A939" s="2" t="s">
        <v>0</v>
      </c>
      <c r="B939" s="3">
        <v>1059618</v>
      </c>
      <c r="C939" s="8">
        <v>1000000001937840</v>
      </c>
      <c r="D939" s="3" t="s">
        <v>938</v>
      </c>
      <c r="E939" s="2">
        <v>144.43</v>
      </c>
      <c r="F939" s="4">
        <v>0</v>
      </c>
      <c r="G939" s="5">
        <f t="shared" si="14"/>
        <v>0</v>
      </c>
    </row>
    <row r="940" spans="1:7" x14ac:dyDescent="0.3">
      <c r="A940" s="2" t="s">
        <v>0</v>
      </c>
      <c r="B940" s="3">
        <v>1059685</v>
      </c>
      <c r="C940" s="8">
        <v>1000000001938510</v>
      </c>
      <c r="D940" s="3" t="s">
        <v>939</v>
      </c>
      <c r="E940" s="2">
        <v>49.54</v>
      </c>
      <c r="F940" s="4">
        <v>5</v>
      </c>
      <c r="G940" s="5">
        <f t="shared" si="14"/>
        <v>247.7</v>
      </c>
    </row>
    <row r="941" spans="1:7" x14ac:dyDescent="0.3">
      <c r="A941" s="2" t="s">
        <v>0</v>
      </c>
      <c r="B941" s="3">
        <v>1059821</v>
      </c>
      <c r="C941" s="8">
        <v>806360210215</v>
      </c>
      <c r="D941" s="3" t="s">
        <v>940</v>
      </c>
      <c r="E941" s="2">
        <v>92.14</v>
      </c>
      <c r="F941" s="4">
        <v>0</v>
      </c>
      <c r="G941" s="5">
        <f t="shared" si="14"/>
        <v>0</v>
      </c>
    </row>
    <row r="942" spans="1:7" x14ac:dyDescent="0.3">
      <c r="A942" s="2" t="s">
        <v>0</v>
      </c>
      <c r="B942" s="3">
        <v>1059963</v>
      </c>
      <c r="C942" s="8">
        <v>4902430457712</v>
      </c>
      <c r="D942" s="3" t="s">
        <v>941</v>
      </c>
      <c r="E942" s="2">
        <v>159.65</v>
      </c>
      <c r="F942" s="4">
        <v>8</v>
      </c>
      <c r="G942" s="5">
        <f t="shared" si="14"/>
        <v>1277.2</v>
      </c>
    </row>
    <row r="943" spans="1:7" x14ac:dyDescent="0.3">
      <c r="A943" s="2" t="s">
        <v>0</v>
      </c>
      <c r="B943" s="3">
        <v>1060356</v>
      </c>
      <c r="C943" s="8">
        <v>1000000001945220</v>
      </c>
      <c r="D943" s="3" t="s">
        <v>942</v>
      </c>
      <c r="E943" s="2">
        <v>181.63</v>
      </c>
      <c r="F943" s="4">
        <v>5</v>
      </c>
      <c r="G943" s="5">
        <f t="shared" si="14"/>
        <v>908.15</v>
      </c>
    </row>
    <row r="944" spans="1:7" x14ac:dyDescent="0.3">
      <c r="A944" s="2" t="s">
        <v>0</v>
      </c>
      <c r="B944" s="3">
        <v>1060357</v>
      </c>
      <c r="C944" s="8">
        <v>1000000001945230</v>
      </c>
      <c r="D944" s="3" t="s">
        <v>943</v>
      </c>
      <c r="E944" s="2">
        <v>90.91</v>
      </c>
      <c r="F944" s="4">
        <v>3</v>
      </c>
      <c r="G944" s="5">
        <f t="shared" si="14"/>
        <v>272.73</v>
      </c>
    </row>
    <row r="945" spans="1:7" x14ac:dyDescent="0.3">
      <c r="A945" s="2" t="s">
        <v>0</v>
      </c>
      <c r="B945" s="3">
        <v>1060577</v>
      </c>
      <c r="C945" s="8">
        <v>8063060550809</v>
      </c>
      <c r="D945" s="3" t="s">
        <v>944</v>
      </c>
      <c r="E945" s="2">
        <v>80.819999999999993</v>
      </c>
      <c r="F945" s="4">
        <v>0</v>
      </c>
      <c r="G945" s="5">
        <f t="shared" si="14"/>
        <v>0</v>
      </c>
    </row>
    <row r="946" spans="1:7" x14ac:dyDescent="0.3">
      <c r="A946" s="2" t="s">
        <v>0</v>
      </c>
      <c r="B946" s="3">
        <v>1060643</v>
      </c>
      <c r="C946" s="8">
        <v>806360641002</v>
      </c>
      <c r="D946" s="3" t="s">
        <v>945</v>
      </c>
      <c r="E946" s="2">
        <v>193.39</v>
      </c>
      <c r="F946" s="4">
        <v>2</v>
      </c>
      <c r="G946" s="5">
        <f t="shared" si="14"/>
        <v>386.78</v>
      </c>
    </row>
    <row r="947" spans="1:7" x14ac:dyDescent="0.3">
      <c r="A947" s="2" t="s">
        <v>0</v>
      </c>
      <c r="B947" s="3">
        <v>1060706</v>
      </c>
      <c r="C947" s="8">
        <v>806360740804</v>
      </c>
      <c r="D947" s="3" t="s">
        <v>946</v>
      </c>
      <c r="E947" s="2">
        <v>228.03</v>
      </c>
      <c r="F947" s="4">
        <v>2</v>
      </c>
      <c r="G947" s="5">
        <f t="shared" si="14"/>
        <v>456.06</v>
      </c>
    </row>
    <row r="948" spans="1:7" x14ac:dyDescent="0.3">
      <c r="A948" s="2" t="s">
        <v>0</v>
      </c>
      <c r="B948" s="3">
        <v>1060953</v>
      </c>
      <c r="C948" s="8">
        <v>1000000001951190</v>
      </c>
      <c r="D948" s="3" t="s">
        <v>947</v>
      </c>
      <c r="E948" s="2">
        <v>179.49</v>
      </c>
      <c r="F948" s="4">
        <v>34</v>
      </c>
      <c r="G948" s="5">
        <f t="shared" si="14"/>
        <v>6102.66</v>
      </c>
    </row>
    <row r="949" spans="1:7" x14ac:dyDescent="0.3">
      <c r="A949" s="2" t="s">
        <v>0</v>
      </c>
      <c r="B949" s="3">
        <v>1060954</v>
      </c>
      <c r="C949" s="8">
        <v>1000000001951200</v>
      </c>
      <c r="D949" s="3" t="s">
        <v>948</v>
      </c>
      <c r="E949" s="2">
        <v>179.49</v>
      </c>
      <c r="F949" s="4">
        <v>11</v>
      </c>
      <c r="G949" s="5">
        <f t="shared" si="14"/>
        <v>1974.39</v>
      </c>
    </row>
    <row r="950" spans="1:7" x14ac:dyDescent="0.3">
      <c r="A950" s="2" t="s">
        <v>0</v>
      </c>
      <c r="B950" s="3">
        <v>1061213</v>
      </c>
      <c r="C950" s="8">
        <v>1000000001953790</v>
      </c>
      <c r="D950" s="3" t="s">
        <v>949</v>
      </c>
      <c r="E950" s="2">
        <v>91.99</v>
      </c>
      <c r="F950" s="4">
        <v>1</v>
      </c>
      <c r="G950" s="5">
        <f t="shared" si="14"/>
        <v>91.99</v>
      </c>
    </row>
    <row r="951" spans="1:7" x14ac:dyDescent="0.3">
      <c r="A951" s="2" t="s">
        <v>0</v>
      </c>
      <c r="B951" s="3">
        <v>1061870</v>
      </c>
      <c r="C951" s="8">
        <v>8901030196393</v>
      </c>
      <c r="D951" s="3" t="s">
        <v>950</v>
      </c>
      <c r="E951" s="2">
        <v>16.03</v>
      </c>
      <c r="F951" s="4">
        <v>15</v>
      </c>
      <c r="G951" s="5">
        <f t="shared" si="14"/>
        <v>240.45000000000002</v>
      </c>
    </row>
    <row r="952" spans="1:7" x14ac:dyDescent="0.3">
      <c r="A952" s="2" t="s">
        <v>0</v>
      </c>
      <c r="B952" s="3">
        <v>1062416</v>
      </c>
      <c r="C952" s="8">
        <v>1000000001978790</v>
      </c>
      <c r="D952" s="3" t="s">
        <v>951</v>
      </c>
      <c r="E952" s="2">
        <v>11.44</v>
      </c>
      <c r="F952" s="4">
        <v>147</v>
      </c>
      <c r="G952" s="5">
        <f t="shared" si="14"/>
        <v>1681.6799999999998</v>
      </c>
    </row>
    <row r="953" spans="1:7" x14ac:dyDescent="0.3">
      <c r="A953" s="2" t="s">
        <v>0</v>
      </c>
      <c r="B953" s="3">
        <v>1062835</v>
      </c>
      <c r="C953" s="8">
        <v>8901362320527</v>
      </c>
      <c r="D953" s="3" t="s">
        <v>952</v>
      </c>
      <c r="E953" s="2">
        <v>83.62</v>
      </c>
      <c r="F953" s="4">
        <v>3</v>
      </c>
      <c r="G953" s="5">
        <f t="shared" si="14"/>
        <v>250.86</v>
      </c>
    </row>
    <row r="954" spans="1:7" x14ac:dyDescent="0.3">
      <c r="A954" s="2" t="s">
        <v>0</v>
      </c>
      <c r="B954" s="3">
        <v>1062903</v>
      </c>
      <c r="C954" s="8">
        <v>8904086310157</v>
      </c>
      <c r="D954" s="3" t="s">
        <v>953</v>
      </c>
      <c r="E954" s="2">
        <v>91.95</v>
      </c>
      <c r="F954" s="4">
        <v>3</v>
      </c>
      <c r="G954" s="5">
        <f t="shared" si="14"/>
        <v>275.85000000000002</v>
      </c>
    </row>
    <row r="955" spans="1:7" x14ac:dyDescent="0.3">
      <c r="A955" s="2" t="s">
        <v>0</v>
      </c>
      <c r="B955" s="3">
        <v>1063076</v>
      </c>
      <c r="C955" s="8">
        <v>1000000001990560</v>
      </c>
      <c r="D955" s="3" t="s">
        <v>954</v>
      </c>
      <c r="E955" s="2">
        <v>167.29</v>
      </c>
      <c r="F955" s="4">
        <v>23</v>
      </c>
      <c r="G955" s="5">
        <f t="shared" si="14"/>
        <v>3847.6699999999996</v>
      </c>
    </row>
    <row r="956" spans="1:7" x14ac:dyDescent="0.3">
      <c r="A956" s="2" t="s">
        <v>0</v>
      </c>
      <c r="B956" s="3">
        <v>1063318</v>
      </c>
      <c r="C956" s="8">
        <v>1000000002001820</v>
      </c>
      <c r="D956" s="3" t="s">
        <v>955</v>
      </c>
      <c r="E956" s="2">
        <v>108.86</v>
      </c>
      <c r="F956" s="4">
        <v>9</v>
      </c>
      <c r="G956" s="5">
        <f t="shared" si="14"/>
        <v>979.74</v>
      </c>
    </row>
    <row r="957" spans="1:7" x14ac:dyDescent="0.3">
      <c r="A957" s="2" t="s">
        <v>0</v>
      </c>
      <c r="B957" s="3">
        <v>1063726</v>
      </c>
      <c r="C957" s="8">
        <v>8901030174766</v>
      </c>
      <c r="D957" s="3" t="s">
        <v>956</v>
      </c>
      <c r="E957" s="2">
        <v>111.04</v>
      </c>
      <c r="F957" s="4">
        <v>1</v>
      </c>
      <c r="G957" s="5">
        <f t="shared" si="14"/>
        <v>111.04</v>
      </c>
    </row>
    <row r="958" spans="1:7" x14ac:dyDescent="0.3">
      <c r="A958" s="2" t="s">
        <v>0</v>
      </c>
      <c r="B958" s="3">
        <v>1063727</v>
      </c>
      <c r="C958" s="8">
        <v>8901030174773</v>
      </c>
      <c r="D958" s="3" t="s">
        <v>957</v>
      </c>
      <c r="E958" s="2">
        <v>117.98</v>
      </c>
      <c r="F958" s="4">
        <v>5</v>
      </c>
      <c r="G958" s="5">
        <f t="shared" si="14"/>
        <v>589.9</v>
      </c>
    </row>
    <row r="959" spans="1:7" x14ac:dyDescent="0.3">
      <c r="A959" s="2" t="s">
        <v>0</v>
      </c>
      <c r="B959" s="3">
        <v>1063728</v>
      </c>
      <c r="C959" s="8">
        <v>8901030174780</v>
      </c>
      <c r="D959" s="3" t="s">
        <v>958</v>
      </c>
      <c r="E959" s="2">
        <v>114.5</v>
      </c>
      <c r="F959" s="4">
        <v>0</v>
      </c>
      <c r="G959" s="5">
        <f t="shared" si="14"/>
        <v>0</v>
      </c>
    </row>
    <row r="960" spans="1:7" x14ac:dyDescent="0.3">
      <c r="A960" s="2" t="s">
        <v>0</v>
      </c>
      <c r="B960" s="3">
        <v>1063729</v>
      </c>
      <c r="C960" s="8">
        <v>8901030174797</v>
      </c>
      <c r="D960" s="3" t="s">
        <v>959</v>
      </c>
      <c r="E960" s="2">
        <v>114.52</v>
      </c>
      <c r="F960" s="4">
        <v>0</v>
      </c>
      <c r="G960" s="5">
        <f t="shared" si="14"/>
        <v>0</v>
      </c>
    </row>
    <row r="961" spans="1:7" x14ac:dyDescent="0.3">
      <c r="A961" s="2" t="s">
        <v>0</v>
      </c>
      <c r="B961" s="3">
        <v>1063730</v>
      </c>
      <c r="C961" s="8">
        <v>8901030174803</v>
      </c>
      <c r="D961" s="3" t="s">
        <v>960</v>
      </c>
      <c r="E961" s="2">
        <v>114.5</v>
      </c>
      <c r="F961" s="4">
        <v>0</v>
      </c>
      <c r="G961" s="5">
        <f t="shared" si="14"/>
        <v>0</v>
      </c>
    </row>
    <row r="962" spans="1:7" x14ac:dyDescent="0.3">
      <c r="A962" s="2" t="s">
        <v>0</v>
      </c>
      <c r="B962" s="3">
        <v>1063732</v>
      </c>
      <c r="C962" s="8">
        <v>8901030174827</v>
      </c>
      <c r="D962" s="3" t="s">
        <v>961</v>
      </c>
      <c r="E962" s="2">
        <v>52.05</v>
      </c>
      <c r="F962" s="4">
        <v>9</v>
      </c>
      <c r="G962" s="5">
        <f t="shared" ref="G962:G1025" si="15">F962*E962</f>
        <v>468.45</v>
      </c>
    </row>
    <row r="963" spans="1:7" x14ac:dyDescent="0.3">
      <c r="A963" s="2" t="s">
        <v>0</v>
      </c>
      <c r="B963" s="3">
        <v>1063733</v>
      </c>
      <c r="C963" s="8">
        <v>8901030174841</v>
      </c>
      <c r="D963" s="3" t="s">
        <v>962</v>
      </c>
      <c r="E963" s="2">
        <v>139.13</v>
      </c>
      <c r="F963" s="4">
        <v>0</v>
      </c>
      <c r="G963" s="5">
        <f t="shared" si="15"/>
        <v>0</v>
      </c>
    </row>
    <row r="964" spans="1:7" x14ac:dyDescent="0.3">
      <c r="A964" s="2" t="s">
        <v>0</v>
      </c>
      <c r="B964" s="3">
        <v>1063734</v>
      </c>
      <c r="C964" s="8">
        <v>8901030174865</v>
      </c>
      <c r="D964" s="3" t="s">
        <v>963</v>
      </c>
      <c r="E964" s="2">
        <v>139.13</v>
      </c>
      <c r="F964" s="4">
        <v>0</v>
      </c>
      <c r="G964" s="5">
        <f t="shared" si="15"/>
        <v>0</v>
      </c>
    </row>
    <row r="965" spans="1:7" x14ac:dyDescent="0.3">
      <c r="A965" s="2" t="s">
        <v>0</v>
      </c>
      <c r="B965" s="3">
        <v>1063735</v>
      </c>
      <c r="C965" s="8">
        <v>8901030174872</v>
      </c>
      <c r="D965" s="3" t="s">
        <v>964</v>
      </c>
      <c r="E965" s="2">
        <v>139.13</v>
      </c>
      <c r="F965" s="4">
        <v>0</v>
      </c>
      <c r="G965" s="5">
        <f t="shared" si="15"/>
        <v>0</v>
      </c>
    </row>
    <row r="966" spans="1:7" x14ac:dyDescent="0.3">
      <c r="A966" s="2" t="s">
        <v>0</v>
      </c>
      <c r="B966" s="3">
        <v>1063739</v>
      </c>
      <c r="C966" s="8">
        <v>8901030174919</v>
      </c>
      <c r="D966" s="3" t="s">
        <v>965</v>
      </c>
      <c r="E966" s="2">
        <v>126.93</v>
      </c>
      <c r="F966" s="4">
        <v>17</v>
      </c>
      <c r="G966" s="5">
        <f t="shared" si="15"/>
        <v>2157.81</v>
      </c>
    </row>
    <row r="967" spans="1:7" x14ac:dyDescent="0.3">
      <c r="A967" s="2" t="s">
        <v>0</v>
      </c>
      <c r="B967" s="3">
        <v>1063741</v>
      </c>
      <c r="C967" s="8">
        <v>8901030175039</v>
      </c>
      <c r="D967" s="3" t="s">
        <v>966</v>
      </c>
      <c r="E967" s="2">
        <v>62.49</v>
      </c>
      <c r="F967" s="4">
        <v>42</v>
      </c>
      <c r="G967" s="5">
        <f t="shared" si="15"/>
        <v>2624.58</v>
      </c>
    </row>
    <row r="968" spans="1:7" x14ac:dyDescent="0.3">
      <c r="A968" s="2" t="s">
        <v>0</v>
      </c>
      <c r="B968" s="3">
        <v>1063742</v>
      </c>
      <c r="C968" s="8">
        <v>8901030175046</v>
      </c>
      <c r="D968" s="3" t="s">
        <v>967</v>
      </c>
      <c r="E968" s="2">
        <v>90.22</v>
      </c>
      <c r="F968" s="4">
        <v>6</v>
      </c>
      <c r="G968" s="5">
        <f t="shared" si="15"/>
        <v>541.31999999999994</v>
      </c>
    </row>
    <row r="969" spans="1:7" x14ac:dyDescent="0.3">
      <c r="A969" s="2" t="s">
        <v>0</v>
      </c>
      <c r="B969" s="3">
        <v>1063743</v>
      </c>
      <c r="C969" s="8">
        <v>8901030175053</v>
      </c>
      <c r="D969" s="3" t="s">
        <v>968</v>
      </c>
      <c r="E969" s="2">
        <v>107.57</v>
      </c>
      <c r="F969" s="4">
        <v>12</v>
      </c>
      <c r="G969" s="5">
        <f t="shared" si="15"/>
        <v>1290.8399999999999</v>
      </c>
    </row>
    <row r="970" spans="1:7" x14ac:dyDescent="0.3">
      <c r="A970" s="2" t="s">
        <v>0</v>
      </c>
      <c r="B970" s="3">
        <v>1063744</v>
      </c>
      <c r="C970" s="8">
        <v>8901030175060</v>
      </c>
      <c r="D970" s="3" t="s">
        <v>969</v>
      </c>
      <c r="E970" s="2">
        <v>107.57</v>
      </c>
      <c r="F970" s="4">
        <v>11</v>
      </c>
      <c r="G970" s="5">
        <f t="shared" si="15"/>
        <v>1183.27</v>
      </c>
    </row>
    <row r="971" spans="1:7" x14ac:dyDescent="0.3">
      <c r="A971" s="2" t="s">
        <v>0</v>
      </c>
      <c r="B971" s="3">
        <v>1063745</v>
      </c>
      <c r="C971" s="8">
        <v>8901030175077</v>
      </c>
      <c r="D971" s="3" t="s">
        <v>970</v>
      </c>
      <c r="E971" s="2">
        <v>107.57</v>
      </c>
      <c r="F971" s="4">
        <v>11</v>
      </c>
      <c r="G971" s="5">
        <f t="shared" si="15"/>
        <v>1183.27</v>
      </c>
    </row>
    <row r="972" spans="1:7" x14ac:dyDescent="0.3">
      <c r="A972" s="2" t="s">
        <v>0</v>
      </c>
      <c r="B972" s="3">
        <v>1063746</v>
      </c>
      <c r="C972" s="8">
        <v>8901030175084</v>
      </c>
      <c r="D972" s="3" t="s">
        <v>971</v>
      </c>
      <c r="E972" s="2">
        <v>104.1</v>
      </c>
      <c r="F972" s="4">
        <v>0</v>
      </c>
      <c r="G972" s="5">
        <f t="shared" si="15"/>
        <v>0</v>
      </c>
    </row>
    <row r="973" spans="1:7" x14ac:dyDescent="0.3">
      <c r="A973" s="2" t="s">
        <v>0</v>
      </c>
      <c r="B973" s="3">
        <v>1063747</v>
      </c>
      <c r="C973" s="8">
        <v>8901030175220</v>
      </c>
      <c r="D973" s="3" t="s">
        <v>972</v>
      </c>
      <c r="E973" s="2">
        <v>80.27</v>
      </c>
      <c r="F973" s="4">
        <v>2</v>
      </c>
      <c r="G973" s="5">
        <f t="shared" si="15"/>
        <v>160.54</v>
      </c>
    </row>
    <row r="974" spans="1:7" x14ac:dyDescent="0.3">
      <c r="A974" s="2" t="s">
        <v>0</v>
      </c>
      <c r="B974" s="3">
        <v>1063748</v>
      </c>
      <c r="C974" s="8">
        <v>8901030175237</v>
      </c>
      <c r="D974" s="3" t="s">
        <v>973</v>
      </c>
      <c r="E974" s="2">
        <v>80.27</v>
      </c>
      <c r="F974" s="4">
        <v>3</v>
      </c>
      <c r="G974" s="5">
        <f t="shared" si="15"/>
        <v>240.81</v>
      </c>
    </row>
    <row r="975" spans="1:7" x14ac:dyDescent="0.3">
      <c r="A975" s="2" t="s">
        <v>0</v>
      </c>
      <c r="B975" s="3">
        <v>1063749</v>
      </c>
      <c r="C975" s="8">
        <v>8901030175244</v>
      </c>
      <c r="D975" s="3" t="s">
        <v>974</v>
      </c>
      <c r="E975" s="2">
        <v>80.27</v>
      </c>
      <c r="F975" s="4">
        <v>3</v>
      </c>
      <c r="G975" s="5">
        <f t="shared" si="15"/>
        <v>240.81</v>
      </c>
    </row>
    <row r="976" spans="1:7" x14ac:dyDescent="0.3">
      <c r="A976" s="2" t="s">
        <v>0</v>
      </c>
      <c r="B976" s="3">
        <v>1063750</v>
      </c>
      <c r="C976" s="8">
        <v>8901030175251</v>
      </c>
      <c r="D976" s="3" t="s">
        <v>975</v>
      </c>
      <c r="E976" s="2">
        <v>80.27</v>
      </c>
      <c r="F976" s="4">
        <v>2</v>
      </c>
      <c r="G976" s="5">
        <f t="shared" si="15"/>
        <v>160.54</v>
      </c>
    </row>
    <row r="977" spans="1:7" x14ac:dyDescent="0.3">
      <c r="A977" s="2" t="s">
        <v>0</v>
      </c>
      <c r="B977" s="3">
        <v>1063753</v>
      </c>
      <c r="C977" s="8">
        <v>8901030175282</v>
      </c>
      <c r="D977" s="3" t="s">
        <v>976</v>
      </c>
      <c r="E977" s="2">
        <v>80.27</v>
      </c>
      <c r="F977" s="4">
        <v>0</v>
      </c>
      <c r="G977" s="5">
        <f t="shared" si="15"/>
        <v>0</v>
      </c>
    </row>
    <row r="978" spans="1:7" x14ac:dyDescent="0.3">
      <c r="A978" s="2" t="s">
        <v>0</v>
      </c>
      <c r="B978" s="3">
        <v>1063755</v>
      </c>
      <c r="C978" s="8">
        <v>8901030175305</v>
      </c>
      <c r="D978" s="3" t="s">
        <v>977</v>
      </c>
      <c r="E978" s="2">
        <v>80.27</v>
      </c>
      <c r="F978" s="4">
        <v>3</v>
      </c>
      <c r="G978" s="5">
        <f t="shared" si="15"/>
        <v>240.81</v>
      </c>
    </row>
    <row r="979" spans="1:7" x14ac:dyDescent="0.3">
      <c r="A979" s="2" t="s">
        <v>0</v>
      </c>
      <c r="B979" s="3">
        <v>1063756</v>
      </c>
      <c r="C979" s="8">
        <v>8901030175312</v>
      </c>
      <c r="D979" s="3" t="s">
        <v>978</v>
      </c>
      <c r="E979" s="2">
        <v>80.27</v>
      </c>
      <c r="F979" s="4">
        <v>25</v>
      </c>
      <c r="G979" s="5">
        <f t="shared" si="15"/>
        <v>2006.75</v>
      </c>
    </row>
    <row r="980" spans="1:7" x14ac:dyDescent="0.3">
      <c r="A980" s="2" t="s">
        <v>0</v>
      </c>
      <c r="B980" s="3">
        <v>1063760</v>
      </c>
      <c r="C980" s="8">
        <v>8901030175367</v>
      </c>
      <c r="D980" s="3" t="s">
        <v>979</v>
      </c>
      <c r="E980" s="2">
        <v>80.27</v>
      </c>
      <c r="F980" s="4">
        <v>1</v>
      </c>
      <c r="G980" s="5">
        <f t="shared" si="15"/>
        <v>80.27</v>
      </c>
    </row>
    <row r="981" spans="1:7" x14ac:dyDescent="0.3">
      <c r="A981" s="2" t="s">
        <v>0</v>
      </c>
      <c r="B981" s="3">
        <v>1063766</v>
      </c>
      <c r="C981" s="8">
        <v>8901030175442</v>
      </c>
      <c r="D981" s="3" t="s">
        <v>980</v>
      </c>
      <c r="E981" s="2">
        <v>76.52</v>
      </c>
      <c r="F981" s="4">
        <v>0</v>
      </c>
      <c r="G981" s="5">
        <f t="shared" si="15"/>
        <v>0</v>
      </c>
    </row>
    <row r="982" spans="1:7" x14ac:dyDescent="0.3">
      <c r="A982" s="2" t="s">
        <v>0</v>
      </c>
      <c r="B982" s="3">
        <v>1063769</v>
      </c>
      <c r="C982" s="8">
        <v>8901030175534</v>
      </c>
      <c r="D982" s="3" t="s">
        <v>981</v>
      </c>
      <c r="E982" s="2">
        <v>80.27</v>
      </c>
      <c r="F982" s="4">
        <v>3</v>
      </c>
      <c r="G982" s="5">
        <f t="shared" si="15"/>
        <v>240.81</v>
      </c>
    </row>
    <row r="983" spans="1:7" x14ac:dyDescent="0.3">
      <c r="A983" s="2" t="s">
        <v>0</v>
      </c>
      <c r="B983" s="3">
        <v>1063771</v>
      </c>
      <c r="C983" s="8">
        <v>8901030175664</v>
      </c>
      <c r="D983" s="3" t="s">
        <v>982</v>
      </c>
      <c r="E983" s="2">
        <v>107.57</v>
      </c>
      <c r="F983" s="4">
        <v>5</v>
      </c>
      <c r="G983" s="5">
        <f t="shared" si="15"/>
        <v>537.84999999999991</v>
      </c>
    </row>
    <row r="984" spans="1:7" x14ac:dyDescent="0.3">
      <c r="A984" s="2" t="s">
        <v>0</v>
      </c>
      <c r="B984" s="3">
        <v>1063772</v>
      </c>
      <c r="C984" s="8">
        <v>8901030175671</v>
      </c>
      <c r="D984" s="3" t="s">
        <v>983</v>
      </c>
      <c r="E984" s="2">
        <v>107.57</v>
      </c>
      <c r="F984" s="4">
        <v>5</v>
      </c>
      <c r="G984" s="5">
        <f t="shared" si="15"/>
        <v>537.84999999999991</v>
      </c>
    </row>
    <row r="985" spans="1:7" x14ac:dyDescent="0.3">
      <c r="A985" s="2" t="s">
        <v>0</v>
      </c>
      <c r="B985" s="3">
        <v>1063773</v>
      </c>
      <c r="C985" s="8">
        <v>8901030175688</v>
      </c>
      <c r="D985" s="3" t="s">
        <v>984</v>
      </c>
      <c r="E985" s="2">
        <v>107.57</v>
      </c>
      <c r="F985" s="4">
        <v>5</v>
      </c>
      <c r="G985" s="5">
        <f t="shared" si="15"/>
        <v>537.84999999999991</v>
      </c>
    </row>
    <row r="986" spans="1:7" x14ac:dyDescent="0.3">
      <c r="A986" s="2" t="s">
        <v>0</v>
      </c>
      <c r="B986" s="3">
        <v>1063774</v>
      </c>
      <c r="C986" s="8">
        <v>8901030175695</v>
      </c>
      <c r="D986" s="3" t="s">
        <v>985</v>
      </c>
      <c r="E986" s="2">
        <v>104.09</v>
      </c>
      <c r="F986" s="4">
        <v>0</v>
      </c>
      <c r="G986" s="5">
        <f t="shared" si="15"/>
        <v>0</v>
      </c>
    </row>
    <row r="987" spans="1:7" x14ac:dyDescent="0.3">
      <c r="A987" s="2" t="s">
        <v>0</v>
      </c>
      <c r="B987" s="3">
        <v>1063792</v>
      </c>
      <c r="C987" s="8">
        <v>8901030176326</v>
      </c>
      <c r="D987" s="3" t="s">
        <v>986</v>
      </c>
      <c r="E987" s="2">
        <v>52.05</v>
      </c>
      <c r="F987" s="4">
        <v>10</v>
      </c>
      <c r="G987" s="5">
        <f t="shared" si="15"/>
        <v>520.5</v>
      </c>
    </row>
    <row r="988" spans="1:7" x14ac:dyDescent="0.3">
      <c r="A988" s="2" t="s">
        <v>0</v>
      </c>
      <c r="B988" s="3">
        <v>1063813</v>
      </c>
      <c r="C988" s="8">
        <v>8901030333125</v>
      </c>
      <c r="D988" s="3" t="s">
        <v>987</v>
      </c>
      <c r="E988" s="2">
        <v>43.87</v>
      </c>
      <c r="F988" s="4">
        <v>0</v>
      </c>
      <c r="G988" s="5">
        <f t="shared" si="15"/>
        <v>0</v>
      </c>
    </row>
    <row r="989" spans="1:7" x14ac:dyDescent="0.3">
      <c r="A989" s="2" t="s">
        <v>0</v>
      </c>
      <c r="B989" s="3">
        <v>1063833</v>
      </c>
      <c r="C989" s="8">
        <v>8901030177217</v>
      </c>
      <c r="D989" s="3" t="s">
        <v>988</v>
      </c>
      <c r="E989" s="2">
        <v>382.57</v>
      </c>
      <c r="F989" s="4">
        <v>5</v>
      </c>
      <c r="G989" s="5">
        <f t="shared" si="15"/>
        <v>1912.85</v>
      </c>
    </row>
    <row r="990" spans="1:7" x14ac:dyDescent="0.3">
      <c r="A990" s="2" t="s">
        <v>0</v>
      </c>
      <c r="B990" s="3">
        <v>1063856</v>
      </c>
      <c r="C990" s="8">
        <v>8901030177538</v>
      </c>
      <c r="D990" s="3" t="s">
        <v>989</v>
      </c>
      <c r="E990" s="2">
        <v>346.99</v>
      </c>
      <c r="F990" s="4">
        <v>12</v>
      </c>
      <c r="G990" s="5">
        <f t="shared" si="15"/>
        <v>4163.88</v>
      </c>
    </row>
    <row r="991" spans="1:7" x14ac:dyDescent="0.3">
      <c r="A991" s="2" t="s">
        <v>0</v>
      </c>
      <c r="B991" s="3">
        <v>1063858</v>
      </c>
      <c r="C991" s="8">
        <v>8901030177552</v>
      </c>
      <c r="D991" s="3" t="s">
        <v>990</v>
      </c>
      <c r="E991" s="2">
        <v>347.23</v>
      </c>
      <c r="F991" s="4">
        <v>11</v>
      </c>
      <c r="G991" s="5">
        <f t="shared" si="15"/>
        <v>3819.53</v>
      </c>
    </row>
    <row r="992" spans="1:7" x14ac:dyDescent="0.3">
      <c r="A992" s="2" t="s">
        <v>0</v>
      </c>
      <c r="B992" s="3">
        <v>1063859</v>
      </c>
      <c r="C992" s="8">
        <v>8901030177569</v>
      </c>
      <c r="D992" s="3" t="s">
        <v>991</v>
      </c>
      <c r="E992" s="2">
        <v>346.99</v>
      </c>
      <c r="F992" s="4">
        <v>11</v>
      </c>
      <c r="G992" s="5">
        <f t="shared" si="15"/>
        <v>3816.8900000000003</v>
      </c>
    </row>
    <row r="993" spans="1:7" x14ac:dyDescent="0.3">
      <c r="A993" s="2" t="s">
        <v>0</v>
      </c>
      <c r="B993" s="3">
        <v>1063870</v>
      </c>
      <c r="C993" s="8">
        <v>8901030177804</v>
      </c>
      <c r="D993" s="3" t="s">
        <v>992</v>
      </c>
      <c r="E993" s="2">
        <v>173.91</v>
      </c>
      <c r="F993" s="4">
        <v>8</v>
      </c>
      <c r="G993" s="5">
        <f t="shared" si="15"/>
        <v>1391.28</v>
      </c>
    </row>
    <row r="994" spans="1:7" x14ac:dyDescent="0.3">
      <c r="A994" s="2" t="s">
        <v>0</v>
      </c>
      <c r="B994" s="3">
        <v>1063873</v>
      </c>
      <c r="C994" s="8">
        <v>8901030177835</v>
      </c>
      <c r="D994" s="3" t="s">
        <v>993</v>
      </c>
      <c r="E994" s="2">
        <v>173.91</v>
      </c>
      <c r="F994" s="4">
        <v>6</v>
      </c>
      <c r="G994" s="5">
        <f t="shared" si="15"/>
        <v>1043.46</v>
      </c>
    </row>
    <row r="995" spans="1:7" x14ac:dyDescent="0.3">
      <c r="A995" s="2" t="s">
        <v>0</v>
      </c>
      <c r="B995" s="3">
        <v>1063919</v>
      </c>
      <c r="C995" s="8">
        <v>8901030193330</v>
      </c>
      <c r="D995" s="3" t="s">
        <v>994</v>
      </c>
      <c r="E995" s="2">
        <v>80.27</v>
      </c>
      <c r="F995" s="4">
        <v>2</v>
      </c>
      <c r="G995" s="5">
        <f t="shared" si="15"/>
        <v>160.54</v>
      </c>
    </row>
    <row r="996" spans="1:7" x14ac:dyDescent="0.3">
      <c r="A996" s="2" t="s">
        <v>0</v>
      </c>
      <c r="B996" s="3">
        <v>1063920</v>
      </c>
      <c r="C996" s="8">
        <v>8901030193347</v>
      </c>
      <c r="D996" s="3" t="s">
        <v>995</v>
      </c>
      <c r="E996" s="2">
        <v>80.27</v>
      </c>
      <c r="F996" s="4">
        <v>4</v>
      </c>
      <c r="G996" s="5">
        <f t="shared" si="15"/>
        <v>321.08</v>
      </c>
    </row>
    <row r="997" spans="1:7" x14ac:dyDescent="0.3">
      <c r="A997" s="2" t="s">
        <v>0</v>
      </c>
      <c r="B997" s="3">
        <v>1063922</v>
      </c>
      <c r="C997" s="8">
        <v>8901030193361</v>
      </c>
      <c r="D997" s="3" t="s">
        <v>996</v>
      </c>
      <c r="E997" s="2">
        <v>80.27</v>
      </c>
      <c r="F997" s="4">
        <v>2</v>
      </c>
      <c r="G997" s="5">
        <f t="shared" si="15"/>
        <v>160.54</v>
      </c>
    </row>
    <row r="998" spans="1:7" x14ac:dyDescent="0.3">
      <c r="A998" s="2" t="s">
        <v>0</v>
      </c>
      <c r="B998" s="3">
        <v>1063933</v>
      </c>
      <c r="C998" s="8">
        <v>8901030200731</v>
      </c>
      <c r="D998" s="3" t="s">
        <v>997</v>
      </c>
      <c r="E998" s="2">
        <v>334.45</v>
      </c>
      <c r="F998" s="4">
        <v>3</v>
      </c>
      <c r="G998" s="5">
        <f t="shared" si="15"/>
        <v>1003.3499999999999</v>
      </c>
    </row>
    <row r="999" spans="1:7" x14ac:dyDescent="0.3">
      <c r="A999" s="2" t="s">
        <v>0</v>
      </c>
      <c r="B999" s="3">
        <v>1063952</v>
      </c>
      <c r="C999" s="8">
        <v>8901030203022</v>
      </c>
      <c r="D999" s="3" t="s">
        <v>998</v>
      </c>
      <c r="E999" s="2">
        <v>468.44</v>
      </c>
      <c r="F999" s="4">
        <v>9</v>
      </c>
      <c r="G999" s="5">
        <f t="shared" si="15"/>
        <v>4215.96</v>
      </c>
    </row>
    <row r="1000" spans="1:7" x14ac:dyDescent="0.3">
      <c r="A1000" s="2" t="s">
        <v>0</v>
      </c>
      <c r="B1000" s="3">
        <v>1064365</v>
      </c>
      <c r="C1000" s="8">
        <v>8901396221005</v>
      </c>
      <c r="D1000" s="3" t="s">
        <v>999</v>
      </c>
      <c r="E1000" s="2">
        <v>96.41</v>
      </c>
      <c r="F1000" s="4">
        <v>0</v>
      </c>
      <c r="G1000" s="5">
        <f t="shared" si="15"/>
        <v>0</v>
      </c>
    </row>
    <row r="1001" spans="1:7" x14ac:dyDescent="0.3">
      <c r="A1001" s="2" t="s">
        <v>0</v>
      </c>
      <c r="B1001" s="3">
        <v>1064367</v>
      </c>
      <c r="C1001" s="8">
        <v>243679</v>
      </c>
      <c r="D1001" s="3" t="s">
        <v>1000</v>
      </c>
      <c r="E1001" s="2">
        <v>104.01</v>
      </c>
      <c r="F1001" s="4">
        <v>19</v>
      </c>
      <c r="G1001" s="5">
        <f t="shared" si="15"/>
        <v>1976.19</v>
      </c>
    </row>
    <row r="1002" spans="1:7" x14ac:dyDescent="0.3">
      <c r="A1002" s="2" t="s">
        <v>0</v>
      </c>
      <c r="B1002" s="3">
        <v>1065636</v>
      </c>
      <c r="C1002" s="8">
        <v>8901030203152</v>
      </c>
      <c r="D1002" s="3" t="s">
        <v>1001</v>
      </c>
      <c r="E1002" s="2">
        <v>136.81</v>
      </c>
      <c r="F1002" s="4">
        <v>3</v>
      </c>
      <c r="G1002" s="5">
        <f t="shared" si="15"/>
        <v>410.43</v>
      </c>
    </row>
    <row r="1003" spans="1:7" x14ac:dyDescent="0.3">
      <c r="A1003" s="2" t="s">
        <v>0</v>
      </c>
      <c r="B1003" s="3">
        <v>1069019</v>
      </c>
      <c r="C1003" s="8">
        <v>1000000002245930</v>
      </c>
      <c r="D1003" s="3" t="s">
        <v>1002</v>
      </c>
      <c r="E1003" s="2">
        <v>41.98</v>
      </c>
      <c r="F1003" s="4">
        <v>2</v>
      </c>
      <c r="G1003" s="5">
        <f t="shared" si="15"/>
        <v>83.96</v>
      </c>
    </row>
    <row r="1004" spans="1:7" x14ac:dyDescent="0.3">
      <c r="A1004" s="2" t="s">
        <v>0</v>
      </c>
      <c r="B1004" s="3">
        <v>1069021</v>
      </c>
      <c r="C1004" s="8">
        <v>1000000002245940</v>
      </c>
      <c r="D1004" s="3" t="s">
        <v>1003</v>
      </c>
      <c r="E1004" s="2">
        <v>48.98</v>
      </c>
      <c r="F1004" s="4">
        <v>2</v>
      </c>
      <c r="G1004" s="5">
        <f t="shared" si="15"/>
        <v>97.96</v>
      </c>
    </row>
    <row r="1005" spans="1:7" x14ac:dyDescent="0.3">
      <c r="A1005" s="2" t="s">
        <v>0</v>
      </c>
      <c r="B1005" s="3">
        <v>1069028</v>
      </c>
      <c r="C1005" s="8">
        <v>8906009451565</v>
      </c>
      <c r="D1005" s="3" t="s">
        <v>1004</v>
      </c>
      <c r="E1005" s="2">
        <v>112.71</v>
      </c>
      <c r="F1005" s="4">
        <v>4</v>
      </c>
      <c r="G1005" s="5">
        <f t="shared" si="15"/>
        <v>450.84</v>
      </c>
    </row>
    <row r="1006" spans="1:7" x14ac:dyDescent="0.3">
      <c r="A1006" s="2" t="s">
        <v>0</v>
      </c>
      <c r="B1006" s="3">
        <v>1069034</v>
      </c>
      <c r="C1006" s="8">
        <v>8906009456485</v>
      </c>
      <c r="D1006" s="3" t="s">
        <v>1005</v>
      </c>
      <c r="E1006" s="2">
        <v>124.61</v>
      </c>
      <c r="F1006" s="4">
        <v>0</v>
      </c>
      <c r="G1006" s="5">
        <f t="shared" si="15"/>
        <v>0</v>
      </c>
    </row>
    <row r="1007" spans="1:7" x14ac:dyDescent="0.3">
      <c r="A1007" s="2" t="s">
        <v>0</v>
      </c>
      <c r="B1007" s="3">
        <v>1069037</v>
      </c>
      <c r="C1007" s="8">
        <v>8906009450728</v>
      </c>
      <c r="D1007" s="3" t="s">
        <v>1006</v>
      </c>
      <c r="E1007" s="2">
        <v>56.35</v>
      </c>
      <c r="F1007" s="4">
        <v>10</v>
      </c>
      <c r="G1007" s="5">
        <f t="shared" si="15"/>
        <v>563.5</v>
      </c>
    </row>
    <row r="1008" spans="1:7" x14ac:dyDescent="0.3">
      <c r="A1008" s="2" t="s">
        <v>0</v>
      </c>
      <c r="B1008" s="3">
        <v>1069325</v>
      </c>
      <c r="C1008" s="8">
        <v>9556823122265</v>
      </c>
      <c r="D1008" s="3" t="s">
        <v>1007</v>
      </c>
      <c r="E1008" s="2">
        <v>108.48</v>
      </c>
      <c r="F1008" s="4">
        <v>4</v>
      </c>
      <c r="G1008" s="5">
        <f t="shared" si="15"/>
        <v>433.92</v>
      </c>
    </row>
    <row r="1009" spans="1:7" x14ac:dyDescent="0.3">
      <c r="A1009" s="2" t="s">
        <v>0</v>
      </c>
      <c r="B1009" s="3">
        <v>1069330</v>
      </c>
      <c r="C1009" s="8">
        <v>41294419000</v>
      </c>
      <c r="D1009" s="3" t="s">
        <v>1008</v>
      </c>
      <c r="E1009" s="2">
        <v>203.38</v>
      </c>
      <c r="F1009" s="4">
        <v>7</v>
      </c>
      <c r="G1009" s="5">
        <f t="shared" si="15"/>
        <v>1423.6599999999999</v>
      </c>
    </row>
    <row r="1010" spans="1:7" x14ac:dyDescent="0.3">
      <c r="A1010" s="2" t="s">
        <v>0</v>
      </c>
      <c r="B1010" s="3">
        <v>1069575</v>
      </c>
      <c r="C1010" s="8">
        <v>64117</v>
      </c>
      <c r="D1010" s="3" t="s">
        <v>1009</v>
      </c>
      <c r="E1010" s="2">
        <v>179.49</v>
      </c>
      <c r="F1010" s="4">
        <v>32</v>
      </c>
      <c r="G1010" s="5">
        <f t="shared" si="15"/>
        <v>5743.68</v>
      </c>
    </row>
    <row r="1011" spans="1:7" x14ac:dyDescent="0.3">
      <c r="A1011" s="2" t="s">
        <v>0</v>
      </c>
      <c r="B1011" s="3">
        <v>1071538</v>
      </c>
      <c r="C1011" s="8">
        <v>8901200022736</v>
      </c>
      <c r="D1011" s="3" t="s">
        <v>1010</v>
      </c>
      <c r="E1011" s="2">
        <v>74.14</v>
      </c>
      <c r="F1011" s="4">
        <v>6</v>
      </c>
      <c r="G1011" s="5">
        <f t="shared" si="15"/>
        <v>444.84000000000003</v>
      </c>
    </row>
    <row r="1012" spans="1:7" x14ac:dyDescent="0.3">
      <c r="A1012" s="2" t="s">
        <v>0</v>
      </c>
      <c r="B1012" s="3">
        <v>1072002</v>
      </c>
      <c r="C1012" s="8">
        <v>59482</v>
      </c>
      <c r="D1012" s="3" t="s">
        <v>1011</v>
      </c>
      <c r="E1012" s="2">
        <v>46.63</v>
      </c>
      <c r="F1012" s="4">
        <v>4</v>
      </c>
      <c r="G1012" s="5">
        <f t="shared" si="15"/>
        <v>186.52</v>
      </c>
    </row>
    <row r="1013" spans="1:7" x14ac:dyDescent="0.3">
      <c r="A1013" s="2" t="s">
        <v>0</v>
      </c>
      <c r="B1013" s="3">
        <v>1072004</v>
      </c>
      <c r="C1013" s="8">
        <v>69338</v>
      </c>
      <c r="D1013" s="3" t="s">
        <v>1012</v>
      </c>
      <c r="E1013" s="2">
        <v>180.28</v>
      </c>
      <c r="F1013" s="4">
        <v>9</v>
      </c>
      <c r="G1013" s="5">
        <f t="shared" si="15"/>
        <v>1622.52</v>
      </c>
    </row>
    <row r="1014" spans="1:7" x14ac:dyDescent="0.3">
      <c r="A1014" s="2" t="s">
        <v>0</v>
      </c>
      <c r="B1014" s="3">
        <v>1072011</v>
      </c>
      <c r="C1014" s="8">
        <v>8904086330179</v>
      </c>
      <c r="D1014" s="3" t="s">
        <v>1013</v>
      </c>
      <c r="E1014" s="2">
        <v>62.29</v>
      </c>
      <c r="F1014" s="4">
        <v>6</v>
      </c>
      <c r="G1014" s="5">
        <f t="shared" si="15"/>
        <v>373.74</v>
      </c>
    </row>
    <row r="1015" spans="1:7" x14ac:dyDescent="0.3">
      <c r="A1015" s="2" t="s">
        <v>0</v>
      </c>
      <c r="B1015" s="3">
        <v>1072012</v>
      </c>
      <c r="C1015" s="8">
        <v>59450</v>
      </c>
      <c r="D1015" s="3" t="s">
        <v>1014</v>
      </c>
      <c r="E1015" s="2">
        <v>220.8</v>
      </c>
      <c r="F1015" s="4">
        <v>7</v>
      </c>
      <c r="G1015" s="5">
        <f t="shared" si="15"/>
        <v>1545.6000000000001</v>
      </c>
    </row>
    <row r="1016" spans="1:7" x14ac:dyDescent="0.3">
      <c r="A1016" s="2" t="s">
        <v>0</v>
      </c>
      <c r="B1016" s="3">
        <v>1072033</v>
      </c>
      <c r="C1016" s="8">
        <v>1000000002264160</v>
      </c>
      <c r="D1016" s="3" t="s">
        <v>1015</v>
      </c>
      <c r="E1016" s="2">
        <v>162.72</v>
      </c>
      <c r="F1016" s="4">
        <v>3</v>
      </c>
      <c r="G1016" s="5">
        <f t="shared" si="15"/>
        <v>488.15999999999997</v>
      </c>
    </row>
    <row r="1017" spans="1:7" x14ac:dyDescent="0.3">
      <c r="A1017" s="2" t="s">
        <v>0</v>
      </c>
      <c r="B1017" s="3">
        <v>1072035</v>
      </c>
      <c r="C1017" s="8">
        <v>1000000002264170</v>
      </c>
      <c r="D1017" s="3" t="s">
        <v>1016</v>
      </c>
      <c r="E1017" s="2">
        <v>174.55</v>
      </c>
      <c r="F1017" s="4">
        <v>3</v>
      </c>
      <c r="G1017" s="5">
        <f t="shared" si="15"/>
        <v>523.65000000000009</v>
      </c>
    </row>
    <row r="1018" spans="1:7" x14ac:dyDescent="0.3">
      <c r="A1018" s="2" t="s">
        <v>0</v>
      </c>
      <c r="B1018" s="3">
        <v>1072092</v>
      </c>
      <c r="C1018" s="8">
        <v>8901362300529</v>
      </c>
      <c r="D1018" s="3" t="s">
        <v>1017</v>
      </c>
      <c r="E1018" s="2">
        <v>46.37</v>
      </c>
      <c r="F1018" s="4">
        <v>0</v>
      </c>
      <c r="G1018" s="5">
        <f t="shared" si="15"/>
        <v>0</v>
      </c>
    </row>
    <row r="1019" spans="1:7" x14ac:dyDescent="0.3">
      <c r="A1019" s="2" t="s">
        <v>0</v>
      </c>
      <c r="B1019" s="3">
        <v>1073757</v>
      </c>
      <c r="C1019" s="8">
        <v>1000000002280210</v>
      </c>
      <c r="D1019" s="3" t="s">
        <v>1018</v>
      </c>
      <c r="E1019" s="2">
        <v>665.51</v>
      </c>
      <c r="F1019" s="4">
        <v>7</v>
      </c>
      <c r="G1019" s="5">
        <f t="shared" si="15"/>
        <v>4658.57</v>
      </c>
    </row>
    <row r="1020" spans="1:7" x14ac:dyDescent="0.3">
      <c r="A1020" s="2" t="s">
        <v>0</v>
      </c>
      <c r="B1020" s="3">
        <v>1073798</v>
      </c>
      <c r="C1020" s="8">
        <v>1000000002280600</v>
      </c>
      <c r="D1020" s="3" t="s">
        <v>1019</v>
      </c>
      <c r="E1020" s="2">
        <v>152.38</v>
      </c>
      <c r="F1020" s="4">
        <v>10</v>
      </c>
      <c r="G1020" s="5">
        <f t="shared" si="15"/>
        <v>1523.8</v>
      </c>
    </row>
    <row r="1021" spans="1:7" x14ac:dyDescent="0.3">
      <c r="A1021" s="2" t="s">
        <v>0</v>
      </c>
      <c r="B1021" s="3">
        <v>1073803</v>
      </c>
      <c r="C1021" s="8">
        <v>1000000002280650</v>
      </c>
      <c r="D1021" s="3" t="s">
        <v>1020</v>
      </c>
      <c r="E1021" s="2">
        <v>22.03</v>
      </c>
      <c r="F1021" s="4">
        <v>19</v>
      </c>
      <c r="G1021" s="5">
        <f t="shared" si="15"/>
        <v>418.57000000000005</v>
      </c>
    </row>
    <row r="1022" spans="1:7" x14ac:dyDescent="0.3">
      <c r="A1022" s="2" t="s">
        <v>0</v>
      </c>
      <c r="B1022" s="3">
        <v>1073804</v>
      </c>
      <c r="C1022" s="8">
        <v>1000000002280660</v>
      </c>
      <c r="D1022" s="3" t="s">
        <v>1021</v>
      </c>
      <c r="E1022" s="2">
        <v>19.28</v>
      </c>
      <c r="F1022" s="4">
        <v>18</v>
      </c>
      <c r="G1022" s="5">
        <f t="shared" si="15"/>
        <v>347.04</v>
      </c>
    </row>
    <row r="1023" spans="1:7" x14ac:dyDescent="0.3">
      <c r="A1023" s="2" t="s">
        <v>0</v>
      </c>
      <c r="B1023" s="3">
        <v>1073805</v>
      </c>
      <c r="C1023" s="8">
        <v>1000000002280670</v>
      </c>
      <c r="D1023" s="3" t="s">
        <v>1022</v>
      </c>
      <c r="E1023" s="2">
        <v>19.03</v>
      </c>
      <c r="F1023" s="4">
        <v>20</v>
      </c>
      <c r="G1023" s="5">
        <f t="shared" si="15"/>
        <v>380.6</v>
      </c>
    </row>
    <row r="1024" spans="1:7" x14ac:dyDescent="0.3">
      <c r="A1024" s="2" t="s">
        <v>0</v>
      </c>
      <c r="B1024" s="3">
        <v>1074153</v>
      </c>
      <c r="C1024" s="8">
        <v>1000000002283720</v>
      </c>
      <c r="D1024" s="3" t="s">
        <v>1023</v>
      </c>
      <c r="E1024" s="2">
        <v>54.95</v>
      </c>
      <c r="F1024" s="4">
        <v>37</v>
      </c>
      <c r="G1024" s="5">
        <f t="shared" si="15"/>
        <v>2033.15</v>
      </c>
    </row>
    <row r="1025" spans="1:7" x14ac:dyDescent="0.3">
      <c r="A1025" s="2" t="s">
        <v>0</v>
      </c>
      <c r="B1025" s="3">
        <v>1074483</v>
      </c>
      <c r="C1025" s="8">
        <v>1000000002286760</v>
      </c>
      <c r="D1025" s="3" t="s">
        <v>1024</v>
      </c>
      <c r="E1025" s="2">
        <v>34.299999999999997</v>
      </c>
      <c r="F1025" s="4">
        <v>28</v>
      </c>
      <c r="G1025" s="5">
        <f t="shared" si="15"/>
        <v>960.39999999999986</v>
      </c>
    </row>
    <row r="1026" spans="1:7" x14ac:dyDescent="0.3">
      <c r="A1026" s="2" t="s">
        <v>0</v>
      </c>
      <c r="B1026" s="3">
        <v>1074584</v>
      </c>
      <c r="C1026" s="8">
        <v>1000000002287720</v>
      </c>
      <c r="D1026" s="3" t="s">
        <v>1025</v>
      </c>
      <c r="E1026" s="2">
        <v>53.57</v>
      </c>
      <c r="F1026" s="4">
        <v>49</v>
      </c>
      <c r="G1026" s="5">
        <f t="shared" ref="G1026:G1089" si="16">F1026*E1026</f>
        <v>2624.93</v>
      </c>
    </row>
    <row r="1027" spans="1:7" x14ac:dyDescent="0.3">
      <c r="A1027" s="2" t="s">
        <v>0</v>
      </c>
      <c r="B1027" s="3">
        <v>1074881</v>
      </c>
      <c r="C1027" s="8">
        <v>8904018632012</v>
      </c>
      <c r="D1027" s="3" t="s">
        <v>1026</v>
      </c>
      <c r="E1027" s="2">
        <v>28.71</v>
      </c>
      <c r="F1027" s="4">
        <v>460</v>
      </c>
      <c r="G1027" s="5">
        <f t="shared" si="16"/>
        <v>13206.6</v>
      </c>
    </row>
    <row r="1028" spans="1:7" x14ac:dyDescent="0.3">
      <c r="A1028" s="2" t="s">
        <v>0</v>
      </c>
      <c r="B1028" s="3">
        <v>1074898</v>
      </c>
      <c r="C1028" s="8">
        <v>4902430963336</v>
      </c>
      <c r="D1028" s="3" t="s">
        <v>1027</v>
      </c>
      <c r="E1028" s="2">
        <v>453.94</v>
      </c>
      <c r="F1028" s="4">
        <v>7</v>
      </c>
      <c r="G1028" s="5">
        <f t="shared" si="16"/>
        <v>3177.58</v>
      </c>
    </row>
    <row r="1029" spans="1:7" x14ac:dyDescent="0.3">
      <c r="A1029" s="2" t="s">
        <v>0</v>
      </c>
      <c r="B1029" s="3">
        <v>1075024</v>
      </c>
      <c r="C1029" s="8">
        <v>1000000002312850</v>
      </c>
      <c r="D1029" s="3" t="s">
        <v>1028</v>
      </c>
      <c r="E1029" s="2">
        <v>355.57</v>
      </c>
      <c r="F1029" s="4">
        <v>2</v>
      </c>
      <c r="G1029" s="5">
        <f t="shared" si="16"/>
        <v>711.14</v>
      </c>
    </row>
    <row r="1030" spans="1:7" x14ac:dyDescent="0.3">
      <c r="A1030" s="2" t="s">
        <v>0</v>
      </c>
      <c r="B1030" s="3">
        <v>1075025</v>
      </c>
      <c r="C1030" s="8">
        <v>1000000002312860</v>
      </c>
      <c r="D1030" s="3" t="s">
        <v>1029</v>
      </c>
      <c r="E1030" s="2">
        <v>295.26</v>
      </c>
      <c r="F1030" s="4">
        <v>4</v>
      </c>
      <c r="G1030" s="5">
        <f t="shared" si="16"/>
        <v>1181.04</v>
      </c>
    </row>
    <row r="1031" spans="1:7" x14ac:dyDescent="0.3">
      <c r="A1031" s="2" t="s">
        <v>0</v>
      </c>
      <c r="B1031" s="3">
        <v>1075026</v>
      </c>
      <c r="C1031" s="8">
        <v>1000000002312870</v>
      </c>
      <c r="D1031" s="3" t="s">
        <v>1030</v>
      </c>
      <c r="E1031" s="2">
        <v>65.09</v>
      </c>
      <c r="F1031" s="4">
        <v>10</v>
      </c>
      <c r="G1031" s="5">
        <f t="shared" si="16"/>
        <v>650.90000000000009</v>
      </c>
    </row>
    <row r="1032" spans="1:7" x14ac:dyDescent="0.3">
      <c r="A1032" s="2" t="s">
        <v>0</v>
      </c>
      <c r="B1032" s="3">
        <v>1075027</v>
      </c>
      <c r="C1032" s="8">
        <v>8906008455533</v>
      </c>
      <c r="D1032" s="3" t="s">
        <v>1031</v>
      </c>
      <c r="E1032" s="2">
        <v>295.26</v>
      </c>
      <c r="F1032" s="4">
        <v>1</v>
      </c>
      <c r="G1032" s="5">
        <f t="shared" si="16"/>
        <v>295.26</v>
      </c>
    </row>
    <row r="1033" spans="1:7" x14ac:dyDescent="0.3">
      <c r="A1033" s="2" t="s">
        <v>0</v>
      </c>
      <c r="B1033" s="3">
        <v>1075467</v>
      </c>
      <c r="C1033" s="8">
        <v>1000000002320180</v>
      </c>
      <c r="D1033" s="3" t="s">
        <v>1032</v>
      </c>
      <c r="E1033" s="7">
        <v>2382.34</v>
      </c>
      <c r="F1033" s="4">
        <v>0</v>
      </c>
      <c r="G1033" s="5">
        <f t="shared" si="16"/>
        <v>0</v>
      </c>
    </row>
    <row r="1034" spans="1:7" x14ac:dyDescent="0.3">
      <c r="A1034" s="2" t="s">
        <v>0</v>
      </c>
      <c r="B1034" s="3">
        <v>1080163</v>
      </c>
      <c r="C1034" s="8">
        <v>1000000002390620</v>
      </c>
      <c r="D1034" s="3" t="s">
        <v>1033</v>
      </c>
      <c r="E1034" s="2">
        <v>62.33</v>
      </c>
      <c r="F1034" s="4">
        <v>49</v>
      </c>
      <c r="G1034" s="5">
        <f t="shared" si="16"/>
        <v>3054.17</v>
      </c>
    </row>
    <row r="1035" spans="1:7" x14ac:dyDescent="0.3">
      <c r="A1035" s="2" t="s">
        <v>0</v>
      </c>
      <c r="B1035" s="3">
        <v>1080164</v>
      </c>
      <c r="C1035" s="8">
        <v>1000000002390630</v>
      </c>
      <c r="D1035" s="3" t="s">
        <v>1034</v>
      </c>
      <c r="E1035" s="2">
        <v>55</v>
      </c>
      <c r="F1035" s="4">
        <v>144</v>
      </c>
      <c r="G1035" s="5">
        <f t="shared" si="16"/>
        <v>7920</v>
      </c>
    </row>
    <row r="1036" spans="1:7" x14ac:dyDescent="0.3">
      <c r="A1036" s="2" t="s">
        <v>0</v>
      </c>
      <c r="B1036" s="3">
        <v>1080166</v>
      </c>
      <c r="C1036" s="8">
        <v>1000000002390650</v>
      </c>
      <c r="D1036" s="3" t="s">
        <v>1035</v>
      </c>
      <c r="E1036" s="2">
        <v>47.67</v>
      </c>
      <c r="F1036" s="4">
        <v>30</v>
      </c>
      <c r="G1036" s="5">
        <f t="shared" si="16"/>
        <v>1430.1000000000001</v>
      </c>
    </row>
    <row r="1037" spans="1:7" x14ac:dyDescent="0.3">
      <c r="A1037" s="2" t="s">
        <v>0</v>
      </c>
      <c r="B1037" s="3">
        <v>1080178</v>
      </c>
      <c r="C1037" s="8">
        <v>1000000002390770</v>
      </c>
      <c r="D1037" s="3" t="s">
        <v>1036</v>
      </c>
      <c r="E1037" s="2">
        <v>44</v>
      </c>
      <c r="F1037" s="4">
        <v>6</v>
      </c>
      <c r="G1037" s="5">
        <f t="shared" si="16"/>
        <v>264</v>
      </c>
    </row>
    <row r="1038" spans="1:7" x14ac:dyDescent="0.3">
      <c r="A1038" s="2" t="s">
        <v>0</v>
      </c>
      <c r="B1038" s="3">
        <v>1080208</v>
      </c>
      <c r="C1038" s="8">
        <v>1000000002391070</v>
      </c>
      <c r="D1038" s="3" t="s">
        <v>1037</v>
      </c>
      <c r="E1038" s="2">
        <v>69.67</v>
      </c>
      <c r="F1038" s="4">
        <v>0</v>
      </c>
      <c r="G1038" s="5">
        <f t="shared" si="16"/>
        <v>0</v>
      </c>
    </row>
    <row r="1039" spans="1:7" x14ac:dyDescent="0.3">
      <c r="A1039" s="2" t="s">
        <v>0</v>
      </c>
      <c r="B1039" s="3">
        <v>1080217</v>
      </c>
      <c r="C1039" s="8">
        <v>221565</v>
      </c>
      <c r="D1039" s="3" t="s">
        <v>1038</v>
      </c>
      <c r="E1039" s="2">
        <v>29.33</v>
      </c>
      <c r="F1039" s="4">
        <v>25</v>
      </c>
      <c r="G1039" s="5">
        <f t="shared" si="16"/>
        <v>733.25</v>
      </c>
    </row>
    <row r="1040" spans="1:7" x14ac:dyDescent="0.3">
      <c r="A1040" s="2" t="s">
        <v>0</v>
      </c>
      <c r="B1040" s="3">
        <v>1080223</v>
      </c>
      <c r="C1040" s="8">
        <v>1000000002391220</v>
      </c>
      <c r="D1040" s="3" t="s">
        <v>1039</v>
      </c>
      <c r="E1040" s="2">
        <v>33</v>
      </c>
      <c r="F1040" s="4">
        <v>1</v>
      </c>
      <c r="G1040" s="5">
        <f t="shared" si="16"/>
        <v>33</v>
      </c>
    </row>
    <row r="1041" spans="1:7" x14ac:dyDescent="0.3">
      <c r="A1041" s="2" t="s">
        <v>0</v>
      </c>
      <c r="B1041" s="3">
        <v>1080243</v>
      </c>
      <c r="C1041" s="8">
        <v>1000000002391340</v>
      </c>
      <c r="D1041" s="3" t="s">
        <v>1040</v>
      </c>
      <c r="E1041" s="2">
        <v>5.51</v>
      </c>
      <c r="F1041" s="4">
        <v>102</v>
      </c>
      <c r="G1041" s="5">
        <f t="shared" si="16"/>
        <v>562.02</v>
      </c>
    </row>
    <row r="1042" spans="1:7" x14ac:dyDescent="0.3">
      <c r="A1042" s="2" t="s">
        <v>0</v>
      </c>
      <c r="B1042" s="3">
        <v>1080343</v>
      </c>
      <c r="C1042" s="8">
        <v>1000000002392140</v>
      </c>
      <c r="D1042" s="3" t="s">
        <v>1041</v>
      </c>
      <c r="E1042" s="2">
        <v>5.68</v>
      </c>
      <c r="F1042" s="4">
        <v>42</v>
      </c>
      <c r="G1042" s="5">
        <f t="shared" si="16"/>
        <v>238.56</v>
      </c>
    </row>
    <row r="1043" spans="1:7" x14ac:dyDescent="0.3">
      <c r="A1043" s="2" t="s">
        <v>0</v>
      </c>
      <c r="B1043" s="3">
        <v>1080389</v>
      </c>
      <c r="C1043" s="8">
        <v>158857</v>
      </c>
      <c r="D1043" s="3" t="s">
        <v>1042</v>
      </c>
      <c r="E1043" s="2">
        <v>120.98</v>
      </c>
      <c r="F1043" s="4">
        <v>7</v>
      </c>
      <c r="G1043" s="5">
        <f t="shared" si="16"/>
        <v>846.86</v>
      </c>
    </row>
    <row r="1044" spans="1:7" x14ac:dyDescent="0.3">
      <c r="A1044" s="2" t="s">
        <v>0</v>
      </c>
      <c r="B1044" s="3">
        <v>1080409</v>
      </c>
      <c r="C1044" s="8">
        <v>1000000002392630</v>
      </c>
      <c r="D1044" s="3" t="s">
        <v>1043</v>
      </c>
      <c r="E1044" s="2">
        <v>6.31</v>
      </c>
      <c r="F1044" s="4">
        <v>141</v>
      </c>
      <c r="G1044" s="5">
        <f t="shared" si="16"/>
        <v>889.70999999999992</v>
      </c>
    </row>
    <row r="1045" spans="1:7" x14ac:dyDescent="0.3">
      <c r="A1045" s="2" t="s">
        <v>0</v>
      </c>
      <c r="B1045" s="3">
        <v>1080413</v>
      </c>
      <c r="C1045" s="8">
        <v>1000000002392660</v>
      </c>
      <c r="D1045" s="3" t="s">
        <v>1044</v>
      </c>
      <c r="E1045" s="2">
        <v>0</v>
      </c>
      <c r="F1045" s="4">
        <v>-1</v>
      </c>
      <c r="G1045" s="5">
        <f t="shared" si="16"/>
        <v>0</v>
      </c>
    </row>
    <row r="1046" spans="1:7" x14ac:dyDescent="0.3">
      <c r="A1046" s="2" t="s">
        <v>0</v>
      </c>
      <c r="B1046" s="3">
        <v>1080537</v>
      </c>
      <c r="C1046" s="8">
        <v>1000000002393790</v>
      </c>
      <c r="D1046" s="3" t="s">
        <v>1045</v>
      </c>
      <c r="E1046" s="2">
        <v>21.68</v>
      </c>
      <c r="F1046" s="4">
        <v>62</v>
      </c>
      <c r="G1046" s="5">
        <f t="shared" si="16"/>
        <v>1344.16</v>
      </c>
    </row>
    <row r="1047" spans="1:7" x14ac:dyDescent="0.3">
      <c r="A1047" s="2" t="s">
        <v>0</v>
      </c>
      <c r="B1047" s="3">
        <v>1080585</v>
      </c>
      <c r="C1047" s="8">
        <v>1000000002394200</v>
      </c>
      <c r="D1047" s="3" t="s">
        <v>1046</v>
      </c>
      <c r="E1047" s="2">
        <v>85.8</v>
      </c>
      <c r="F1047" s="4">
        <v>0</v>
      </c>
      <c r="G1047" s="5">
        <f t="shared" si="16"/>
        <v>0</v>
      </c>
    </row>
    <row r="1048" spans="1:7" x14ac:dyDescent="0.3">
      <c r="A1048" s="2" t="s">
        <v>0</v>
      </c>
      <c r="B1048" s="3">
        <v>1080673</v>
      </c>
      <c r="C1048" s="8">
        <v>8906009451039</v>
      </c>
      <c r="D1048" s="3" t="s">
        <v>1047</v>
      </c>
      <c r="E1048" s="2">
        <v>106.44</v>
      </c>
      <c r="F1048" s="4">
        <v>0</v>
      </c>
      <c r="G1048" s="5">
        <f t="shared" si="16"/>
        <v>0</v>
      </c>
    </row>
    <row r="1049" spans="1:7" x14ac:dyDescent="0.3">
      <c r="A1049" s="2" t="s">
        <v>0</v>
      </c>
      <c r="B1049" s="3">
        <v>1080677</v>
      </c>
      <c r="C1049" s="8">
        <v>8906009451121</v>
      </c>
      <c r="D1049" s="3" t="s">
        <v>1048</v>
      </c>
      <c r="E1049" s="2">
        <v>124.61</v>
      </c>
      <c r="F1049" s="4">
        <v>0</v>
      </c>
      <c r="G1049" s="5">
        <f t="shared" si="16"/>
        <v>0</v>
      </c>
    </row>
    <row r="1050" spans="1:7" x14ac:dyDescent="0.3">
      <c r="A1050" s="2" t="s">
        <v>0</v>
      </c>
      <c r="B1050" s="3">
        <v>1080682</v>
      </c>
      <c r="C1050" s="8">
        <v>8906009451060</v>
      </c>
      <c r="D1050" s="3" t="s">
        <v>1049</v>
      </c>
      <c r="E1050" s="2">
        <v>109.58</v>
      </c>
      <c r="F1050" s="4">
        <v>11</v>
      </c>
      <c r="G1050" s="5">
        <f t="shared" si="16"/>
        <v>1205.3799999999999</v>
      </c>
    </row>
    <row r="1051" spans="1:7" x14ac:dyDescent="0.3">
      <c r="A1051" s="2" t="s">
        <v>0</v>
      </c>
      <c r="B1051" s="3">
        <v>1080684</v>
      </c>
      <c r="C1051" s="8">
        <v>8906009459653</v>
      </c>
      <c r="D1051" s="3" t="s">
        <v>1050</v>
      </c>
      <c r="E1051" s="2">
        <v>115.84</v>
      </c>
      <c r="F1051" s="4">
        <v>8</v>
      </c>
      <c r="G1051" s="5">
        <f t="shared" si="16"/>
        <v>926.72</v>
      </c>
    </row>
    <row r="1052" spans="1:7" x14ac:dyDescent="0.3">
      <c r="A1052" s="2" t="s">
        <v>0</v>
      </c>
      <c r="B1052" s="3">
        <v>1080691</v>
      </c>
      <c r="C1052" s="8">
        <v>8906009451053</v>
      </c>
      <c r="D1052" s="3" t="s">
        <v>1051</v>
      </c>
      <c r="E1052" s="2">
        <v>109.58</v>
      </c>
      <c r="F1052" s="4">
        <v>4</v>
      </c>
      <c r="G1052" s="5">
        <f t="shared" si="16"/>
        <v>438.32</v>
      </c>
    </row>
    <row r="1053" spans="1:7" x14ac:dyDescent="0.3">
      <c r="A1053" s="2" t="s">
        <v>0</v>
      </c>
      <c r="B1053" s="3">
        <v>1080699</v>
      </c>
      <c r="C1053" s="8">
        <v>8906009450070</v>
      </c>
      <c r="D1053" s="3" t="s">
        <v>1052</v>
      </c>
      <c r="E1053" s="2">
        <v>124.61</v>
      </c>
      <c r="F1053" s="4">
        <v>7</v>
      </c>
      <c r="G1053" s="5">
        <f t="shared" si="16"/>
        <v>872.27</v>
      </c>
    </row>
    <row r="1054" spans="1:7" x14ac:dyDescent="0.3">
      <c r="A1054" s="2" t="s">
        <v>0</v>
      </c>
      <c r="B1054" s="3">
        <v>1080701</v>
      </c>
      <c r="C1054" s="8">
        <v>8906009451305</v>
      </c>
      <c r="D1054" s="3" t="s">
        <v>1053</v>
      </c>
      <c r="E1054" s="2">
        <v>124.61</v>
      </c>
      <c r="F1054" s="4">
        <v>3</v>
      </c>
      <c r="G1054" s="5">
        <f t="shared" si="16"/>
        <v>373.83</v>
      </c>
    </row>
    <row r="1055" spans="1:7" x14ac:dyDescent="0.3">
      <c r="A1055" s="2" t="s">
        <v>0</v>
      </c>
      <c r="B1055" s="3">
        <v>1080702</v>
      </c>
      <c r="C1055" s="8">
        <v>8906009451343</v>
      </c>
      <c r="D1055" s="3" t="s">
        <v>1054</v>
      </c>
      <c r="E1055" s="2">
        <v>124.61</v>
      </c>
      <c r="F1055" s="4">
        <v>53</v>
      </c>
      <c r="G1055" s="5">
        <f t="shared" si="16"/>
        <v>6604.33</v>
      </c>
    </row>
    <row r="1056" spans="1:7" x14ac:dyDescent="0.3">
      <c r="A1056" s="2" t="s">
        <v>0</v>
      </c>
      <c r="B1056" s="3">
        <v>1080703</v>
      </c>
      <c r="C1056" s="8">
        <v>8906009456300</v>
      </c>
      <c r="D1056" s="3" t="s">
        <v>1055</v>
      </c>
      <c r="E1056" s="2">
        <v>124.61</v>
      </c>
      <c r="F1056" s="4">
        <v>26</v>
      </c>
      <c r="G1056" s="5">
        <f t="shared" si="16"/>
        <v>3239.86</v>
      </c>
    </row>
    <row r="1057" spans="1:7" x14ac:dyDescent="0.3">
      <c r="A1057" s="2" t="s">
        <v>0</v>
      </c>
      <c r="B1057" s="3">
        <v>1080709</v>
      </c>
      <c r="C1057" s="8">
        <v>8906009451015</v>
      </c>
      <c r="D1057" s="3" t="s">
        <v>1056</v>
      </c>
      <c r="E1057" s="2">
        <v>93.29</v>
      </c>
      <c r="F1057" s="4">
        <v>14</v>
      </c>
      <c r="G1057" s="5">
        <f t="shared" si="16"/>
        <v>1306.0600000000002</v>
      </c>
    </row>
    <row r="1058" spans="1:7" x14ac:dyDescent="0.3">
      <c r="A1058" s="2" t="s">
        <v>0</v>
      </c>
      <c r="B1058" s="3">
        <v>1080715</v>
      </c>
      <c r="C1058" s="8">
        <v>8906009451091</v>
      </c>
      <c r="D1058" s="3" t="s">
        <v>1057</v>
      </c>
      <c r="E1058" s="2">
        <v>169.06</v>
      </c>
      <c r="F1058" s="4">
        <v>18</v>
      </c>
      <c r="G1058" s="5">
        <f t="shared" si="16"/>
        <v>3043.08</v>
      </c>
    </row>
    <row r="1059" spans="1:7" x14ac:dyDescent="0.3">
      <c r="A1059" s="2" t="s">
        <v>0</v>
      </c>
      <c r="B1059" s="3">
        <v>1080718</v>
      </c>
      <c r="C1059" s="8">
        <v>8906009450223</v>
      </c>
      <c r="D1059" s="3" t="s">
        <v>1058</v>
      </c>
      <c r="E1059" s="2">
        <v>124.61</v>
      </c>
      <c r="F1059" s="4">
        <v>3</v>
      </c>
      <c r="G1059" s="5">
        <f t="shared" si="16"/>
        <v>373.83</v>
      </c>
    </row>
    <row r="1060" spans="1:7" x14ac:dyDescent="0.3">
      <c r="A1060" s="2" t="s">
        <v>0</v>
      </c>
      <c r="B1060" s="3">
        <v>1080749</v>
      </c>
      <c r="C1060" s="8">
        <v>8906009450377</v>
      </c>
      <c r="D1060" s="3" t="s">
        <v>1059</v>
      </c>
      <c r="E1060" s="2">
        <v>124.61</v>
      </c>
      <c r="F1060" s="4">
        <v>21</v>
      </c>
      <c r="G1060" s="5">
        <f t="shared" si="16"/>
        <v>2616.81</v>
      </c>
    </row>
    <row r="1061" spans="1:7" x14ac:dyDescent="0.3">
      <c r="A1061" s="2" t="s">
        <v>0</v>
      </c>
      <c r="B1061" s="3">
        <v>1080750</v>
      </c>
      <c r="C1061" s="8">
        <v>8906009451206</v>
      </c>
      <c r="D1061" s="3" t="s">
        <v>1060</v>
      </c>
      <c r="E1061" s="2">
        <v>344.39</v>
      </c>
      <c r="F1061" s="4">
        <v>9</v>
      </c>
      <c r="G1061" s="5">
        <f t="shared" si="16"/>
        <v>3099.5099999999998</v>
      </c>
    </row>
    <row r="1062" spans="1:7" x14ac:dyDescent="0.3">
      <c r="A1062" s="2" t="s">
        <v>0</v>
      </c>
      <c r="B1062" s="3">
        <v>1080754</v>
      </c>
      <c r="C1062" s="8">
        <v>8906009451640</v>
      </c>
      <c r="D1062" s="3" t="s">
        <v>1061</v>
      </c>
      <c r="E1062" s="2">
        <v>56.35</v>
      </c>
      <c r="F1062" s="4">
        <v>0</v>
      </c>
      <c r="G1062" s="5">
        <f t="shared" si="16"/>
        <v>0</v>
      </c>
    </row>
    <row r="1063" spans="1:7" x14ac:dyDescent="0.3">
      <c r="A1063" s="2" t="s">
        <v>0</v>
      </c>
      <c r="B1063" s="3">
        <v>1080756</v>
      </c>
      <c r="C1063" s="8">
        <v>8906009451664</v>
      </c>
      <c r="D1063" s="3" t="s">
        <v>1062</v>
      </c>
      <c r="E1063" s="2">
        <v>56.35</v>
      </c>
      <c r="F1063" s="4">
        <v>3</v>
      </c>
      <c r="G1063" s="5">
        <f t="shared" si="16"/>
        <v>169.05</v>
      </c>
    </row>
    <row r="1064" spans="1:7" x14ac:dyDescent="0.3">
      <c r="A1064" s="2" t="s">
        <v>0</v>
      </c>
      <c r="B1064" s="3">
        <v>1080758</v>
      </c>
      <c r="C1064" s="8">
        <v>8906009451688</v>
      </c>
      <c r="D1064" s="3" t="s">
        <v>1063</v>
      </c>
      <c r="E1064" s="2">
        <v>56.35</v>
      </c>
      <c r="F1064" s="4">
        <v>32</v>
      </c>
      <c r="G1064" s="5">
        <f t="shared" si="16"/>
        <v>1803.2</v>
      </c>
    </row>
    <row r="1065" spans="1:7" x14ac:dyDescent="0.3">
      <c r="A1065" s="2" t="s">
        <v>0</v>
      </c>
      <c r="B1065" s="3">
        <v>1082213</v>
      </c>
      <c r="C1065" s="8">
        <v>8906004620751</v>
      </c>
      <c r="D1065" s="3" t="s">
        <v>1064</v>
      </c>
      <c r="E1065" s="2">
        <v>114.01</v>
      </c>
      <c r="F1065" s="4">
        <v>0</v>
      </c>
      <c r="G1065" s="5">
        <f t="shared" si="16"/>
        <v>0</v>
      </c>
    </row>
    <row r="1066" spans="1:7" x14ac:dyDescent="0.3">
      <c r="A1066" s="2" t="s">
        <v>0</v>
      </c>
      <c r="B1066" s="3">
        <v>1082643</v>
      </c>
      <c r="C1066" s="8">
        <v>8901088033312</v>
      </c>
      <c r="D1066" s="3" t="s">
        <v>1065</v>
      </c>
      <c r="E1066" s="2">
        <v>90.91</v>
      </c>
      <c r="F1066" s="4">
        <v>4</v>
      </c>
      <c r="G1066" s="5">
        <f t="shared" si="16"/>
        <v>363.64</v>
      </c>
    </row>
    <row r="1067" spans="1:7" x14ac:dyDescent="0.3">
      <c r="A1067" s="2" t="s">
        <v>0</v>
      </c>
      <c r="B1067" s="3">
        <v>1083197</v>
      </c>
      <c r="C1067" s="8">
        <v>1000000002435520</v>
      </c>
      <c r="D1067" s="3" t="s">
        <v>1066</v>
      </c>
      <c r="E1067" s="2">
        <v>17.16</v>
      </c>
      <c r="F1067" s="4">
        <v>1</v>
      </c>
      <c r="G1067" s="5">
        <f t="shared" si="16"/>
        <v>17.16</v>
      </c>
    </row>
    <row r="1068" spans="1:7" x14ac:dyDescent="0.3">
      <c r="A1068" s="2" t="s">
        <v>0</v>
      </c>
      <c r="B1068" s="3">
        <v>1085990</v>
      </c>
      <c r="C1068" s="8">
        <v>1000000002530580</v>
      </c>
      <c r="D1068" s="3" t="s">
        <v>1067</v>
      </c>
      <c r="E1068" s="2">
        <v>51.14</v>
      </c>
      <c r="F1068" s="4">
        <v>1</v>
      </c>
      <c r="G1068" s="5">
        <f t="shared" si="16"/>
        <v>51.14</v>
      </c>
    </row>
    <row r="1069" spans="1:7" x14ac:dyDescent="0.3">
      <c r="A1069" s="2" t="s">
        <v>0</v>
      </c>
      <c r="B1069" s="3">
        <v>1086114</v>
      </c>
      <c r="C1069" s="8">
        <v>1000000002531820</v>
      </c>
      <c r="D1069" s="3" t="s">
        <v>1068</v>
      </c>
      <c r="E1069" s="2">
        <v>179.48</v>
      </c>
      <c r="F1069" s="4">
        <v>10</v>
      </c>
      <c r="G1069" s="5">
        <f t="shared" si="16"/>
        <v>1794.8</v>
      </c>
    </row>
    <row r="1070" spans="1:7" x14ac:dyDescent="0.3">
      <c r="A1070" s="2" t="s">
        <v>0</v>
      </c>
      <c r="B1070" s="3">
        <v>1086117</v>
      </c>
      <c r="C1070" s="8">
        <v>1000000002531850</v>
      </c>
      <c r="D1070" s="3" t="s">
        <v>1069</v>
      </c>
      <c r="E1070" s="2">
        <v>59.55</v>
      </c>
      <c r="F1070" s="4">
        <v>25</v>
      </c>
      <c r="G1070" s="5">
        <f t="shared" si="16"/>
        <v>1488.75</v>
      </c>
    </row>
    <row r="1071" spans="1:7" x14ac:dyDescent="0.3">
      <c r="A1071" s="2" t="s">
        <v>0</v>
      </c>
      <c r="B1071" s="3">
        <v>1088045</v>
      </c>
      <c r="C1071" s="8">
        <v>1000000002551130</v>
      </c>
      <c r="D1071" s="3" t="s">
        <v>1070</v>
      </c>
      <c r="E1071" s="2">
        <v>110</v>
      </c>
      <c r="F1071" s="4">
        <v>19</v>
      </c>
      <c r="G1071" s="5">
        <f t="shared" si="16"/>
        <v>2090</v>
      </c>
    </row>
    <row r="1072" spans="1:7" x14ac:dyDescent="0.3">
      <c r="A1072" s="2" t="s">
        <v>0</v>
      </c>
      <c r="B1072" s="3">
        <v>1089542</v>
      </c>
      <c r="C1072" s="8">
        <v>1000000002566100</v>
      </c>
      <c r="D1072" s="3" t="s">
        <v>1071</v>
      </c>
      <c r="E1072" s="2">
        <v>91.6</v>
      </c>
      <c r="F1072" s="4">
        <v>26</v>
      </c>
      <c r="G1072" s="5">
        <f t="shared" si="16"/>
        <v>2381.6</v>
      </c>
    </row>
    <row r="1073" spans="1:7" x14ac:dyDescent="0.3">
      <c r="A1073" s="2" t="s">
        <v>0</v>
      </c>
      <c r="B1073" s="3">
        <v>1089609</v>
      </c>
      <c r="C1073" s="8">
        <v>1000000002566770</v>
      </c>
      <c r="D1073" s="3" t="s">
        <v>1072</v>
      </c>
      <c r="E1073" s="2">
        <v>75.31</v>
      </c>
      <c r="F1073" s="4">
        <v>4</v>
      </c>
      <c r="G1073" s="5">
        <f t="shared" si="16"/>
        <v>301.24</v>
      </c>
    </row>
    <row r="1074" spans="1:7" x14ac:dyDescent="0.3">
      <c r="A1074" s="2" t="s">
        <v>0</v>
      </c>
      <c r="B1074" s="3">
        <v>1089639</v>
      </c>
      <c r="C1074" s="8">
        <v>1000000002567070</v>
      </c>
      <c r="D1074" s="3" t="s">
        <v>1073</v>
      </c>
      <c r="E1074" s="2">
        <v>36.67</v>
      </c>
      <c r="F1074" s="4">
        <v>28</v>
      </c>
      <c r="G1074" s="5">
        <f t="shared" si="16"/>
        <v>1026.76</v>
      </c>
    </row>
    <row r="1075" spans="1:7" x14ac:dyDescent="0.3">
      <c r="A1075" s="2" t="s">
        <v>0</v>
      </c>
      <c r="B1075" s="3">
        <v>1089705</v>
      </c>
      <c r="C1075" s="8">
        <v>1000000002567730</v>
      </c>
      <c r="D1075" s="3" t="s">
        <v>1074</v>
      </c>
      <c r="E1075" s="2">
        <v>28</v>
      </c>
      <c r="F1075" s="4">
        <v>0</v>
      </c>
      <c r="G1075" s="5">
        <f t="shared" si="16"/>
        <v>0</v>
      </c>
    </row>
    <row r="1076" spans="1:7" x14ac:dyDescent="0.3">
      <c r="A1076" s="2" t="s">
        <v>0</v>
      </c>
      <c r="B1076" s="3">
        <v>1089706</v>
      </c>
      <c r="C1076" s="8">
        <v>1000000002567740</v>
      </c>
      <c r="D1076" s="3" t="s">
        <v>1075</v>
      </c>
      <c r="E1076" s="2">
        <v>27.2</v>
      </c>
      <c r="F1076" s="4">
        <v>0</v>
      </c>
      <c r="G1076" s="5">
        <f t="shared" si="16"/>
        <v>0</v>
      </c>
    </row>
    <row r="1077" spans="1:7" x14ac:dyDescent="0.3">
      <c r="A1077" s="2" t="s">
        <v>0</v>
      </c>
      <c r="B1077" s="3">
        <v>1089821</v>
      </c>
      <c r="C1077" s="8">
        <v>1000000002568890</v>
      </c>
      <c r="D1077" s="3" t="s">
        <v>1076</v>
      </c>
      <c r="E1077" s="2">
        <v>348.33</v>
      </c>
      <c r="F1077" s="4">
        <v>5</v>
      </c>
      <c r="G1077" s="5">
        <f t="shared" si="16"/>
        <v>1741.6499999999999</v>
      </c>
    </row>
    <row r="1078" spans="1:7" x14ac:dyDescent="0.3">
      <c r="A1078" s="2" t="s">
        <v>0</v>
      </c>
      <c r="B1078" s="3">
        <v>1092593</v>
      </c>
      <c r="C1078" s="8">
        <v>1000000002605440</v>
      </c>
      <c r="D1078" s="3" t="s">
        <v>1077</v>
      </c>
      <c r="E1078" s="2">
        <v>34.32</v>
      </c>
      <c r="F1078" s="4">
        <v>17</v>
      </c>
      <c r="G1078" s="5">
        <f t="shared" si="16"/>
        <v>583.44000000000005</v>
      </c>
    </row>
    <row r="1079" spans="1:7" x14ac:dyDescent="0.3">
      <c r="A1079" s="2" t="s">
        <v>0</v>
      </c>
      <c r="B1079" s="3">
        <v>1092668</v>
      </c>
      <c r="C1079" s="8">
        <v>1000000002606190</v>
      </c>
      <c r="D1079" s="3" t="s">
        <v>1078</v>
      </c>
      <c r="E1079" s="2">
        <v>85.43</v>
      </c>
      <c r="F1079" s="4">
        <v>0</v>
      </c>
      <c r="G1079" s="5">
        <f t="shared" si="16"/>
        <v>0</v>
      </c>
    </row>
    <row r="1080" spans="1:7" x14ac:dyDescent="0.3">
      <c r="A1080" s="2" t="s">
        <v>0</v>
      </c>
      <c r="B1080" s="3">
        <v>1092670</v>
      </c>
      <c r="C1080" s="8">
        <v>1000000002606210</v>
      </c>
      <c r="D1080" s="3" t="s">
        <v>1079</v>
      </c>
      <c r="E1080" s="2">
        <v>106.99</v>
      </c>
      <c r="F1080" s="4">
        <v>54</v>
      </c>
      <c r="G1080" s="5">
        <f t="shared" si="16"/>
        <v>5777.46</v>
      </c>
    </row>
    <row r="1081" spans="1:7" x14ac:dyDescent="0.3">
      <c r="A1081" s="2" t="s">
        <v>0</v>
      </c>
      <c r="B1081" s="3">
        <v>1094506</v>
      </c>
      <c r="C1081" s="8">
        <v>8901424008035</v>
      </c>
      <c r="D1081" s="3" t="s">
        <v>1080</v>
      </c>
      <c r="E1081" s="2">
        <v>121.3</v>
      </c>
      <c r="F1081" s="4">
        <v>14</v>
      </c>
      <c r="G1081" s="5">
        <f t="shared" si="16"/>
        <v>1698.2</v>
      </c>
    </row>
    <row r="1082" spans="1:7" x14ac:dyDescent="0.3">
      <c r="A1082" s="2" t="s">
        <v>0</v>
      </c>
      <c r="B1082" s="3">
        <v>1094762</v>
      </c>
      <c r="C1082" s="8">
        <v>8901424007885</v>
      </c>
      <c r="D1082" s="3" t="s">
        <v>1081</v>
      </c>
      <c r="E1082" s="2">
        <v>74.3</v>
      </c>
      <c r="F1082" s="4">
        <v>28</v>
      </c>
      <c r="G1082" s="5">
        <f t="shared" si="16"/>
        <v>2080.4</v>
      </c>
    </row>
    <row r="1083" spans="1:7" x14ac:dyDescent="0.3">
      <c r="A1083" s="2" t="s">
        <v>0</v>
      </c>
      <c r="B1083" s="3">
        <v>1094769</v>
      </c>
      <c r="C1083" s="8">
        <v>8901396336020</v>
      </c>
      <c r="D1083" s="3" t="s">
        <v>1082</v>
      </c>
      <c r="E1083" s="2">
        <v>91.76</v>
      </c>
      <c r="F1083" s="4">
        <v>27</v>
      </c>
      <c r="G1083" s="5">
        <f t="shared" si="16"/>
        <v>2477.52</v>
      </c>
    </row>
    <row r="1084" spans="1:7" x14ac:dyDescent="0.3">
      <c r="A1084" s="2" t="s">
        <v>0</v>
      </c>
      <c r="B1084" s="3">
        <v>1094770</v>
      </c>
      <c r="C1084" s="8">
        <v>8901396337027</v>
      </c>
      <c r="D1084" s="3" t="s">
        <v>1083</v>
      </c>
      <c r="E1084" s="2">
        <v>91.76</v>
      </c>
      <c r="F1084" s="4">
        <v>2</v>
      </c>
      <c r="G1084" s="5">
        <f t="shared" si="16"/>
        <v>183.52</v>
      </c>
    </row>
    <row r="1085" spans="1:7" x14ac:dyDescent="0.3">
      <c r="A1085" s="2" t="s">
        <v>0</v>
      </c>
      <c r="B1085" s="3">
        <v>1096774</v>
      </c>
      <c r="C1085" s="8">
        <v>8904006302743</v>
      </c>
      <c r="D1085" s="3" t="s">
        <v>1084</v>
      </c>
      <c r="E1085" s="2">
        <v>121.42</v>
      </c>
      <c r="F1085" s="4">
        <v>-2</v>
      </c>
      <c r="G1085" s="5">
        <f t="shared" si="16"/>
        <v>-242.84</v>
      </c>
    </row>
    <row r="1086" spans="1:7" x14ac:dyDescent="0.3">
      <c r="A1086" s="2" t="s">
        <v>0</v>
      </c>
      <c r="B1086" s="3">
        <v>1097610</v>
      </c>
      <c r="C1086" s="8">
        <v>1000000002774820</v>
      </c>
      <c r="D1086" s="3" t="s">
        <v>1085</v>
      </c>
      <c r="E1086" s="2">
        <v>34.82</v>
      </c>
      <c r="F1086" s="4">
        <v>16</v>
      </c>
      <c r="G1086" s="5">
        <f t="shared" si="16"/>
        <v>557.12</v>
      </c>
    </row>
    <row r="1087" spans="1:7" x14ac:dyDescent="0.3">
      <c r="A1087" s="2" t="s">
        <v>0</v>
      </c>
      <c r="B1087" s="3">
        <v>1098840</v>
      </c>
      <c r="C1087" s="8">
        <v>8906009451084</v>
      </c>
      <c r="D1087" s="3" t="s">
        <v>1086</v>
      </c>
      <c r="E1087" s="2">
        <v>175.33</v>
      </c>
      <c r="F1087" s="4">
        <v>0</v>
      </c>
      <c r="G1087" s="5">
        <f t="shared" si="16"/>
        <v>0</v>
      </c>
    </row>
    <row r="1088" spans="1:7" x14ac:dyDescent="0.3">
      <c r="A1088" s="2" t="s">
        <v>0</v>
      </c>
      <c r="B1088" s="3">
        <v>1099547</v>
      </c>
      <c r="C1088" s="8">
        <v>1000000002797130</v>
      </c>
      <c r="D1088" s="3" t="s">
        <v>1087</v>
      </c>
      <c r="E1088" s="2">
        <v>44.04</v>
      </c>
      <c r="F1088" s="4">
        <v>24</v>
      </c>
      <c r="G1088" s="5">
        <f t="shared" si="16"/>
        <v>1056.96</v>
      </c>
    </row>
    <row r="1089" spans="1:7" x14ac:dyDescent="0.3">
      <c r="A1089" s="2" t="s">
        <v>0</v>
      </c>
      <c r="B1089" s="3">
        <v>1099548</v>
      </c>
      <c r="C1089" s="8">
        <v>1000000002797140</v>
      </c>
      <c r="D1089" s="3" t="s">
        <v>1088</v>
      </c>
      <c r="E1089" s="2">
        <v>26.95</v>
      </c>
      <c r="F1089" s="4">
        <v>98</v>
      </c>
      <c r="G1089" s="5">
        <f t="shared" si="16"/>
        <v>2641.1</v>
      </c>
    </row>
    <row r="1090" spans="1:7" x14ac:dyDescent="0.3">
      <c r="A1090" s="2" t="s">
        <v>0</v>
      </c>
      <c r="B1090" s="3">
        <v>1099661</v>
      </c>
      <c r="C1090" s="8">
        <v>1000000002797980</v>
      </c>
      <c r="D1090" s="3" t="s">
        <v>376</v>
      </c>
      <c r="E1090" s="2">
        <v>36.47</v>
      </c>
      <c r="F1090" s="4">
        <v>0</v>
      </c>
      <c r="G1090" s="5">
        <f t="shared" ref="G1090:G1153" si="17">F1090*E1090</f>
        <v>0</v>
      </c>
    </row>
    <row r="1091" spans="1:7" x14ac:dyDescent="0.3">
      <c r="A1091" s="2" t="s">
        <v>0</v>
      </c>
      <c r="B1091" s="3">
        <v>1100401</v>
      </c>
      <c r="C1091" s="8">
        <v>1000000002802370</v>
      </c>
      <c r="D1091" s="3" t="s">
        <v>1089</v>
      </c>
      <c r="E1091" s="2">
        <v>342.86</v>
      </c>
      <c r="F1091" s="4">
        <v>0</v>
      </c>
      <c r="G1091" s="5">
        <f t="shared" si="17"/>
        <v>0</v>
      </c>
    </row>
    <row r="1092" spans="1:7" x14ac:dyDescent="0.3">
      <c r="A1092" s="2" t="s">
        <v>0</v>
      </c>
      <c r="B1092" s="3">
        <v>1100417</v>
      </c>
      <c r="C1092" s="8">
        <v>1000000002802520</v>
      </c>
      <c r="D1092" s="3" t="s">
        <v>1090</v>
      </c>
      <c r="E1092" s="2">
        <v>56.5</v>
      </c>
      <c r="F1092" s="4">
        <v>0</v>
      </c>
      <c r="G1092" s="5">
        <f t="shared" si="17"/>
        <v>0</v>
      </c>
    </row>
    <row r="1093" spans="1:7" x14ac:dyDescent="0.3">
      <c r="A1093" s="2" t="s">
        <v>0</v>
      </c>
      <c r="B1093" s="3">
        <v>1100426</v>
      </c>
      <c r="C1093" s="8">
        <v>1000000002802610</v>
      </c>
      <c r="D1093" s="3" t="s">
        <v>1091</v>
      </c>
      <c r="E1093" s="2">
        <v>26.27</v>
      </c>
      <c r="F1093" s="4">
        <v>2</v>
      </c>
      <c r="G1093" s="5">
        <f t="shared" si="17"/>
        <v>52.54</v>
      </c>
    </row>
    <row r="1094" spans="1:7" x14ac:dyDescent="0.3">
      <c r="A1094" s="2" t="s">
        <v>0</v>
      </c>
      <c r="B1094" s="3">
        <v>1100506</v>
      </c>
      <c r="C1094" s="8">
        <v>1000000002803410</v>
      </c>
      <c r="D1094" s="3" t="s">
        <v>1092</v>
      </c>
      <c r="E1094" s="2">
        <v>8.17</v>
      </c>
      <c r="F1094" s="4">
        <v>0</v>
      </c>
      <c r="G1094" s="5">
        <f t="shared" si="17"/>
        <v>0</v>
      </c>
    </row>
    <row r="1095" spans="1:7" x14ac:dyDescent="0.3">
      <c r="A1095" s="2" t="s">
        <v>0</v>
      </c>
      <c r="B1095" s="3">
        <v>1100882</v>
      </c>
      <c r="C1095" s="8">
        <v>1000000002807110</v>
      </c>
      <c r="D1095" s="3" t="s">
        <v>1093</v>
      </c>
      <c r="E1095" s="2">
        <v>58.01</v>
      </c>
      <c r="F1095" s="4">
        <v>6</v>
      </c>
      <c r="G1095" s="5">
        <f t="shared" si="17"/>
        <v>348.06</v>
      </c>
    </row>
    <row r="1096" spans="1:7" x14ac:dyDescent="0.3">
      <c r="A1096" s="2" t="s">
        <v>0</v>
      </c>
      <c r="B1096" s="3">
        <v>1101468</v>
      </c>
      <c r="C1096" s="8">
        <v>1000000002812340</v>
      </c>
      <c r="D1096" s="3" t="s">
        <v>1094</v>
      </c>
      <c r="E1096" s="2">
        <v>128.57</v>
      </c>
      <c r="F1096" s="4">
        <v>10</v>
      </c>
      <c r="G1096" s="5">
        <f t="shared" si="17"/>
        <v>1285.6999999999998</v>
      </c>
    </row>
    <row r="1097" spans="1:7" x14ac:dyDescent="0.3">
      <c r="A1097" s="2" t="s">
        <v>0</v>
      </c>
      <c r="B1097" s="3">
        <v>1105429</v>
      </c>
      <c r="C1097" s="8">
        <v>1000000002863780</v>
      </c>
      <c r="D1097" s="3" t="s">
        <v>1095</v>
      </c>
      <c r="E1097" s="2">
        <v>528.83000000000004</v>
      </c>
      <c r="F1097" s="4">
        <v>2</v>
      </c>
      <c r="G1097" s="5">
        <f t="shared" si="17"/>
        <v>1057.6600000000001</v>
      </c>
    </row>
    <row r="1098" spans="1:7" x14ac:dyDescent="0.3">
      <c r="A1098" s="2" t="s">
        <v>0</v>
      </c>
      <c r="B1098" s="3">
        <v>1106817</v>
      </c>
      <c r="C1098" s="8">
        <v>8901030376078</v>
      </c>
      <c r="D1098" s="3" t="s">
        <v>1096</v>
      </c>
      <c r="E1098" s="2">
        <v>477.63</v>
      </c>
      <c r="F1098" s="4">
        <v>5</v>
      </c>
      <c r="G1098" s="5">
        <f t="shared" si="17"/>
        <v>2388.15</v>
      </c>
    </row>
    <row r="1099" spans="1:7" x14ac:dyDescent="0.3">
      <c r="A1099" s="2" t="s">
        <v>0</v>
      </c>
      <c r="B1099" s="3">
        <v>1106818</v>
      </c>
      <c r="C1099" s="8">
        <v>8851932179874</v>
      </c>
      <c r="D1099" s="3" t="s">
        <v>1097</v>
      </c>
      <c r="E1099" s="2">
        <v>477.63</v>
      </c>
      <c r="F1099" s="4">
        <v>35</v>
      </c>
      <c r="G1099" s="5">
        <f t="shared" si="17"/>
        <v>16717.05</v>
      </c>
    </row>
    <row r="1100" spans="1:7" x14ac:dyDescent="0.3">
      <c r="A1100" s="2" t="s">
        <v>0</v>
      </c>
      <c r="B1100" s="3">
        <v>1106819</v>
      </c>
      <c r="C1100" s="8">
        <v>8901030371417</v>
      </c>
      <c r="D1100" s="3" t="s">
        <v>1098</v>
      </c>
      <c r="E1100" s="2">
        <v>53.98</v>
      </c>
      <c r="F1100" s="4">
        <v>5</v>
      </c>
      <c r="G1100" s="5">
        <f t="shared" si="17"/>
        <v>269.89999999999998</v>
      </c>
    </row>
    <row r="1101" spans="1:7" x14ac:dyDescent="0.3">
      <c r="A1101" s="2" t="s">
        <v>0</v>
      </c>
      <c r="B1101" s="3">
        <v>1106820</v>
      </c>
      <c r="C1101" s="8">
        <v>8901030333941</v>
      </c>
      <c r="D1101" s="3" t="s">
        <v>1099</v>
      </c>
      <c r="E1101" s="2">
        <v>163.54</v>
      </c>
      <c r="F1101" s="4">
        <v>9</v>
      </c>
      <c r="G1101" s="5">
        <f t="shared" si="17"/>
        <v>1471.86</v>
      </c>
    </row>
    <row r="1102" spans="1:7" x14ac:dyDescent="0.3">
      <c r="A1102" s="2" t="s">
        <v>0</v>
      </c>
      <c r="B1102" s="3">
        <v>1106830</v>
      </c>
      <c r="C1102" s="8">
        <v>1000000002881270</v>
      </c>
      <c r="D1102" s="3" t="s">
        <v>1100</v>
      </c>
      <c r="E1102" s="2">
        <v>59.3</v>
      </c>
      <c r="F1102" s="4">
        <v>-0.13</v>
      </c>
      <c r="G1102" s="5">
        <f t="shared" si="17"/>
        <v>-7.7089999999999996</v>
      </c>
    </row>
    <row r="1103" spans="1:7" x14ac:dyDescent="0.3">
      <c r="A1103" s="2" t="s">
        <v>0</v>
      </c>
      <c r="B1103" s="3">
        <v>1106842</v>
      </c>
      <c r="C1103" s="8">
        <v>155305</v>
      </c>
      <c r="D1103" s="3" t="s">
        <v>1101</v>
      </c>
      <c r="E1103" s="2">
        <v>55</v>
      </c>
      <c r="F1103" s="4">
        <v>17</v>
      </c>
      <c r="G1103" s="5">
        <f t="shared" si="17"/>
        <v>935</v>
      </c>
    </row>
    <row r="1104" spans="1:7" x14ac:dyDescent="0.3">
      <c r="A1104" s="2" t="s">
        <v>0</v>
      </c>
      <c r="B1104" s="3">
        <v>1106843</v>
      </c>
      <c r="C1104" s="8">
        <v>8906018050025</v>
      </c>
      <c r="D1104" s="3" t="s">
        <v>1102</v>
      </c>
      <c r="E1104" s="2">
        <v>27.5</v>
      </c>
      <c r="F1104" s="4">
        <v>1</v>
      </c>
      <c r="G1104" s="5">
        <f t="shared" si="17"/>
        <v>27.5</v>
      </c>
    </row>
    <row r="1105" spans="1:7" x14ac:dyDescent="0.3">
      <c r="A1105" s="2" t="s">
        <v>0</v>
      </c>
      <c r="B1105" s="3">
        <v>1106844</v>
      </c>
      <c r="C1105" s="8">
        <v>1000000002924780</v>
      </c>
      <c r="D1105" s="3" t="s">
        <v>1103</v>
      </c>
      <c r="E1105" s="2">
        <v>27.2</v>
      </c>
      <c r="F1105" s="4">
        <v>0</v>
      </c>
      <c r="G1105" s="5">
        <f t="shared" si="17"/>
        <v>0</v>
      </c>
    </row>
    <row r="1106" spans="1:7" x14ac:dyDescent="0.3">
      <c r="A1106" s="2" t="s">
        <v>0</v>
      </c>
      <c r="B1106" s="3">
        <v>1106879</v>
      </c>
      <c r="C1106" s="8">
        <v>8906002346943</v>
      </c>
      <c r="D1106" s="3" t="s">
        <v>1104</v>
      </c>
      <c r="E1106" s="2">
        <v>41.14</v>
      </c>
      <c r="F1106" s="4">
        <v>11</v>
      </c>
      <c r="G1106" s="5">
        <f t="shared" si="17"/>
        <v>452.54</v>
      </c>
    </row>
    <row r="1107" spans="1:7" x14ac:dyDescent="0.3">
      <c r="A1107" s="2" t="s">
        <v>0</v>
      </c>
      <c r="B1107" s="3">
        <v>1106900</v>
      </c>
      <c r="C1107" s="8">
        <v>8906002346950</v>
      </c>
      <c r="D1107" s="3" t="s">
        <v>1105</v>
      </c>
      <c r="E1107" s="2">
        <v>81.599999999999994</v>
      </c>
      <c r="F1107" s="4">
        <v>-10</v>
      </c>
      <c r="G1107" s="5">
        <f t="shared" si="17"/>
        <v>-816</v>
      </c>
    </row>
    <row r="1108" spans="1:7" x14ac:dyDescent="0.3">
      <c r="A1108" s="2" t="s">
        <v>0</v>
      </c>
      <c r="B1108" s="3">
        <v>1106904</v>
      </c>
      <c r="C1108" s="8">
        <v>8901192106629</v>
      </c>
      <c r="D1108" s="3" t="s">
        <v>1106</v>
      </c>
      <c r="E1108" s="2">
        <v>133.09</v>
      </c>
      <c r="F1108" s="4">
        <v>9</v>
      </c>
      <c r="G1108" s="5">
        <f t="shared" si="17"/>
        <v>1197.81</v>
      </c>
    </row>
    <row r="1109" spans="1:7" x14ac:dyDescent="0.3">
      <c r="A1109" s="2" t="s">
        <v>0</v>
      </c>
      <c r="B1109" s="3">
        <v>1106905</v>
      </c>
      <c r="C1109" s="8">
        <v>1000000006353920</v>
      </c>
      <c r="D1109" s="3" t="s">
        <v>1107</v>
      </c>
      <c r="E1109" s="2">
        <v>87.43</v>
      </c>
      <c r="F1109" s="4">
        <v>51</v>
      </c>
      <c r="G1109" s="5">
        <f t="shared" si="17"/>
        <v>4458.93</v>
      </c>
    </row>
    <row r="1110" spans="1:7" x14ac:dyDescent="0.3">
      <c r="A1110" s="2" t="s">
        <v>0</v>
      </c>
      <c r="B1110" s="3">
        <v>1106917</v>
      </c>
      <c r="C1110" s="8">
        <v>1000000002925380</v>
      </c>
      <c r="D1110" s="3" t="s">
        <v>1108</v>
      </c>
      <c r="E1110" s="2">
        <v>119.33</v>
      </c>
      <c r="F1110" s="4">
        <v>10</v>
      </c>
      <c r="G1110" s="5">
        <f t="shared" si="17"/>
        <v>1193.3</v>
      </c>
    </row>
    <row r="1111" spans="1:7" x14ac:dyDescent="0.3">
      <c r="A1111" s="2" t="s">
        <v>0</v>
      </c>
      <c r="B1111" s="3">
        <v>1106919</v>
      </c>
      <c r="C1111" s="8">
        <v>1000000002925400</v>
      </c>
      <c r="D1111" s="3" t="s">
        <v>1109</v>
      </c>
      <c r="E1111" s="2">
        <v>11.28</v>
      </c>
      <c r="F1111" s="4">
        <v>44</v>
      </c>
      <c r="G1111" s="5">
        <f t="shared" si="17"/>
        <v>496.32</v>
      </c>
    </row>
    <row r="1112" spans="1:7" x14ac:dyDescent="0.3">
      <c r="A1112" s="2" t="s">
        <v>0</v>
      </c>
      <c r="B1112" s="3">
        <v>1106941</v>
      </c>
      <c r="C1112" s="8">
        <v>8901192108111</v>
      </c>
      <c r="D1112" s="3" t="s">
        <v>1110</v>
      </c>
      <c r="E1112" s="2">
        <v>33.68</v>
      </c>
      <c r="F1112" s="4">
        <v>92</v>
      </c>
      <c r="G1112" s="5">
        <f t="shared" si="17"/>
        <v>3098.56</v>
      </c>
    </row>
    <row r="1113" spans="1:7" x14ac:dyDescent="0.3">
      <c r="A1113" s="2" t="s">
        <v>0</v>
      </c>
      <c r="B1113" s="3">
        <v>1107018</v>
      </c>
      <c r="C1113" s="8">
        <v>8906012240019</v>
      </c>
      <c r="D1113" s="3" t="s">
        <v>1111</v>
      </c>
      <c r="E1113" s="2">
        <v>27.86</v>
      </c>
      <c r="F1113" s="4">
        <v>1</v>
      </c>
      <c r="G1113" s="5">
        <f t="shared" si="17"/>
        <v>27.86</v>
      </c>
    </row>
    <row r="1114" spans="1:7" x14ac:dyDescent="0.3">
      <c r="A1114" s="2" t="s">
        <v>0</v>
      </c>
      <c r="B1114" s="3">
        <v>1107662</v>
      </c>
      <c r="C1114" s="8">
        <v>8904006302439</v>
      </c>
      <c r="D1114" s="3" t="s">
        <v>1112</v>
      </c>
      <c r="E1114" s="2">
        <v>243.46</v>
      </c>
      <c r="F1114" s="4">
        <v>1</v>
      </c>
      <c r="G1114" s="5">
        <f t="shared" si="17"/>
        <v>243.46</v>
      </c>
    </row>
    <row r="1115" spans="1:7" x14ac:dyDescent="0.3">
      <c r="A1115" s="2" t="s">
        <v>0</v>
      </c>
      <c r="B1115" s="3">
        <v>1107737</v>
      </c>
      <c r="C1115" s="8">
        <v>8906006640078</v>
      </c>
      <c r="D1115" s="3" t="s">
        <v>1113</v>
      </c>
      <c r="E1115" s="2">
        <v>192.21</v>
      </c>
      <c r="F1115" s="4">
        <v>4</v>
      </c>
      <c r="G1115" s="5">
        <f t="shared" si="17"/>
        <v>768.84</v>
      </c>
    </row>
    <row r="1116" spans="1:7" x14ac:dyDescent="0.3">
      <c r="A1116" s="2" t="s">
        <v>0</v>
      </c>
      <c r="B1116" s="3">
        <v>1108680</v>
      </c>
      <c r="C1116" s="8">
        <v>1000000002945860</v>
      </c>
      <c r="D1116" s="3" t="s">
        <v>1114</v>
      </c>
      <c r="E1116" s="2">
        <v>48.25</v>
      </c>
      <c r="F1116" s="4">
        <v>6</v>
      </c>
      <c r="G1116" s="5">
        <f t="shared" si="17"/>
        <v>289.5</v>
      </c>
    </row>
    <row r="1117" spans="1:7" x14ac:dyDescent="0.3">
      <c r="A1117" s="2" t="s">
        <v>0</v>
      </c>
      <c r="B1117" s="3">
        <v>1108681</v>
      </c>
      <c r="C1117" s="8">
        <v>1000000002945870</v>
      </c>
      <c r="D1117" s="3" t="s">
        <v>1115</v>
      </c>
      <c r="E1117" s="2">
        <v>225.78</v>
      </c>
      <c r="F1117" s="4">
        <v>14</v>
      </c>
      <c r="G1117" s="5">
        <f t="shared" si="17"/>
        <v>3160.92</v>
      </c>
    </row>
    <row r="1118" spans="1:7" x14ac:dyDescent="0.3">
      <c r="A1118" s="2" t="s">
        <v>0</v>
      </c>
      <c r="B1118" s="3">
        <v>1108821</v>
      </c>
      <c r="C1118" s="8">
        <v>48852</v>
      </c>
      <c r="D1118" s="3" t="s">
        <v>1116</v>
      </c>
      <c r="E1118" s="2">
        <v>81.709999999999994</v>
      </c>
      <c r="F1118" s="4">
        <v>14</v>
      </c>
      <c r="G1118" s="5">
        <f t="shared" si="17"/>
        <v>1143.9399999999998</v>
      </c>
    </row>
    <row r="1119" spans="1:7" x14ac:dyDescent="0.3">
      <c r="A1119" s="2" t="s">
        <v>0</v>
      </c>
      <c r="B1119" s="3">
        <v>1108823</v>
      </c>
      <c r="C1119" s="8">
        <v>48857</v>
      </c>
      <c r="D1119" s="3" t="s">
        <v>1117</v>
      </c>
      <c r="E1119" s="2">
        <v>91.74</v>
      </c>
      <c r="F1119" s="4">
        <v>63</v>
      </c>
      <c r="G1119" s="5">
        <f t="shared" si="17"/>
        <v>5779.62</v>
      </c>
    </row>
    <row r="1120" spans="1:7" x14ac:dyDescent="0.3">
      <c r="A1120" s="2" t="s">
        <v>0</v>
      </c>
      <c r="B1120" s="3">
        <v>1108824</v>
      </c>
      <c r="C1120" s="8">
        <v>48864</v>
      </c>
      <c r="D1120" s="3" t="s">
        <v>1118</v>
      </c>
      <c r="E1120" s="2">
        <v>85.4</v>
      </c>
      <c r="F1120" s="4">
        <v>13</v>
      </c>
      <c r="G1120" s="5">
        <f t="shared" si="17"/>
        <v>1110.2</v>
      </c>
    </row>
    <row r="1121" spans="1:7" x14ac:dyDescent="0.3">
      <c r="A1121" s="2" t="s">
        <v>0</v>
      </c>
      <c r="B1121" s="3">
        <v>1108839</v>
      </c>
      <c r="C1121" s="8">
        <v>1000000002947290</v>
      </c>
      <c r="D1121" s="3" t="s">
        <v>1119</v>
      </c>
      <c r="E1121" s="2">
        <v>54.12</v>
      </c>
      <c r="F1121" s="4">
        <v>37</v>
      </c>
      <c r="G1121" s="5">
        <f t="shared" si="17"/>
        <v>2002.4399999999998</v>
      </c>
    </row>
    <row r="1122" spans="1:7" x14ac:dyDescent="0.3">
      <c r="A1122" s="2" t="s">
        <v>0</v>
      </c>
      <c r="B1122" s="3">
        <v>1108915</v>
      </c>
      <c r="C1122" s="8">
        <v>1000000002947590</v>
      </c>
      <c r="D1122" s="3" t="s">
        <v>1120</v>
      </c>
      <c r="E1122" s="2">
        <v>105.28</v>
      </c>
      <c r="F1122" s="4">
        <v>287.25799999999998</v>
      </c>
      <c r="G1122" s="5">
        <f t="shared" si="17"/>
        <v>30242.522239999998</v>
      </c>
    </row>
    <row r="1123" spans="1:7" x14ac:dyDescent="0.3">
      <c r="A1123" s="2" t="s">
        <v>0</v>
      </c>
      <c r="B1123" s="3">
        <v>1109040</v>
      </c>
      <c r="C1123" s="8">
        <v>1000000002948630</v>
      </c>
      <c r="D1123" s="3" t="s">
        <v>1121</v>
      </c>
      <c r="E1123" s="2">
        <v>215</v>
      </c>
      <c r="F1123" s="4">
        <v>0</v>
      </c>
      <c r="G1123" s="5">
        <f t="shared" si="17"/>
        <v>0</v>
      </c>
    </row>
    <row r="1124" spans="1:7" x14ac:dyDescent="0.3">
      <c r="A1124" s="2" t="s">
        <v>0</v>
      </c>
      <c r="B1124" s="3">
        <v>1110139</v>
      </c>
      <c r="C1124" s="8">
        <v>8901030222535</v>
      </c>
      <c r="D1124" s="3" t="s">
        <v>1122</v>
      </c>
      <c r="E1124" s="2">
        <v>194.74</v>
      </c>
      <c r="F1124" s="4">
        <v>2</v>
      </c>
      <c r="G1124" s="5">
        <f t="shared" si="17"/>
        <v>389.48</v>
      </c>
    </row>
    <row r="1125" spans="1:7" x14ac:dyDescent="0.3">
      <c r="A1125" s="2" t="s">
        <v>0</v>
      </c>
      <c r="B1125" s="3">
        <v>1110476</v>
      </c>
      <c r="C1125" s="8">
        <v>1000000004677490</v>
      </c>
      <c r="D1125" s="3" t="s">
        <v>1123</v>
      </c>
      <c r="E1125" s="2">
        <v>97.36</v>
      </c>
      <c r="F1125" s="4">
        <v>3</v>
      </c>
      <c r="G1125" s="5">
        <f t="shared" si="17"/>
        <v>292.08</v>
      </c>
    </row>
    <row r="1126" spans="1:7" x14ac:dyDescent="0.3">
      <c r="A1126" s="2" t="s">
        <v>0</v>
      </c>
      <c r="B1126" s="3">
        <v>1110614</v>
      </c>
      <c r="C1126" s="8">
        <v>1000000003016030</v>
      </c>
      <c r="D1126" s="3" t="s">
        <v>1124</v>
      </c>
      <c r="E1126" s="2">
        <v>77</v>
      </c>
      <c r="F1126" s="4">
        <v>2</v>
      </c>
      <c r="G1126" s="5">
        <f t="shared" si="17"/>
        <v>154</v>
      </c>
    </row>
    <row r="1127" spans="1:7" x14ac:dyDescent="0.3">
      <c r="A1127" s="2" t="s">
        <v>0</v>
      </c>
      <c r="B1127" s="3">
        <v>1111048</v>
      </c>
      <c r="C1127" s="8">
        <v>8902575097619</v>
      </c>
      <c r="D1127" s="3" t="s">
        <v>1125</v>
      </c>
      <c r="E1127" s="2">
        <v>15.46</v>
      </c>
      <c r="F1127" s="4">
        <v>1</v>
      </c>
      <c r="G1127" s="5">
        <f t="shared" si="17"/>
        <v>15.46</v>
      </c>
    </row>
    <row r="1128" spans="1:7" x14ac:dyDescent="0.3">
      <c r="A1128" s="2" t="s">
        <v>0</v>
      </c>
      <c r="B1128" s="3">
        <v>1111083</v>
      </c>
      <c r="C1128" s="8">
        <v>8902575094793</v>
      </c>
      <c r="D1128" s="3" t="s">
        <v>1126</v>
      </c>
      <c r="E1128" s="2">
        <v>16.420000000000002</v>
      </c>
      <c r="F1128" s="4">
        <v>-10</v>
      </c>
      <c r="G1128" s="5">
        <f t="shared" si="17"/>
        <v>-164.20000000000002</v>
      </c>
    </row>
    <row r="1129" spans="1:7" x14ac:dyDescent="0.3">
      <c r="A1129" s="2" t="s">
        <v>0</v>
      </c>
      <c r="B1129" s="3">
        <v>1111084</v>
      </c>
      <c r="C1129" s="8">
        <v>8902575094809</v>
      </c>
      <c r="D1129" s="3" t="s">
        <v>1127</v>
      </c>
      <c r="E1129" s="2">
        <v>19.25</v>
      </c>
      <c r="F1129" s="4">
        <v>43</v>
      </c>
      <c r="G1129" s="5">
        <f t="shared" si="17"/>
        <v>827.75</v>
      </c>
    </row>
    <row r="1130" spans="1:7" x14ac:dyDescent="0.3">
      <c r="A1130" s="2" t="s">
        <v>0</v>
      </c>
      <c r="B1130" s="3">
        <v>1111086</v>
      </c>
      <c r="C1130" s="8">
        <v>8902575094823</v>
      </c>
      <c r="D1130" s="3" t="s">
        <v>1128</v>
      </c>
      <c r="E1130" s="2">
        <v>16.579999999999998</v>
      </c>
      <c r="F1130" s="4">
        <v>37</v>
      </c>
      <c r="G1130" s="5">
        <f t="shared" si="17"/>
        <v>613.45999999999992</v>
      </c>
    </row>
    <row r="1131" spans="1:7" x14ac:dyDescent="0.3">
      <c r="A1131" s="2" t="s">
        <v>0</v>
      </c>
      <c r="B1131" s="3">
        <v>1111088</v>
      </c>
      <c r="C1131" s="8">
        <v>8902575094847</v>
      </c>
      <c r="D1131" s="3" t="s">
        <v>1129</v>
      </c>
      <c r="E1131" s="2">
        <v>9.3000000000000007</v>
      </c>
      <c r="F1131" s="4">
        <v>1</v>
      </c>
      <c r="G1131" s="5">
        <f t="shared" si="17"/>
        <v>9.3000000000000007</v>
      </c>
    </row>
    <row r="1132" spans="1:7" x14ac:dyDescent="0.3">
      <c r="A1132" s="2" t="s">
        <v>0</v>
      </c>
      <c r="B1132" s="3">
        <v>1111089</v>
      </c>
      <c r="C1132" s="8">
        <v>8902575094854</v>
      </c>
      <c r="D1132" s="3" t="s">
        <v>1130</v>
      </c>
      <c r="E1132" s="2">
        <v>14.96</v>
      </c>
      <c r="F1132" s="4">
        <v>-7</v>
      </c>
      <c r="G1132" s="5">
        <f t="shared" si="17"/>
        <v>-104.72</v>
      </c>
    </row>
    <row r="1133" spans="1:7" x14ac:dyDescent="0.3">
      <c r="A1133" s="2" t="s">
        <v>0</v>
      </c>
      <c r="B1133" s="3">
        <v>1111090</v>
      </c>
      <c r="C1133" s="8">
        <v>8902575094861</v>
      </c>
      <c r="D1133" s="3" t="s">
        <v>1129</v>
      </c>
      <c r="E1133" s="2">
        <v>18.170000000000002</v>
      </c>
      <c r="F1133" s="4">
        <v>-1</v>
      </c>
      <c r="G1133" s="5">
        <f t="shared" si="17"/>
        <v>-18.170000000000002</v>
      </c>
    </row>
    <row r="1134" spans="1:7" x14ac:dyDescent="0.3">
      <c r="A1134" s="2" t="s">
        <v>0</v>
      </c>
      <c r="B1134" s="3">
        <v>1111094</v>
      </c>
      <c r="C1134" s="8">
        <v>8902575094908</v>
      </c>
      <c r="D1134" s="3" t="s">
        <v>1131</v>
      </c>
      <c r="E1134" s="2">
        <v>68.540000000000006</v>
      </c>
      <c r="F1134" s="4">
        <v>32</v>
      </c>
      <c r="G1134" s="5">
        <f t="shared" si="17"/>
        <v>2193.2800000000002</v>
      </c>
    </row>
    <row r="1135" spans="1:7" x14ac:dyDescent="0.3">
      <c r="A1135" s="2" t="s">
        <v>0</v>
      </c>
      <c r="B1135" s="3">
        <v>1111212</v>
      </c>
      <c r="C1135" s="8">
        <v>8901023004858</v>
      </c>
      <c r="D1135" s="3" t="s">
        <v>1132</v>
      </c>
      <c r="E1135" s="2">
        <v>132.72999999999999</v>
      </c>
      <c r="F1135" s="4">
        <v>0</v>
      </c>
      <c r="G1135" s="5">
        <f t="shared" si="17"/>
        <v>0</v>
      </c>
    </row>
    <row r="1136" spans="1:7" x14ac:dyDescent="0.3">
      <c r="A1136" s="2" t="s">
        <v>0</v>
      </c>
      <c r="B1136" s="3">
        <v>1111214</v>
      </c>
      <c r="C1136" s="8">
        <v>8901023004872</v>
      </c>
      <c r="D1136" s="3" t="s">
        <v>1133</v>
      </c>
      <c r="E1136" s="2">
        <v>132.72999999999999</v>
      </c>
      <c r="F1136" s="4">
        <v>0</v>
      </c>
      <c r="G1136" s="5">
        <f t="shared" si="17"/>
        <v>0</v>
      </c>
    </row>
    <row r="1137" spans="1:7" x14ac:dyDescent="0.3">
      <c r="A1137" s="2" t="s">
        <v>0</v>
      </c>
      <c r="B1137" s="3">
        <v>1112116</v>
      </c>
      <c r="C1137" s="8">
        <v>1000000003115590</v>
      </c>
      <c r="D1137" s="3" t="s">
        <v>1134</v>
      </c>
      <c r="E1137" s="2">
        <v>33.75</v>
      </c>
      <c r="F1137" s="4">
        <v>4</v>
      </c>
      <c r="G1137" s="5">
        <f t="shared" si="17"/>
        <v>135</v>
      </c>
    </row>
    <row r="1138" spans="1:7" x14ac:dyDescent="0.3">
      <c r="A1138" s="2" t="s">
        <v>0</v>
      </c>
      <c r="B1138" s="3">
        <v>1112117</v>
      </c>
      <c r="C1138" s="8">
        <v>1000000003115600</v>
      </c>
      <c r="D1138" s="3" t="s">
        <v>1135</v>
      </c>
      <c r="E1138" s="2">
        <v>72.75</v>
      </c>
      <c r="F1138" s="4">
        <v>2</v>
      </c>
      <c r="G1138" s="5">
        <f t="shared" si="17"/>
        <v>145.5</v>
      </c>
    </row>
    <row r="1139" spans="1:7" x14ac:dyDescent="0.3">
      <c r="A1139" s="2" t="s">
        <v>0</v>
      </c>
      <c r="B1139" s="3">
        <v>1112192</v>
      </c>
      <c r="C1139" s="8">
        <v>1000000003123180</v>
      </c>
      <c r="D1139" s="3" t="s">
        <v>1136</v>
      </c>
      <c r="E1139" s="2">
        <v>14.71</v>
      </c>
      <c r="F1139" s="4">
        <v>-2</v>
      </c>
      <c r="G1139" s="5">
        <f t="shared" si="17"/>
        <v>-29.42</v>
      </c>
    </row>
    <row r="1140" spans="1:7" x14ac:dyDescent="0.3">
      <c r="A1140" s="2" t="s">
        <v>0</v>
      </c>
      <c r="B1140" s="3">
        <v>1112194</v>
      </c>
      <c r="C1140" s="8">
        <v>1000000003123200</v>
      </c>
      <c r="D1140" s="3" t="s">
        <v>1137</v>
      </c>
      <c r="E1140" s="2">
        <v>39.450000000000003</v>
      </c>
      <c r="F1140" s="4">
        <v>0</v>
      </c>
      <c r="G1140" s="5">
        <f t="shared" si="17"/>
        <v>0</v>
      </c>
    </row>
    <row r="1141" spans="1:7" x14ac:dyDescent="0.3">
      <c r="A1141" s="2" t="s">
        <v>0</v>
      </c>
      <c r="B1141" s="3">
        <v>1112195</v>
      </c>
      <c r="C1141" s="8">
        <v>1000000003123210</v>
      </c>
      <c r="D1141" s="3" t="s">
        <v>1138</v>
      </c>
      <c r="E1141" s="2">
        <v>62.98</v>
      </c>
      <c r="F1141" s="4">
        <v>0</v>
      </c>
      <c r="G1141" s="5">
        <f t="shared" si="17"/>
        <v>0</v>
      </c>
    </row>
    <row r="1142" spans="1:7" x14ac:dyDescent="0.3">
      <c r="A1142" s="2" t="s">
        <v>0</v>
      </c>
      <c r="B1142" s="3">
        <v>1112196</v>
      </c>
      <c r="C1142" s="8">
        <v>1000000003123220</v>
      </c>
      <c r="D1142" s="3" t="s">
        <v>1139</v>
      </c>
      <c r="E1142" s="2">
        <v>286.29000000000002</v>
      </c>
      <c r="F1142" s="4">
        <v>-2</v>
      </c>
      <c r="G1142" s="5">
        <f t="shared" si="17"/>
        <v>-572.58000000000004</v>
      </c>
    </row>
    <row r="1143" spans="1:7" x14ac:dyDescent="0.3">
      <c r="A1143" s="2" t="s">
        <v>0</v>
      </c>
      <c r="B1143" s="3">
        <v>1112197</v>
      </c>
      <c r="C1143" s="8">
        <v>1000000003123230</v>
      </c>
      <c r="D1143" s="3" t="s">
        <v>1140</v>
      </c>
      <c r="E1143" s="2">
        <v>27.8</v>
      </c>
      <c r="F1143" s="4">
        <v>0</v>
      </c>
      <c r="G1143" s="5">
        <f t="shared" si="17"/>
        <v>0</v>
      </c>
    </row>
    <row r="1144" spans="1:7" x14ac:dyDescent="0.3">
      <c r="A1144" s="2" t="s">
        <v>0</v>
      </c>
      <c r="B1144" s="3">
        <v>1112278</v>
      </c>
      <c r="C1144" s="8">
        <v>8906018982104</v>
      </c>
      <c r="D1144" s="3" t="s">
        <v>1141</v>
      </c>
      <c r="E1144" s="2">
        <v>115.35</v>
      </c>
      <c r="F1144" s="4">
        <v>-1</v>
      </c>
      <c r="G1144" s="5">
        <f t="shared" si="17"/>
        <v>-115.35</v>
      </c>
    </row>
    <row r="1145" spans="1:7" x14ac:dyDescent="0.3">
      <c r="A1145" s="2" t="s">
        <v>0</v>
      </c>
      <c r="B1145" s="3">
        <v>1112372</v>
      </c>
      <c r="C1145" s="8">
        <v>1000000003124320</v>
      </c>
      <c r="D1145" s="3" t="s">
        <v>1142</v>
      </c>
      <c r="E1145" s="2">
        <v>52.53</v>
      </c>
      <c r="F1145" s="4">
        <v>4</v>
      </c>
      <c r="G1145" s="5">
        <f t="shared" si="17"/>
        <v>210.12</v>
      </c>
    </row>
    <row r="1146" spans="1:7" x14ac:dyDescent="0.3">
      <c r="A1146" s="2" t="s">
        <v>0</v>
      </c>
      <c r="B1146" s="3">
        <v>1112900</v>
      </c>
      <c r="C1146" s="8">
        <v>89003367</v>
      </c>
      <c r="D1146" s="3" t="s">
        <v>1143</v>
      </c>
      <c r="E1146" s="2">
        <v>122.01</v>
      </c>
      <c r="F1146" s="4">
        <v>2</v>
      </c>
      <c r="G1146" s="5">
        <f t="shared" si="17"/>
        <v>244.02</v>
      </c>
    </row>
    <row r="1147" spans="1:7" x14ac:dyDescent="0.3">
      <c r="A1147" s="2" t="s">
        <v>0</v>
      </c>
      <c r="B1147" s="3">
        <v>1113018</v>
      </c>
      <c r="C1147" s="8">
        <v>890601421505</v>
      </c>
      <c r="D1147" s="3" t="s">
        <v>1144</v>
      </c>
      <c r="E1147" s="2">
        <v>91.19</v>
      </c>
      <c r="F1147" s="4">
        <v>0</v>
      </c>
      <c r="G1147" s="5">
        <f t="shared" si="17"/>
        <v>0</v>
      </c>
    </row>
    <row r="1148" spans="1:7" x14ac:dyDescent="0.3">
      <c r="A1148" s="2" t="s">
        <v>0</v>
      </c>
      <c r="B1148" s="3">
        <v>1114516</v>
      </c>
      <c r="C1148" s="8">
        <v>1000000003151300</v>
      </c>
      <c r="D1148" s="3" t="s">
        <v>1145</v>
      </c>
      <c r="E1148" s="2">
        <v>78.86</v>
      </c>
      <c r="F1148" s="4">
        <v>3</v>
      </c>
      <c r="G1148" s="5">
        <f t="shared" si="17"/>
        <v>236.57999999999998</v>
      </c>
    </row>
    <row r="1149" spans="1:7" x14ac:dyDescent="0.3">
      <c r="A1149" s="2" t="s">
        <v>0</v>
      </c>
      <c r="B1149" s="3">
        <v>1114608</v>
      </c>
      <c r="C1149" s="8">
        <v>1000000003152220</v>
      </c>
      <c r="D1149" s="3" t="s">
        <v>1146</v>
      </c>
      <c r="E1149" s="2">
        <v>20.170000000000002</v>
      </c>
      <c r="F1149" s="4">
        <v>12</v>
      </c>
      <c r="G1149" s="5">
        <f t="shared" si="17"/>
        <v>242.04000000000002</v>
      </c>
    </row>
    <row r="1150" spans="1:7" x14ac:dyDescent="0.3">
      <c r="A1150" s="2" t="s">
        <v>0</v>
      </c>
      <c r="B1150" s="3">
        <v>1114614</v>
      </c>
      <c r="C1150" s="8">
        <v>1000000003152280</v>
      </c>
      <c r="D1150" s="3" t="s">
        <v>1147</v>
      </c>
      <c r="E1150" s="2">
        <v>30.46</v>
      </c>
      <c r="F1150" s="4">
        <v>0</v>
      </c>
      <c r="G1150" s="5">
        <f t="shared" si="17"/>
        <v>0</v>
      </c>
    </row>
    <row r="1151" spans="1:7" x14ac:dyDescent="0.3">
      <c r="A1151" s="2" t="s">
        <v>0</v>
      </c>
      <c r="B1151" s="3">
        <v>1114616</v>
      </c>
      <c r="C1151" s="8">
        <v>1000000003152300</v>
      </c>
      <c r="D1151" s="3" t="s">
        <v>1148</v>
      </c>
      <c r="E1151" s="2">
        <v>0</v>
      </c>
      <c r="F1151" s="4">
        <v>0</v>
      </c>
      <c r="G1151" s="5">
        <f t="shared" si="17"/>
        <v>0</v>
      </c>
    </row>
    <row r="1152" spans="1:7" x14ac:dyDescent="0.3">
      <c r="A1152" s="2" t="s">
        <v>0</v>
      </c>
      <c r="B1152" s="3">
        <v>1117698</v>
      </c>
      <c r="C1152" s="8">
        <v>278359</v>
      </c>
      <c r="D1152" s="3" t="s">
        <v>1149</v>
      </c>
      <c r="E1152" s="2">
        <v>151.04</v>
      </c>
      <c r="F1152" s="4">
        <v>5</v>
      </c>
      <c r="G1152" s="5">
        <f t="shared" si="17"/>
        <v>755.19999999999993</v>
      </c>
    </row>
    <row r="1153" spans="1:7" x14ac:dyDescent="0.3">
      <c r="A1153" s="2" t="s">
        <v>0</v>
      </c>
      <c r="B1153" s="3">
        <v>1117700</v>
      </c>
      <c r="C1153" s="8">
        <v>4005808239528</v>
      </c>
      <c r="D1153" s="3" t="s">
        <v>1150</v>
      </c>
      <c r="E1153" s="2">
        <v>136.6</v>
      </c>
      <c r="F1153" s="4">
        <v>2</v>
      </c>
      <c r="G1153" s="5">
        <f t="shared" si="17"/>
        <v>273.2</v>
      </c>
    </row>
    <row r="1154" spans="1:7" x14ac:dyDescent="0.3">
      <c r="A1154" s="2" t="s">
        <v>0</v>
      </c>
      <c r="B1154" s="3">
        <v>1117945</v>
      </c>
      <c r="C1154" s="8">
        <v>1000000003218570</v>
      </c>
      <c r="D1154" s="3" t="s">
        <v>1151</v>
      </c>
      <c r="E1154" s="2">
        <v>79.98</v>
      </c>
      <c r="F1154" s="4">
        <v>224.328</v>
      </c>
      <c r="G1154" s="5">
        <f t="shared" ref="G1154:G1217" si="18">F1154*E1154</f>
        <v>17941.75344</v>
      </c>
    </row>
    <row r="1155" spans="1:7" x14ac:dyDescent="0.3">
      <c r="A1155" s="2" t="s">
        <v>0</v>
      </c>
      <c r="B1155" s="3">
        <v>1118620</v>
      </c>
      <c r="C1155" s="8">
        <v>293601</v>
      </c>
      <c r="D1155" s="3" t="s">
        <v>1152</v>
      </c>
      <c r="E1155" s="2">
        <v>148.88999999999999</v>
      </c>
      <c r="F1155" s="4">
        <v>32</v>
      </c>
      <c r="G1155" s="5">
        <f t="shared" si="18"/>
        <v>4764.4799999999996</v>
      </c>
    </row>
    <row r="1156" spans="1:7" x14ac:dyDescent="0.3">
      <c r="A1156" s="2" t="s">
        <v>0</v>
      </c>
      <c r="B1156" s="3">
        <v>1118921</v>
      </c>
      <c r="C1156" s="8">
        <v>1000000003230200</v>
      </c>
      <c r="D1156" s="3" t="s">
        <v>1153</v>
      </c>
      <c r="E1156" s="2">
        <v>202.39</v>
      </c>
      <c r="F1156" s="4">
        <v>11</v>
      </c>
      <c r="G1156" s="5">
        <f t="shared" si="18"/>
        <v>2226.29</v>
      </c>
    </row>
    <row r="1157" spans="1:7" x14ac:dyDescent="0.3">
      <c r="A1157" s="2" t="s">
        <v>0</v>
      </c>
      <c r="B1157" s="3">
        <v>1118923</v>
      </c>
      <c r="C1157" s="8">
        <v>1000000003230220</v>
      </c>
      <c r="D1157" s="3" t="s">
        <v>1154</v>
      </c>
      <c r="E1157" s="2">
        <v>173.28</v>
      </c>
      <c r="F1157" s="4">
        <v>4</v>
      </c>
      <c r="G1157" s="5">
        <f t="shared" si="18"/>
        <v>693.12</v>
      </c>
    </row>
    <row r="1158" spans="1:7" x14ac:dyDescent="0.3">
      <c r="A1158" s="2" t="s">
        <v>0</v>
      </c>
      <c r="B1158" s="3">
        <v>1118958</v>
      </c>
      <c r="C1158" s="8">
        <v>1000000003230570</v>
      </c>
      <c r="D1158" s="3" t="s">
        <v>1155</v>
      </c>
      <c r="E1158" s="2">
        <v>105.08</v>
      </c>
      <c r="F1158" s="4">
        <v>12</v>
      </c>
      <c r="G1158" s="5">
        <f t="shared" si="18"/>
        <v>1260.96</v>
      </c>
    </row>
    <row r="1159" spans="1:7" x14ac:dyDescent="0.3">
      <c r="A1159" s="2" t="s">
        <v>0</v>
      </c>
      <c r="B1159" s="3">
        <v>1118976</v>
      </c>
      <c r="C1159" s="8">
        <v>1000000003230750</v>
      </c>
      <c r="D1159" s="3" t="s">
        <v>1156</v>
      </c>
      <c r="E1159" s="2">
        <v>28.9</v>
      </c>
      <c r="F1159" s="4">
        <v>2</v>
      </c>
      <c r="G1159" s="5">
        <f t="shared" si="18"/>
        <v>57.8</v>
      </c>
    </row>
    <row r="1160" spans="1:7" x14ac:dyDescent="0.3">
      <c r="A1160" s="2" t="s">
        <v>0</v>
      </c>
      <c r="B1160" s="3">
        <v>1119255</v>
      </c>
      <c r="C1160" s="8">
        <v>8901030268274</v>
      </c>
      <c r="D1160" s="3" t="s">
        <v>1157</v>
      </c>
      <c r="E1160" s="2">
        <v>159.41</v>
      </c>
      <c r="F1160" s="4">
        <v>36</v>
      </c>
      <c r="G1160" s="5">
        <f t="shared" si="18"/>
        <v>5738.76</v>
      </c>
    </row>
    <row r="1161" spans="1:7" x14ac:dyDescent="0.3">
      <c r="A1161" s="2" t="s">
        <v>0</v>
      </c>
      <c r="B1161" s="3">
        <v>1119256</v>
      </c>
      <c r="C1161" s="8">
        <v>8901030268281</v>
      </c>
      <c r="D1161" s="3" t="s">
        <v>1158</v>
      </c>
      <c r="E1161" s="2">
        <v>160.16</v>
      </c>
      <c r="F1161" s="4">
        <v>20</v>
      </c>
      <c r="G1161" s="5">
        <f t="shared" si="18"/>
        <v>3203.2</v>
      </c>
    </row>
    <row r="1162" spans="1:7" x14ac:dyDescent="0.3">
      <c r="A1162" s="2" t="s">
        <v>0</v>
      </c>
      <c r="B1162" s="3">
        <v>1119352</v>
      </c>
      <c r="C1162" s="8">
        <v>1000000003244090</v>
      </c>
      <c r="D1162" s="3" t="s">
        <v>1159</v>
      </c>
      <c r="E1162" s="2">
        <v>106.09</v>
      </c>
      <c r="F1162" s="4">
        <v>8</v>
      </c>
      <c r="G1162" s="5">
        <f t="shared" si="18"/>
        <v>848.72</v>
      </c>
    </row>
    <row r="1163" spans="1:7" x14ac:dyDescent="0.3">
      <c r="A1163" s="2" t="s">
        <v>0</v>
      </c>
      <c r="B1163" s="3">
        <v>1119353</v>
      </c>
      <c r="C1163" s="8">
        <v>1000000003244100</v>
      </c>
      <c r="D1163" s="3" t="s">
        <v>1160</v>
      </c>
      <c r="E1163" s="2">
        <v>118.38</v>
      </c>
      <c r="F1163" s="4">
        <v>5</v>
      </c>
      <c r="G1163" s="5">
        <f t="shared" si="18"/>
        <v>591.9</v>
      </c>
    </row>
    <row r="1164" spans="1:7" x14ac:dyDescent="0.3">
      <c r="A1164" s="2" t="s">
        <v>0</v>
      </c>
      <c r="B1164" s="3">
        <v>1119355</v>
      </c>
      <c r="C1164" s="8">
        <v>1000000003244120</v>
      </c>
      <c r="D1164" s="3" t="s">
        <v>1161</v>
      </c>
      <c r="E1164" s="2">
        <v>136.83000000000001</v>
      </c>
      <c r="F1164" s="4">
        <v>1</v>
      </c>
      <c r="G1164" s="5">
        <f t="shared" si="18"/>
        <v>136.83000000000001</v>
      </c>
    </row>
    <row r="1165" spans="1:7" x14ac:dyDescent="0.3">
      <c r="A1165" s="2" t="s">
        <v>0</v>
      </c>
      <c r="B1165" s="3">
        <v>1120215</v>
      </c>
      <c r="C1165" s="8">
        <v>8901030241741</v>
      </c>
      <c r="D1165" s="3" t="s">
        <v>1162</v>
      </c>
      <c r="E1165" s="2">
        <v>155.79</v>
      </c>
      <c r="F1165" s="4">
        <v>28</v>
      </c>
      <c r="G1165" s="5">
        <f t="shared" si="18"/>
        <v>4362.12</v>
      </c>
    </row>
    <row r="1166" spans="1:7" x14ac:dyDescent="0.3">
      <c r="A1166" s="2" t="s">
        <v>0</v>
      </c>
      <c r="B1166" s="3">
        <v>1120486</v>
      </c>
      <c r="C1166" s="8">
        <v>1000000003254880</v>
      </c>
      <c r="D1166" s="3" t="s">
        <v>1163</v>
      </c>
      <c r="E1166" s="2">
        <v>30.12</v>
      </c>
      <c r="F1166" s="4">
        <v>48</v>
      </c>
      <c r="G1166" s="5">
        <f t="shared" si="18"/>
        <v>1445.76</v>
      </c>
    </row>
    <row r="1167" spans="1:7" x14ac:dyDescent="0.3">
      <c r="A1167" s="2" t="s">
        <v>0</v>
      </c>
      <c r="B1167" s="3">
        <v>1122272</v>
      </c>
      <c r="C1167" s="8">
        <v>690225103633</v>
      </c>
      <c r="D1167" s="3" t="s">
        <v>1164</v>
      </c>
      <c r="E1167" s="2">
        <v>324.02999999999997</v>
      </c>
      <c r="F1167" s="4">
        <v>1</v>
      </c>
      <c r="G1167" s="5">
        <f t="shared" si="18"/>
        <v>324.02999999999997</v>
      </c>
    </row>
    <row r="1168" spans="1:7" x14ac:dyDescent="0.3">
      <c r="A1168" s="2" t="s">
        <v>0</v>
      </c>
      <c r="B1168" s="3">
        <v>1122346</v>
      </c>
      <c r="C1168" s="8">
        <v>8906009459882</v>
      </c>
      <c r="D1168" s="3" t="s">
        <v>1165</v>
      </c>
      <c r="E1168" s="2">
        <v>200.37</v>
      </c>
      <c r="F1168" s="4">
        <v>64</v>
      </c>
      <c r="G1168" s="5">
        <f t="shared" si="18"/>
        <v>12823.68</v>
      </c>
    </row>
    <row r="1169" spans="1:7" x14ac:dyDescent="0.3">
      <c r="A1169" s="2" t="s">
        <v>0</v>
      </c>
      <c r="B1169" s="3">
        <v>1127182</v>
      </c>
      <c r="C1169" s="8">
        <v>1000000003336020</v>
      </c>
      <c r="D1169" s="3" t="s">
        <v>1091</v>
      </c>
      <c r="E1169" s="2">
        <v>13</v>
      </c>
      <c r="F1169" s="4">
        <v>0</v>
      </c>
      <c r="G1169" s="5">
        <f t="shared" si="18"/>
        <v>0</v>
      </c>
    </row>
    <row r="1170" spans="1:7" x14ac:dyDescent="0.3">
      <c r="A1170" s="2" t="s">
        <v>0</v>
      </c>
      <c r="B1170" s="3">
        <v>1127380</v>
      </c>
      <c r="C1170" s="8">
        <v>1000000003338000</v>
      </c>
      <c r="D1170" s="3" t="s">
        <v>1166</v>
      </c>
      <c r="E1170" s="2">
        <v>30</v>
      </c>
      <c r="F1170" s="4">
        <v>0</v>
      </c>
      <c r="G1170" s="5">
        <f t="shared" si="18"/>
        <v>0</v>
      </c>
    </row>
    <row r="1171" spans="1:7" x14ac:dyDescent="0.3">
      <c r="A1171" s="2" t="s">
        <v>0</v>
      </c>
      <c r="B1171" s="3">
        <v>1127462</v>
      </c>
      <c r="C1171" s="8">
        <v>1000000003338810</v>
      </c>
      <c r="D1171" s="3" t="s">
        <v>1167</v>
      </c>
      <c r="E1171" s="2">
        <v>73.599999999999994</v>
      </c>
      <c r="F1171" s="4">
        <v>0</v>
      </c>
      <c r="G1171" s="5">
        <f t="shared" si="18"/>
        <v>0</v>
      </c>
    </row>
    <row r="1172" spans="1:7" x14ac:dyDescent="0.3">
      <c r="A1172" s="2" t="s">
        <v>0</v>
      </c>
      <c r="B1172" s="3">
        <v>1127904</v>
      </c>
      <c r="C1172" s="8">
        <v>1000000003342520</v>
      </c>
      <c r="D1172" s="3" t="s">
        <v>1168</v>
      </c>
      <c r="E1172" s="2">
        <v>154.74</v>
      </c>
      <c r="F1172" s="4">
        <v>4</v>
      </c>
      <c r="G1172" s="5">
        <f t="shared" si="18"/>
        <v>618.96</v>
      </c>
    </row>
    <row r="1173" spans="1:7" x14ac:dyDescent="0.3">
      <c r="A1173" s="2" t="s">
        <v>0</v>
      </c>
      <c r="B1173" s="3">
        <v>1128106</v>
      </c>
      <c r="C1173" s="8">
        <v>8901362320138</v>
      </c>
      <c r="D1173" s="3" t="s">
        <v>1169</v>
      </c>
      <c r="E1173" s="2">
        <v>151.27000000000001</v>
      </c>
      <c r="F1173" s="4">
        <v>3</v>
      </c>
      <c r="G1173" s="5">
        <f t="shared" si="18"/>
        <v>453.81000000000006</v>
      </c>
    </row>
    <row r="1174" spans="1:7" x14ac:dyDescent="0.3">
      <c r="A1174" s="2" t="s">
        <v>0</v>
      </c>
      <c r="B1174" s="3">
        <v>1128505</v>
      </c>
      <c r="C1174" s="8">
        <v>8901120146642</v>
      </c>
      <c r="D1174" s="3" t="s">
        <v>1170</v>
      </c>
      <c r="E1174" s="2">
        <v>78.11</v>
      </c>
      <c r="F1174" s="4">
        <v>3</v>
      </c>
      <c r="G1174" s="5">
        <f t="shared" si="18"/>
        <v>234.32999999999998</v>
      </c>
    </row>
    <row r="1175" spans="1:7" x14ac:dyDescent="0.3">
      <c r="A1175" s="2" t="s">
        <v>0</v>
      </c>
      <c r="B1175" s="3">
        <v>1128597</v>
      </c>
      <c r="C1175" s="8">
        <v>1000000003362870</v>
      </c>
      <c r="D1175" s="3" t="s">
        <v>1171</v>
      </c>
      <c r="E1175" s="2">
        <v>718.05</v>
      </c>
      <c r="F1175" s="4">
        <v>8</v>
      </c>
      <c r="G1175" s="5">
        <f t="shared" si="18"/>
        <v>5744.4</v>
      </c>
    </row>
    <row r="1176" spans="1:7" x14ac:dyDescent="0.3">
      <c r="A1176" s="2" t="s">
        <v>0</v>
      </c>
      <c r="B1176" s="3">
        <v>1129016</v>
      </c>
      <c r="C1176" s="8">
        <v>286178</v>
      </c>
      <c r="D1176" s="3" t="s">
        <v>1172</v>
      </c>
      <c r="E1176" s="2">
        <v>82.35</v>
      </c>
      <c r="F1176" s="4">
        <v>0</v>
      </c>
      <c r="G1176" s="5">
        <f t="shared" si="18"/>
        <v>0</v>
      </c>
    </row>
    <row r="1177" spans="1:7" x14ac:dyDescent="0.3">
      <c r="A1177" s="2" t="s">
        <v>0</v>
      </c>
      <c r="B1177" s="3">
        <v>1129017</v>
      </c>
      <c r="C1177" s="8">
        <v>286179</v>
      </c>
      <c r="D1177" s="3" t="s">
        <v>1173</v>
      </c>
      <c r="E1177" s="2">
        <v>82.35</v>
      </c>
      <c r="F1177" s="4">
        <v>0</v>
      </c>
      <c r="G1177" s="5">
        <f t="shared" si="18"/>
        <v>0</v>
      </c>
    </row>
    <row r="1178" spans="1:7" x14ac:dyDescent="0.3">
      <c r="A1178" s="2" t="s">
        <v>0</v>
      </c>
      <c r="B1178" s="3">
        <v>1131146</v>
      </c>
      <c r="C1178" s="8">
        <v>1000000003413650</v>
      </c>
      <c r="D1178" s="3" t="s">
        <v>1174</v>
      </c>
      <c r="E1178" s="2">
        <v>131.19</v>
      </c>
      <c r="F1178" s="4">
        <v>4</v>
      </c>
      <c r="G1178" s="5">
        <f t="shared" si="18"/>
        <v>524.76</v>
      </c>
    </row>
    <row r="1179" spans="1:7" x14ac:dyDescent="0.3">
      <c r="A1179" s="2" t="s">
        <v>0</v>
      </c>
      <c r="B1179" s="3">
        <v>1131283</v>
      </c>
      <c r="C1179" s="8">
        <v>8901138512811</v>
      </c>
      <c r="D1179" s="3" t="s">
        <v>1175</v>
      </c>
      <c r="E1179" s="2">
        <v>131.38</v>
      </c>
      <c r="F1179" s="4">
        <v>4</v>
      </c>
      <c r="G1179" s="5">
        <f t="shared" si="18"/>
        <v>525.52</v>
      </c>
    </row>
    <row r="1180" spans="1:7" x14ac:dyDescent="0.3">
      <c r="A1180" s="2" t="s">
        <v>0</v>
      </c>
      <c r="B1180" s="3">
        <v>1132358</v>
      </c>
      <c r="C1180" s="8">
        <v>8901216405875</v>
      </c>
      <c r="D1180" s="3" t="s">
        <v>1176</v>
      </c>
      <c r="E1180" s="2">
        <v>151.19999999999999</v>
      </c>
      <c r="F1180" s="4">
        <v>0</v>
      </c>
      <c r="G1180" s="5">
        <f t="shared" si="18"/>
        <v>0</v>
      </c>
    </row>
    <row r="1181" spans="1:7" x14ac:dyDescent="0.3">
      <c r="A1181" s="2" t="s">
        <v>0</v>
      </c>
      <c r="B1181" s="3">
        <v>1134271</v>
      </c>
      <c r="C1181" s="8">
        <v>1000000003457920</v>
      </c>
      <c r="D1181" s="3" t="s">
        <v>1177</v>
      </c>
      <c r="E1181" s="2">
        <v>44.9</v>
      </c>
      <c r="F1181" s="4">
        <v>106.752</v>
      </c>
      <c r="G1181" s="5">
        <f t="shared" si="18"/>
        <v>4793.1647999999996</v>
      </c>
    </row>
    <row r="1182" spans="1:7" x14ac:dyDescent="0.3">
      <c r="A1182" s="2" t="s">
        <v>0</v>
      </c>
      <c r="B1182" s="3">
        <v>1135135</v>
      </c>
      <c r="C1182" s="8">
        <v>1000000003466130</v>
      </c>
      <c r="D1182" s="3" t="s">
        <v>1178</v>
      </c>
      <c r="E1182" s="2">
        <v>295.26</v>
      </c>
      <c r="F1182" s="4">
        <v>2</v>
      </c>
      <c r="G1182" s="5">
        <f t="shared" si="18"/>
        <v>590.52</v>
      </c>
    </row>
    <row r="1183" spans="1:7" x14ac:dyDescent="0.3">
      <c r="A1183" s="2" t="s">
        <v>0</v>
      </c>
      <c r="B1183" s="3">
        <v>1138029</v>
      </c>
      <c r="C1183" s="8">
        <v>1000000003502370</v>
      </c>
      <c r="D1183" s="3" t="s">
        <v>1179</v>
      </c>
      <c r="E1183" s="2">
        <v>20.399999999999999</v>
      </c>
      <c r="F1183" s="4">
        <v>0</v>
      </c>
      <c r="G1183" s="5">
        <f t="shared" si="18"/>
        <v>0</v>
      </c>
    </row>
    <row r="1184" spans="1:7" x14ac:dyDescent="0.3">
      <c r="A1184" s="2" t="s">
        <v>0</v>
      </c>
      <c r="B1184" s="3">
        <v>1139158</v>
      </c>
      <c r="C1184" s="8">
        <v>8901030313240</v>
      </c>
      <c r="D1184" s="3" t="s">
        <v>1180</v>
      </c>
      <c r="E1184" s="2">
        <v>384.03</v>
      </c>
      <c r="F1184" s="4">
        <v>13</v>
      </c>
      <c r="G1184" s="5">
        <f t="shared" si="18"/>
        <v>4992.3899999999994</v>
      </c>
    </row>
    <row r="1185" spans="1:7" x14ac:dyDescent="0.3">
      <c r="A1185" s="2" t="s">
        <v>0</v>
      </c>
      <c r="B1185" s="3">
        <v>1147804</v>
      </c>
      <c r="C1185" s="8">
        <v>10143</v>
      </c>
      <c r="D1185" s="3" t="s">
        <v>1181</v>
      </c>
      <c r="E1185" s="2">
        <v>55.2</v>
      </c>
      <c r="F1185" s="4">
        <v>0</v>
      </c>
      <c r="G1185" s="5">
        <f t="shared" si="18"/>
        <v>0</v>
      </c>
    </row>
    <row r="1186" spans="1:7" x14ac:dyDescent="0.3">
      <c r="A1186" s="2" t="s">
        <v>0</v>
      </c>
      <c r="B1186" s="3">
        <v>1147940</v>
      </c>
      <c r="C1186" s="8">
        <v>26477</v>
      </c>
      <c r="D1186" s="3" t="s">
        <v>1182</v>
      </c>
      <c r="E1186" s="2">
        <v>52</v>
      </c>
      <c r="F1186" s="4">
        <v>0</v>
      </c>
      <c r="G1186" s="5">
        <f t="shared" si="18"/>
        <v>0</v>
      </c>
    </row>
    <row r="1187" spans="1:7" x14ac:dyDescent="0.3">
      <c r="A1187" s="2" t="s">
        <v>0</v>
      </c>
      <c r="B1187" s="3">
        <v>1148315</v>
      </c>
      <c r="C1187" s="8">
        <v>1000000003695000</v>
      </c>
      <c r="D1187" s="3" t="s">
        <v>1183</v>
      </c>
      <c r="E1187" s="2">
        <v>105.01</v>
      </c>
      <c r="F1187" s="4">
        <v>162.72999999999999</v>
      </c>
      <c r="G1187" s="5">
        <f t="shared" si="18"/>
        <v>17088.277300000002</v>
      </c>
    </row>
    <row r="1188" spans="1:7" x14ac:dyDescent="0.3">
      <c r="A1188" s="2" t="s">
        <v>0</v>
      </c>
      <c r="B1188" s="3">
        <v>1148316</v>
      </c>
      <c r="C1188" s="8">
        <v>1000000003695010</v>
      </c>
      <c r="D1188" s="3" t="s">
        <v>1184</v>
      </c>
      <c r="E1188" s="2">
        <v>108.83</v>
      </c>
      <c r="F1188" s="4">
        <v>120</v>
      </c>
      <c r="G1188" s="5">
        <f t="shared" si="18"/>
        <v>13059.6</v>
      </c>
    </row>
    <row r="1189" spans="1:7" x14ac:dyDescent="0.3">
      <c r="A1189" s="2" t="s">
        <v>0</v>
      </c>
      <c r="B1189" s="3">
        <v>1148319</v>
      </c>
      <c r="C1189" s="8">
        <v>1000000003695040</v>
      </c>
      <c r="D1189" s="3" t="s">
        <v>1185</v>
      </c>
      <c r="E1189" s="2">
        <v>60</v>
      </c>
      <c r="F1189" s="4">
        <v>0</v>
      </c>
      <c r="G1189" s="5">
        <f t="shared" si="18"/>
        <v>0</v>
      </c>
    </row>
    <row r="1190" spans="1:7" x14ac:dyDescent="0.3">
      <c r="A1190" s="2" t="s">
        <v>0</v>
      </c>
      <c r="B1190" s="3">
        <v>1148320</v>
      </c>
      <c r="C1190" s="8">
        <v>1000000003695050</v>
      </c>
      <c r="D1190" s="3" t="s">
        <v>1186</v>
      </c>
      <c r="E1190" s="2">
        <v>52</v>
      </c>
      <c r="F1190" s="4">
        <v>0</v>
      </c>
      <c r="G1190" s="5">
        <f t="shared" si="18"/>
        <v>0</v>
      </c>
    </row>
    <row r="1191" spans="1:7" x14ac:dyDescent="0.3">
      <c r="A1191" s="2" t="s">
        <v>0</v>
      </c>
      <c r="B1191" s="3">
        <v>1148325</v>
      </c>
      <c r="C1191" s="8">
        <v>52205</v>
      </c>
      <c r="D1191" s="3" t="s">
        <v>1187</v>
      </c>
      <c r="E1191" s="2">
        <v>34.82</v>
      </c>
      <c r="F1191" s="4">
        <v>9</v>
      </c>
      <c r="G1191" s="5">
        <f t="shared" si="18"/>
        <v>313.38</v>
      </c>
    </row>
    <row r="1192" spans="1:7" x14ac:dyDescent="0.3">
      <c r="A1192" s="2" t="s">
        <v>0</v>
      </c>
      <c r="B1192" s="3">
        <v>1149232</v>
      </c>
      <c r="C1192" s="8">
        <v>1000000003712530</v>
      </c>
      <c r="D1192" s="3" t="s">
        <v>1188</v>
      </c>
      <c r="E1192" s="2">
        <v>7.86</v>
      </c>
      <c r="F1192" s="4">
        <v>36</v>
      </c>
      <c r="G1192" s="5">
        <f t="shared" si="18"/>
        <v>282.96000000000004</v>
      </c>
    </row>
    <row r="1193" spans="1:7" x14ac:dyDescent="0.3">
      <c r="A1193" s="2" t="s">
        <v>0</v>
      </c>
      <c r="B1193" s="3">
        <v>1149233</v>
      </c>
      <c r="C1193" s="8">
        <v>141524</v>
      </c>
      <c r="D1193" s="3" t="s">
        <v>1189</v>
      </c>
      <c r="E1193" s="2">
        <v>14.85</v>
      </c>
      <c r="F1193" s="4">
        <v>41</v>
      </c>
      <c r="G1193" s="5">
        <f t="shared" si="18"/>
        <v>608.85</v>
      </c>
    </row>
    <row r="1194" spans="1:7" x14ac:dyDescent="0.3">
      <c r="A1194" s="2" t="s">
        <v>0</v>
      </c>
      <c r="B1194" s="3">
        <v>1149310</v>
      </c>
      <c r="C1194" s="8">
        <v>1000000003714130</v>
      </c>
      <c r="D1194" s="3" t="s">
        <v>1190</v>
      </c>
      <c r="E1194" s="2">
        <v>14.21</v>
      </c>
      <c r="F1194" s="4">
        <v>2</v>
      </c>
      <c r="G1194" s="5">
        <f t="shared" si="18"/>
        <v>28.42</v>
      </c>
    </row>
    <row r="1195" spans="1:7" x14ac:dyDescent="0.3">
      <c r="A1195" s="2" t="s">
        <v>0</v>
      </c>
      <c r="B1195" s="3">
        <v>1149312</v>
      </c>
      <c r="C1195" s="8">
        <v>1000000003714150</v>
      </c>
      <c r="D1195" s="3" t="s">
        <v>1191</v>
      </c>
      <c r="E1195" s="2">
        <v>7.66</v>
      </c>
      <c r="F1195" s="4">
        <v>57</v>
      </c>
      <c r="G1195" s="5">
        <f t="shared" si="18"/>
        <v>436.62</v>
      </c>
    </row>
    <row r="1196" spans="1:7" x14ac:dyDescent="0.3">
      <c r="A1196" s="2" t="s">
        <v>0</v>
      </c>
      <c r="B1196" s="3">
        <v>1149318</v>
      </c>
      <c r="C1196" s="8">
        <v>1000000003714210</v>
      </c>
      <c r="D1196" s="3" t="s">
        <v>1192</v>
      </c>
      <c r="E1196" s="2">
        <v>29.98</v>
      </c>
      <c r="F1196" s="4">
        <v>0</v>
      </c>
      <c r="G1196" s="5">
        <f t="shared" si="18"/>
        <v>0</v>
      </c>
    </row>
    <row r="1197" spans="1:7" x14ac:dyDescent="0.3">
      <c r="A1197" s="2" t="s">
        <v>0</v>
      </c>
      <c r="B1197" s="3">
        <v>1149548</v>
      </c>
      <c r="C1197" s="8">
        <v>1000000003718360</v>
      </c>
      <c r="D1197" s="3" t="s">
        <v>1193</v>
      </c>
      <c r="E1197" s="2">
        <v>416.36</v>
      </c>
      <c r="F1197" s="4">
        <v>0</v>
      </c>
      <c r="G1197" s="5">
        <f t="shared" si="18"/>
        <v>0</v>
      </c>
    </row>
    <row r="1198" spans="1:7" x14ac:dyDescent="0.3">
      <c r="A1198" s="2" t="s">
        <v>0</v>
      </c>
      <c r="B1198" s="3">
        <v>1149549</v>
      </c>
      <c r="C1198" s="8">
        <v>1000000003718370</v>
      </c>
      <c r="D1198" s="3" t="s">
        <v>1194</v>
      </c>
      <c r="E1198" s="2">
        <v>416.38</v>
      </c>
      <c r="F1198" s="4">
        <v>0</v>
      </c>
      <c r="G1198" s="5">
        <f t="shared" si="18"/>
        <v>0</v>
      </c>
    </row>
    <row r="1199" spans="1:7" x14ac:dyDescent="0.3">
      <c r="A1199" s="2" t="s">
        <v>0</v>
      </c>
      <c r="B1199" s="3">
        <v>1149667</v>
      </c>
      <c r="C1199" s="8">
        <v>1000000003721750</v>
      </c>
      <c r="D1199" s="3" t="s">
        <v>1195</v>
      </c>
      <c r="E1199" s="2">
        <v>12</v>
      </c>
      <c r="F1199" s="4">
        <v>0</v>
      </c>
      <c r="G1199" s="5">
        <f t="shared" si="18"/>
        <v>0</v>
      </c>
    </row>
    <row r="1200" spans="1:7" x14ac:dyDescent="0.3">
      <c r="A1200" s="2" t="s">
        <v>0</v>
      </c>
      <c r="B1200" s="3">
        <v>1149996</v>
      </c>
      <c r="C1200" s="8">
        <v>1000000003726390</v>
      </c>
      <c r="D1200" s="3" t="s">
        <v>1196</v>
      </c>
      <c r="E1200" s="2">
        <v>46.53</v>
      </c>
      <c r="F1200" s="4">
        <v>23</v>
      </c>
      <c r="G1200" s="5">
        <f t="shared" si="18"/>
        <v>1070.19</v>
      </c>
    </row>
    <row r="1201" spans="1:7" x14ac:dyDescent="0.3">
      <c r="A1201" s="2" t="s">
        <v>0</v>
      </c>
      <c r="B1201" s="3">
        <v>1150008</v>
      </c>
      <c r="C1201" s="8">
        <v>8901012310410</v>
      </c>
      <c r="D1201" s="3" t="s">
        <v>1197</v>
      </c>
      <c r="E1201" s="2">
        <v>40.53</v>
      </c>
      <c r="F1201" s="4">
        <v>66</v>
      </c>
      <c r="G1201" s="5">
        <f t="shared" si="18"/>
        <v>2674.98</v>
      </c>
    </row>
    <row r="1202" spans="1:7" x14ac:dyDescent="0.3">
      <c r="A1202" s="2" t="s">
        <v>0</v>
      </c>
      <c r="B1202" s="3">
        <v>1150693</v>
      </c>
      <c r="C1202" s="8">
        <v>8906002979066</v>
      </c>
      <c r="D1202" s="3" t="s">
        <v>1198</v>
      </c>
      <c r="E1202" s="2">
        <v>102.05</v>
      </c>
      <c r="F1202" s="4">
        <v>5</v>
      </c>
      <c r="G1202" s="5">
        <f t="shared" si="18"/>
        <v>510.25</v>
      </c>
    </row>
    <row r="1203" spans="1:7" x14ac:dyDescent="0.3">
      <c r="A1203" s="2" t="s">
        <v>0</v>
      </c>
      <c r="B1203" s="3">
        <v>1150699</v>
      </c>
      <c r="C1203" s="8">
        <v>8906002979127</v>
      </c>
      <c r="D1203" s="3" t="s">
        <v>1199</v>
      </c>
      <c r="E1203" s="2">
        <v>65.08</v>
      </c>
      <c r="F1203" s="4">
        <v>0</v>
      </c>
      <c r="G1203" s="5">
        <f t="shared" si="18"/>
        <v>0</v>
      </c>
    </row>
    <row r="1204" spans="1:7" x14ac:dyDescent="0.3">
      <c r="A1204" s="2" t="s">
        <v>0</v>
      </c>
      <c r="B1204" s="3">
        <v>1150701</v>
      </c>
      <c r="C1204" s="8">
        <v>8906002979141</v>
      </c>
      <c r="D1204" s="3" t="s">
        <v>1200</v>
      </c>
      <c r="E1204" s="2">
        <v>56.95</v>
      </c>
      <c r="F1204" s="4">
        <v>0</v>
      </c>
      <c r="G1204" s="5">
        <f t="shared" si="18"/>
        <v>0</v>
      </c>
    </row>
    <row r="1205" spans="1:7" x14ac:dyDescent="0.3">
      <c r="A1205" s="2" t="s">
        <v>0</v>
      </c>
      <c r="B1205" s="3">
        <v>1150702</v>
      </c>
      <c r="C1205" s="8">
        <v>8906002979158</v>
      </c>
      <c r="D1205" s="3" t="s">
        <v>1201</v>
      </c>
      <c r="E1205" s="2">
        <v>58</v>
      </c>
      <c r="F1205" s="4">
        <v>3</v>
      </c>
      <c r="G1205" s="5">
        <f t="shared" si="18"/>
        <v>174</v>
      </c>
    </row>
    <row r="1206" spans="1:7" x14ac:dyDescent="0.3">
      <c r="A1206" s="2" t="s">
        <v>0</v>
      </c>
      <c r="B1206" s="3">
        <v>1150703</v>
      </c>
      <c r="C1206" s="8">
        <v>8906002979165</v>
      </c>
      <c r="D1206" s="3" t="s">
        <v>1202</v>
      </c>
      <c r="E1206" s="2">
        <v>73.2</v>
      </c>
      <c r="F1206" s="4">
        <v>10</v>
      </c>
      <c r="G1206" s="5">
        <f t="shared" si="18"/>
        <v>732</v>
      </c>
    </row>
    <row r="1207" spans="1:7" x14ac:dyDescent="0.3">
      <c r="A1207" s="2" t="s">
        <v>0</v>
      </c>
      <c r="B1207" s="3">
        <v>1150709</v>
      </c>
      <c r="C1207" s="8">
        <v>8906012249227</v>
      </c>
      <c r="D1207" s="3" t="s">
        <v>1203</v>
      </c>
      <c r="E1207" s="2">
        <v>53.04</v>
      </c>
      <c r="F1207" s="4">
        <v>3</v>
      </c>
      <c r="G1207" s="5">
        <f t="shared" si="18"/>
        <v>159.12</v>
      </c>
    </row>
    <row r="1208" spans="1:7" x14ac:dyDescent="0.3">
      <c r="A1208" s="2" t="s">
        <v>0</v>
      </c>
      <c r="B1208" s="3">
        <v>1151282</v>
      </c>
      <c r="C1208" s="8">
        <v>8901030313424</v>
      </c>
      <c r="D1208" s="3" t="s">
        <v>1204</v>
      </c>
      <c r="E1208" s="2">
        <v>135.37</v>
      </c>
      <c r="F1208" s="4">
        <v>0</v>
      </c>
      <c r="G1208" s="5">
        <f t="shared" si="18"/>
        <v>0</v>
      </c>
    </row>
    <row r="1209" spans="1:7" x14ac:dyDescent="0.3">
      <c r="A1209" s="2" t="s">
        <v>0</v>
      </c>
      <c r="B1209" s="3">
        <v>1151544</v>
      </c>
      <c r="C1209" s="8">
        <v>1000000005065770</v>
      </c>
      <c r="D1209" s="3" t="s">
        <v>1205</v>
      </c>
      <c r="E1209" s="2">
        <v>81.03</v>
      </c>
      <c r="F1209" s="4">
        <v>9</v>
      </c>
      <c r="G1209" s="5">
        <f t="shared" si="18"/>
        <v>729.27</v>
      </c>
    </row>
    <row r="1210" spans="1:7" x14ac:dyDescent="0.3">
      <c r="A1210" s="2" t="s">
        <v>0</v>
      </c>
      <c r="B1210" s="3">
        <v>1151546</v>
      </c>
      <c r="C1210" s="8">
        <v>8901396395034</v>
      </c>
      <c r="D1210" s="3" t="s">
        <v>1206</v>
      </c>
      <c r="E1210" s="2">
        <v>74.42</v>
      </c>
      <c r="F1210" s="4">
        <v>51</v>
      </c>
      <c r="G1210" s="5">
        <f t="shared" si="18"/>
        <v>3795.42</v>
      </c>
    </row>
    <row r="1211" spans="1:7" x14ac:dyDescent="0.3">
      <c r="A1211" s="2" t="s">
        <v>0</v>
      </c>
      <c r="B1211" s="3">
        <v>1151627</v>
      </c>
      <c r="C1211" s="8">
        <v>1000000003769760</v>
      </c>
      <c r="D1211" s="3" t="s">
        <v>1207</v>
      </c>
      <c r="E1211" s="2">
        <v>108.86</v>
      </c>
      <c r="F1211" s="4">
        <v>7</v>
      </c>
      <c r="G1211" s="5">
        <f t="shared" si="18"/>
        <v>762.02</v>
      </c>
    </row>
    <row r="1212" spans="1:7" x14ac:dyDescent="0.3">
      <c r="A1212" s="2" t="s">
        <v>0</v>
      </c>
      <c r="B1212" s="3">
        <v>1151795</v>
      </c>
      <c r="C1212" s="8">
        <v>8901012164938</v>
      </c>
      <c r="D1212" s="3" t="s">
        <v>1208</v>
      </c>
      <c r="E1212" s="2">
        <v>35.71</v>
      </c>
      <c r="F1212" s="4">
        <v>8</v>
      </c>
      <c r="G1212" s="5">
        <f t="shared" si="18"/>
        <v>285.68</v>
      </c>
    </row>
    <row r="1213" spans="1:7" x14ac:dyDescent="0.3">
      <c r="A1213" s="2" t="s">
        <v>0</v>
      </c>
      <c r="B1213" s="3">
        <v>1152161</v>
      </c>
      <c r="C1213" s="8">
        <v>3014260842772</v>
      </c>
      <c r="D1213" s="3" t="s">
        <v>1209</v>
      </c>
      <c r="E1213" s="2">
        <v>105.93</v>
      </c>
      <c r="F1213" s="4">
        <v>8</v>
      </c>
      <c r="G1213" s="5">
        <f t="shared" si="18"/>
        <v>847.44</v>
      </c>
    </row>
    <row r="1214" spans="1:7" x14ac:dyDescent="0.3">
      <c r="A1214" s="2" t="s">
        <v>0</v>
      </c>
      <c r="B1214" s="3">
        <v>1152163</v>
      </c>
      <c r="C1214" s="8">
        <v>1000000003787740</v>
      </c>
      <c r="D1214" s="3" t="s">
        <v>1210</v>
      </c>
      <c r="E1214" s="2">
        <v>35.5</v>
      </c>
      <c r="F1214" s="4">
        <v>67</v>
      </c>
      <c r="G1214" s="5">
        <f t="shared" si="18"/>
        <v>2378.5</v>
      </c>
    </row>
    <row r="1215" spans="1:7" x14ac:dyDescent="0.3">
      <c r="A1215" s="2" t="s">
        <v>0</v>
      </c>
      <c r="B1215" s="3">
        <v>1152175</v>
      </c>
      <c r="C1215" s="8">
        <v>4902430518772</v>
      </c>
      <c r="D1215" s="3" t="s">
        <v>1211</v>
      </c>
      <c r="E1215" s="2">
        <v>75.33</v>
      </c>
      <c r="F1215" s="4">
        <v>49</v>
      </c>
      <c r="G1215" s="5">
        <f t="shared" si="18"/>
        <v>3691.17</v>
      </c>
    </row>
    <row r="1216" spans="1:7" x14ac:dyDescent="0.3">
      <c r="A1216" s="2" t="s">
        <v>0</v>
      </c>
      <c r="B1216" s="3">
        <v>1152382</v>
      </c>
      <c r="C1216" s="8">
        <v>1000000003851430</v>
      </c>
      <c r="D1216" s="3" t="s">
        <v>1212</v>
      </c>
      <c r="E1216" s="2">
        <v>47.7</v>
      </c>
      <c r="F1216" s="4">
        <v>7</v>
      </c>
      <c r="G1216" s="5">
        <f t="shared" si="18"/>
        <v>333.90000000000003</v>
      </c>
    </row>
    <row r="1217" spans="1:7" x14ac:dyDescent="0.3">
      <c r="A1217" s="2" t="s">
        <v>0</v>
      </c>
      <c r="B1217" s="3">
        <v>1152403</v>
      </c>
      <c r="C1217" s="8">
        <v>8904120500094</v>
      </c>
      <c r="D1217" s="3" t="s">
        <v>1213</v>
      </c>
      <c r="E1217" s="2">
        <v>27.12</v>
      </c>
      <c r="F1217" s="4">
        <v>2</v>
      </c>
      <c r="G1217" s="5">
        <f t="shared" si="18"/>
        <v>54.24</v>
      </c>
    </row>
    <row r="1218" spans="1:7" x14ac:dyDescent="0.3">
      <c r="A1218" s="2" t="s">
        <v>0</v>
      </c>
      <c r="B1218" s="3">
        <v>1152405</v>
      </c>
      <c r="C1218" s="8">
        <v>8904120500117</v>
      </c>
      <c r="D1218" s="3" t="s">
        <v>1214</v>
      </c>
      <c r="E1218" s="2">
        <v>59.66</v>
      </c>
      <c r="F1218" s="4">
        <v>-1</v>
      </c>
      <c r="G1218" s="5">
        <f t="shared" ref="G1218:G1281" si="19">F1218*E1218</f>
        <v>-59.66</v>
      </c>
    </row>
    <row r="1219" spans="1:7" x14ac:dyDescent="0.3">
      <c r="A1219" s="2" t="s">
        <v>0</v>
      </c>
      <c r="B1219" s="3">
        <v>1152872</v>
      </c>
      <c r="C1219" s="8">
        <v>8901424008677</v>
      </c>
      <c r="D1219" s="3" t="s">
        <v>1215</v>
      </c>
      <c r="E1219" s="2">
        <v>40.94</v>
      </c>
      <c r="F1219" s="4">
        <v>3</v>
      </c>
      <c r="G1219" s="5">
        <f t="shared" si="19"/>
        <v>122.82</v>
      </c>
    </row>
    <row r="1220" spans="1:7" x14ac:dyDescent="0.3">
      <c r="A1220" s="2" t="s">
        <v>0</v>
      </c>
      <c r="B1220" s="3">
        <v>1153469</v>
      </c>
      <c r="C1220" s="8">
        <v>8717163559802</v>
      </c>
      <c r="D1220" s="3" t="s">
        <v>1216</v>
      </c>
      <c r="E1220" s="2">
        <v>272.64</v>
      </c>
      <c r="F1220" s="4">
        <v>0</v>
      </c>
      <c r="G1220" s="5">
        <f t="shared" si="19"/>
        <v>0</v>
      </c>
    </row>
    <row r="1221" spans="1:7" x14ac:dyDescent="0.3">
      <c r="A1221" s="2" t="s">
        <v>0</v>
      </c>
      <c r="B1221" s="3">
        <v>1153531</v>
      </c>
      <c r="C1221" s="8">
        <v>1000000003861010</v>
      </c>
      <c r="D1221" s="3" t="s">
        <v>1217</v>
      </c>
      <c r="E1221" s="2">
        <v>83.66</v>
      </c>
      <c r="F1221" s="4">
        <v>6</v>
      </c>
      <c r="G1221" s="5">
        <f t="shared" si="19"/>
        <v>501.96</v>
      </c>
    </row>
    <row r="1222" spans="1:7" x14ac:dyDescent="0.3">
      <c r="A1222" s="2" t="s">
        <v>0</v>
      </c>
      <c r="B1222" s="3">
        <v>1154424</v>
      </c>
      <c r="C1222" s="8">
        <v>1000000003914340</v>
      </c>
      <c r="D1222" s="3" t="s">
        <v>1218</v>
      </c>
      <c r="E1222" s="2">
        <v>17.82</v>
      </c>
      <c r="F1222" s="4">
        <v>1</v>
      </c>
      <c r="G1222" s="5">
        <f t="shared" si="19"/>
        <v>17.82</v>
      </c>
    </row>
    <row r="1223" spans="1:7" x14ac:dyDescent="0.3">
      <c r="A1223" s="2" t="s">
        <v>0</v>
      </c>
      <c r="B1223" s="3">
        <v>1154426</v>
      </c>
      <c r="C1223" s="8">
        <v>1000000003914360</v>
      </c>
      <c r="D1223" s="3" t="s">
        <v>1219</v>
      </c>
      <c r="E1223" s="2">
        <v>175.77</v>
      </c>
      <c r="F1223" s="4">
        <v>0</v>
      </c>
      <c r="G1223" s="5">
        <f t="shared" si="19"/>
        <v>0</v>
      </c>
    </row>
    <row r="1224" spans="1:7" x14ac:dyDescent="0.3">
      <c r="A1224" s="2" t="s">
        <v>0</v>
      </c>
      <c r="B1224" s="3">
        <v>1154630</v>
      </c>
      <c r="C1224" s="8">
        <v>8901030226601</v>
      </c>
      <c r="D1224" s="3" t="s">
        <v>1220</v>
      </c>
      <c r="E1224" s="2">
        <v>277.58</v>
      </c>
      <c r="F1224" s="4">
        <v>3</v>
      </c>
      <c r="G1224" s="5">
        <f t="shared" si="19"/>
        <v>832.74</v>
      </c>
    </row>
    <row r="1225" spans="1:7" x14ac:dyDescent="0.3">
      <c r="A1225" s="2" t="s">
        <v>0</v>
      </c>
      <c r="B1225" s="3">
        <v>1154631</v>
      </c>
      <c r="C1225" s="8">
        <v>1000000004679130</v>
      </c>
      <c r="D1225" s="3" t="s">
        <v>1221</v>
      </c>
      <c r="E1225" s="2">
        <v>277.58999999999997</v>
      </c>
      <c r="F1225" s="4">
        <v>4</v>
      </c>
      <c r="G1225" s="5">
        <f t="shared" si="19"/>
        <v>1110.3599999999999</v>
      </c>
    </row>
    <row r="1226" spans="1:7" x14ac:dyDescent="0.3">
      <c r="A1226" s="2" t="s">
        <v>0</v>
      </c>
      <c r="B1226" s="3">
        <v>1154632</v>
      </c>
      <c r="C1226" s="8">
        <v>1000000003949810</v>
      </c>
      <c r="D1226" s="3" t="s">
        <v>1222</v>
      </c>
      <c r="E1226" s="2">
        <v>451.09</v>
      </c>
      <c r="F1226" s="4">
        <v>7</v>
      </c>
      <c r="G1226" s="5">
        <f t="shared" si="19"/>
        <v>3157.6299999999997</v>
      </c>
    </row>
    <row r="1227" spans="1:7" x14ac:dyDescent="0.3">
      <c r="A1227" s="2" t="s">
        <v>0</v>
      </c>
      <c r="B1227" s="3">
        <v>1155110</v>
      </c>
      <c r="C1227" s="8">
        <v>1000000006081510</v>
      </c>
      <c r="D1227" s="3" t="s">
        <v>1223</v>
      </c>
      <c r="E1227" s="2">
        <v>174.55</v>
      </c>
      <c r="F1227" s="4">
        <v>4</v>
      </c>
      <c r="G1227" s="5">
        <f t="shared" si="19"/>
        <v>698.2</v>
      </c>
    </row>
    <row r="1228" spans="1:7" x14ac:dyDescent="0.3">
      <c r="A1228" s="2" t="s">
        <v>0</v>
      </c>
      <c r="B1228" s="3">
        <v>1156641</v>
      </c>
      <c r="C1228" s="8">
        <v>1000000003973450</v>
      </c>
      <c r="D1228" s="3" t="s">
        <v>1224</v>
      </c>
      <c r="E1228" s="2">
        <v>91.94</v>
      </c>
      <c r="F1228" s="4">
        <v>8</v>
      </c>
      <c r="G1228" s="5">
        <f t="shared" si="19"/>
        <v>735.52</v>
      </c>
    </row>
    <row r="1229" spans="1:7" x14ac:dyDescent="0.3">
      <c r="A1229" s="2" t="s">
        <v>0</v>
      </c>
      <c r="B1229" s="3">
        <v>1158342</v>
      </c>
      <c r="C1229" s="8">
        <v>8901030225338</v>
      </c>
      <c r="D1229" s="3" t="s">
        <v>1225</v>
      </c>
      <c r="E1229" s="2">
        <v>394.1</v>
      </c>
      <c r="F1229" s="4">
        <v>0</v>
      </c>
      <c r="G1229" s="5">
        <f t="shared" si="19"/>
        <v>0</v>
      </c>
    </row>
    <row r="1230" spans="1:7" x14ac:dyDescent="0.3">
      <c r="A1230" s="2" t="s">
        <v>0</v>
      </c>
      <c r="B1230" s="3">
        <v>1162019</v>
      </c>
      <c r="C1230" s="8">
        <v>1000000004079240</v>
      </c>
      <c r="D1230" s="3" t="s">
        <v>1226</v>
      </c>
      <c r="E1230" s="2">
        <v>40.950000000000003</v>
      </c>
      <c r="F1230" s="4">
        <v>1</v>
      </c>
      <c r="G1230" s="5">
        <f t="shared" si="19"/>
        <v>40.950000000000003</v>
      </c>
    </row>
    <row r="1231" spans="1:7" x14ac:dyDescent="0.3">
      <c r="A1231" s="2" t="s">
        <v>0</v>
      </c>
      <c r="B1231" s="3">
        <v>1162426</v>
      </c>
      <c r="C1231" s="8">
        <v>1000000004124290</v>
      </c>
      <c r="D1231" s="3" t="s">
        <v>1227</v>
      </c>
      <c r="E1231" s="2">
        <v>16.899999999999999</v>
      </c>
      <c r="F1231" s="4">
        <v>2</v>
      </c>
      <c r="G1231" s="5">
        <f t="shared" si="19"/>
        <v>33.799999999999997</v>
      </c>
    </row>
    <row r="1232" spans="1:7" x14ac:dyDescent="0.3">
      <c r="A1232" s="2" t="s">
        <v>0</v>
      </c>
      <c r="B1232" s="3">
        <v>1162511</v>
      </c>
      <c r="C1232" s="8">
        <v>6291100218868</v>
      </c>
      <c r="D1232" s="3" t="s">
        <v>1228</v>
      </c>
      <c r="E1232" s="2">
        <v>73.13</v>
      </c>
      <c r="F1232" s="4">
        <v>3</v>
      </c>
      <c r="G1232" s="5">
        <f t="shared" si="19"/>
        <v>219.39</v>
      </c>
    </row>
    <row r="1233" spans="1:7" x14ac:dyDescent="0.3">
      <c r="A1233" s="2" t="s">
        <v>0</v>
      </c>
      <c r="B1233" s="3">
        <v>1162512</v>
      </c>
      <c r="C1233" s="8">
        <v>6291100218851</v>
      </c>
      <c r="D1233" s="3" t="s">
        <v>1229</v>
      </c>
      <c r="E1233" s="2">
        <v>146.25</v>
      </c>
      <c r="F1233" s="4">
        <v>11</v>
      </c>
      <c r="G1233" s="5">
        <f t="shared" si="19"/>
        <v>1608.75</v>
      </c>
    </row>
    <row r="1234" spans="1:7" x14ac:dyDescent="0.3">
      <c r="A1234" s="2" t="s">
        <v>0</v>
      </c>
      <c r="B1234" s="3">
        <v>1163763</v>
      </c>
      <c r="C1234" s="8">
        <v>8901030233869</v>
      </c>
      <c r="D1234" s="3" t="s">
        <v>1230</v>
      </c>
      <c r="E1234" s="2">
        <v>32.61</v>
      </c>
      <c r="F1234" s="4">
        <v>53</v>
      </c>
      <c r="G1234" s="5">
        <f t="shared" si="19"/>
        <v>1728.33</v>
      </c>
    </row>
    <row r="1235" spans="1:7" x14ac:dyDescent="0.3">
      <c r="A1235" s="2" t="s">
        <v>0</v>
      </c>
      <c r="B1235" s="3">
        <v>1164458</v>
      </c>
      <c r="C1235" s="8">
        <v>8901968110041</v>
      </c>
      <c r="D1235" s="3" t="s">
        <v>1231</v>
      </c>
      <c r="E1235" s="2">
        <v>76.3</v>
      </c>
      <c r="F1235" s="4">
        <v>105</v>
      </c>
      <c r="G1235" s="5">
        <f t="shared" si="19"/>
        <v>8011.5</v>
      </c>
    </row>
    <row r="1236" spans="1:7" x14ac:dyDescent="0.3">
      <c r="A1236" s="2" t="s">
        <v>0</v>
      </c>
      <c r="B1236" s="3">
        <v>1164535</v>
      </c>
      <c r="C1236" s="8">
        <v>8901968120095</v>
      </c>
      <c r="D1236" s="3" t="s">
        <v>1232</v>
      </c>
      <c r="E1236" s="2">
        <v>106</v>
      </c>
      <c r="F1236" s="4">
        <v>1</v>
      </c>
      <c r="G1236" s="5">
        <f t="shared" si="19"/>
        <v>106</v>
      </c>
    </row>
    <row r="1237" spans="1:7" x14ac:dyDescent="0.3">
      <c r="A1237" s="2" t="s">
        <v>0</v>
      </c>
      <c r="B1237" s="3">
        <v>1164538</v>
      </c>
      <c r="C1237" s="8">
        <v>8901968120101</v>
      </c>
      <c r="D1237" s="3" t="s">
        <v>1233</v>
      </c>
      <c r="E1237" s="2">
        <v>53.33</v>
      </c>
      <c r="F1237" s="4">
        <v>22</v>
      </c>
      <c r="G1237" s="5">
        <f t="shared" si="19"/>
        <v>1173.26</v>
      </c>
    </row>
    <row r="1238" spans="1:7" x14ac:dyDescent="0.3">
      <c r="A1238" s="2" t="s">
        <v>0</v>
      </c>
      <c r="B1238" s="3">
        <v>1165482</v>
      </c>
      <c r="C1238" s="8">
        <v>1000000004215240</v>
      </c>
      <c r="D1238" s="3" t="s">
        <v>1234</v>
      </c>
      <c r="E1238" s="2">
        <v>39.32</v>
      </c>
      <c r="F1238" s="4">
        <v>0</v>
      </c>
      <c r="G1238" s="5">
        <f t="shared" si="19"/>
        <v>0</v>
      </c>
    </row>
    <row r="1239" spans="1:7" x14ac:dyDescent="0.3">
      <c r="A1239" s="2" t="s">
        <v>0</v>
      </c>
      <c r="B1239" s="3">
        <v>1165484</v>
      </c>
      <c r="C1239" s="8">
        <v>1000000004215260</v>
      </c>
      <c r="D1239" s="3" t="s">
        <v>1235</v>
      </c>
      <c r="E1239" s="2">
        <v>16.64</v>
      </c>
      <c r="F1239" s="4">
        <v>0</v>
      </c>
      <c r="G1239" s="5">
        <f t="shared" si="19"/>
        <v>0</v>
      </c>
    </row>
    <row r="1240" spans="1:7" x14ac:dyDescent="0.3">
      <c r="A1240" s="2" t="s">
        <v>0</v>
      </c>
      <c r="B1240" s="3">
        <v>1165486</v>
      </c>
      <c r="C1240" s="8">
        <v>1000000004215280</v>
      </c>
      <c r="D1240" s="3" t="s">
        <v>1236</v>
      </c>
      <c r="E1240" s="2">
        <v>17.329999999999998</v>
      </c>
      <c r="F1240" s="4">
        <v>0</v>
      </c>
      <c r="G1240" s="5">
        <f t="shared" si="19"/>
        <v>0</v>
      </c>
    </row>
    <row r="1241" spans="1:7" x14ac:dyDescent="0.3">
      <c r="A1241" s="2" t="s">
        <v>0</v>
      </c>
      <c r="B1241" s="3">
        <v>1165563</v>
      </c>
      <c r="C1241" s="8">
        <v>1000000004216060</v>
      </c>
      <c r="D1241" s="3" t="s">
        <v>1237</v>
      </c>
      <c r="E1241" s="2">
        <v>53.04</v>
      </c>
      <c r="F1241" s="4">
        <v>-2</v>
      </c>
      <c r="G1241" s="5">
        <f t="shared" si="19"/>
        <v>-106.08</v>
      </c>
    </row>
    <row r="1242" spans="1:7" x14ac:dyDescent="0.3">
      <c r="A1242" s="2" t="s">
        <v>0</v>
      </c>
      <c r="B1242" s="3">
        <v>1167494</v>
      </c>
      <c r="C1242" s="8">
        <v>8901725932039</v>
      </c>
      <c r="D1242" s="3" t="s">
        <v>1238</v>
      </c>
      <c r="E1242" s="2">
        <v>108.65</v>
      </c>
      <c r="F1242" s="4">
        <v>19</v>
      </c>
      <c r="G1242" s="5">
        <f t="shared" si="19"/>
        <v>2064.35</v>
      </c>
    </row>
    <row r="1243" spans="1:7" x14ac:dyDescent="0.3">
      <c r="A1243" s="2" t="s">
        <v>0</v>
      </c>
      <c r="B1243" s="3">
        <v>1168663</v>
      </c>
      <c r="C1243" s="8">
        <v>1000000004322900</v>
      </c>
      <c r="D1243" s="3" t="s">
        <v>1239</v>
      </c>
      <c r="E1243" s="2">
        <v>49.98</v>
      </c>
      <c r="F1243" s="4">
        <v>5</v>
      </c>
      <c r="G1243" s="5">
        <f t="shared" si="19"/>
        <v>249.89999999999998</v>
      </c>
    </row>
    <row r="1244" spans="1:7" x14ac:dyDescent="0.3">
      <c r="A1244" s="2" t="s">
        <v>0</v>
      </c>
      <c r="B1244" s="3">
        <v>1168685</v>
      </c>
      <c r="C1244" s="8">
        <v>4902430454872</v>
      </c>
      <c r="D1244" s="3" t="s">
        <v>1240</v>
      </c>
      <c r="E1244" s="2">
        <v>72.069999999999993</v>
      </c>
      <c r="F1244" s="4">
        <v>6</v>
      </c>
      <c r="G1244" s="5">
        <f t="shared" si="19"/>
        <v>432.41999999999996</v>
      </c>
    </row>
    <row r="1245" spans="1:7" x14ac:dyDescent="0.3">
      <c r="A1245" s="2" t="s">
        <v>0</v>
      </c>
      <c r="B1245" s="3">
        <v>1170456</v>
      </c>
      <c r="C1245" s="8">
        <v>1000000004347440</v>
      </c>
      <c r="D1245" s="3" t="s">
        <v>1241</v>
      </c>
      <c r="E1245" s="2">
        <v>298.54000000000002</v>
      </c>
      <c r="F1245" s="4">
        <v>1</v>
      </c>
      <c r="G1245" s="5">
        <f t="shared" si="19"/>
        <v>298.54000000000002</v>
      </c>
    </row>
    <row r="1246" spans="1:7" x14ac:dyDescent="0.3">
      <c r="A1246" s="2" t="s">
        <v>0</v>
      </c>
      <c r="B1246" s="3">
        <v>1172345</v>
      </c>
      <c r="C1246" s="8">
        <v>8901030238284</v>
      </c>
      <c r="D1246" s="3" t="s">
        <v>1242</v>
      </c>
      <c r="E1246" s="2">
        <v>255.72</v>
      </c>
      <c r="F1246" s="4">
        <v>-3</v>
      </c>
      <c r="G1246" s="5">
        <f t="shared" si="19"/>
        <v>-767.16</v>
      </c>
    </row>
    <row r="1247" spans="1:7" x14ac:dyDescent="0.3">
      <c r="A1247" s="2" t="s">
        <v>0</v>
      </c>
      <c r="B1247" s="3">
        <v>1172350</v>
      </c>
      <c r="C1247" s="8">
        <v>8851932185547</v>
      </c>
      <c r="D1247" s="3" t="s">
        <v>1243</v>
      </c>
      <c r="E1247" s="2">
        <v>324.57</v>
      </c>
      <c r="F1247" s="4">
        <v>1</v>
      </c>
      <c r="G1247" s="5">
        <f t="shared" si="19"/>
        <v>324.57</v>
      </c>
    </row>
    <row r="1248" spans="1:7" x14ac:dyDescent="0.3">
      <c r="A1248" s="2" t="s">
        <v>0</v>
      </c>
      <c r="B1248" s="3">
        <v>1172458</v>
      </c>
      <c r="C1248" s="8">
        <v>19100110175</v>
      </c>
      <c r="D1248" s="3" t="s">
        <v>1244</v>
      </c>
      <c r="E1248" s="2">
        <v>179.12</v>
      </c>
      <c r="F1248" s="4">
        <v>0</v>
      </c>
      <c r="G1248" s="5">
        <f t="shared" si="19"/>
        <v>0</v>
      </c>
    </row>
    <row r="1249" spans="1:7" x14ac:dyDescent="0.3">
      <c r="A1249" s="2" t="s">
        <v>0</v>
      </c>
      <c r="B1249" s="3">
        <v>1172459</v>
      </c>
      <c r="C1249" s="8">
        <v>19100110182</v>
      </c>
      <c r="D1249" s="3" t="s">
        <v>1245</v>
      </c>
      <c r="E1249" s="2">
        <v>240.14</v>
      </c>
      <c r="F1249" s="4">
        <v>0</v>
      </c>
      <c r="G1249" s="5">
        <f t="shared" si="19"/>
        <v>0</v>
      </c>
    </row>
    <row r="1250" spans="1:7" x14ac:dyDescent="0.3">
      <c r="A1250" s="2" t="s">
        <v>0</v>
      </c>
      <c r="B1250" s="3">
        <v>1172461</v>
      </c>
      <c r="C1250" s="8">
        <v>19100110151</v>
      </c>
      <c r="D1250" s="3" t="s">
        <v>1246</v>
      </c>
      <c r="E1250" s="2">
        <v>219.38</v>
      </c>
      <c r="F1250" s="4">
        <v>0</v>
      </c>
      <c r="G1250" s="5">
        <f t="shared" si="19"/>
        <v>0</v>
      </c>
    </row>
    <row r="1251" spans="1:7" x14ac:dyDescent="0.3">
      <c r="A1251" s="2" t="s">
        <v>0</v>
      </c>
      <c r="B1251" s="3">
        <v>1172464</v>
      </c>
      <c r="C1251" s="8">
        <v>19100110052</v>
      </c>
      <c r="D1251" s="3" t="s">
        <v>1247</v>
      </c>
      <c r="E1251" s="2">
        <v>156.37</v>
      </c>
      <c r="F1251" s="4">
        <v>0</v>
      </c>
      <c r="G1251" s="5">
        <f t="shared" si="19"/>
        <v>0</v>
      </c>
    </row>
    <row r="1252" spans="1:7" x14ac:dyDescent="0.3">
      <c r="A1252" s="2" t="s">
        <v>0</v>
      </c>
      <c r="B1252" s="3">
        <v>1172465</v>
      </c>
      <c r="C1252" s="8">
        <v>19100110250</v>
      </c>
      <c r="D1252" s="3" t="s">
        <v>1248</v>
      </c>
      <c r="E1252" s="2">
        <v>205.98</v>
      </c>
      <c r="F1252" s="4">
        <v>0</v>
      </c>
      <c r="G1252" s="5">
        <f t="shared" si="19"/>
        <v>0</v>
      </c>
    </row>
    <row r="1253" spans="1:7" x14ac:dyDescent="0.3">
      <c r="A1253" s="2" t="s">
        <v>0</v>
      </c>
      <c r="B1253" s="3">
        <v>1172467</v>
      </c>
      <c r="C1253" s="8">
        <v>19100110038</v>
      </c>
      <c r="D1253" s="3" t="s">
        <v>1249</v>
      </c>
      <c r="E1253" s="2">
        <v>171.79</v>
      </c>
      <c r="F1253" s="4">
        <v>0</v>
      </c>
      <c r="G1253" s="5">
        <f t="shared" si="19"/>
        <v>0</v>
      </c>
    </row>
    <row r="1254" spans="1:7" x14ac:dyDescent="0.3">
      <c r="A1254" s="2" t="s">
        <v>0</v>
      </c>
      <c r="B1254" s="3">
        <v>1172469</v>
      </c>
      <c r="C1254" s="8">
        <v>19100113695</v>
      </c>
      <c r="D1254" s="3" t="s">
        <v>1250</v>
      </c>
      <c r="E1254" s="2">
        <v>224.8</v>
      </c>
      <c r="F1254" s="4">
        <v>0</v>
      </c>
      <c r="G1254" s="5">
        <f t="shared" si="19"/>
        <v>0</v>
      </c>
    </row>
    <row r="1255" spans="1:7" x14ac:dyDescent="0.3">
      <c r="A1255" s="2" t="s">
        <v>0</v>
      </c>
      <c r="B1255" s="3">
        <v>1173929</v>
      </c>
      <c r="C1255" s="8">
        <v>8901396387404</v>
      </c>
      <c r="D1255" s="3" t="s">
        <v>1251</v>
      </c>
      <c r="E1255" s="2">
        <v>34.42</v>
      </c>
      <c r="F1255" s="4">
        <v>4</v>
      </c>
      <c r="G1255" s="5">
        <f t="shared" si="19"/>
        <v>137.68</v>
      </c>
    </row>
    <row r="1256" spans="1:7" x14ac:dyDescent="0.3">
      <c r="A1256" s="2" t="s">
        <v>0</v>
      </c>
      <c r="B1256" s="3">
        <v>1173930</v>
      </c>
      <c r="C1256" s="8">
        <v>8901396387503</v>
      </c>
      <c r="D1256" s="3" t="s">
        <v>1252</v>
      </c>
      <c r="E1256" s="2">
        <v>34.409999999999997</v>
      </c>
      <c r="F1256" s="4">
        <v>1</v>
      </c>
      <c r="G1256" s="5">
        <f t="shared" si="19"/>
        <v>34.409999999999997</v>
      </c>
    </row>
    <row r="1257" spans="1:7" x14ac:dyDescent="0.3">
      <c r="A1257" s="2" t="s">
        <v>0</v>
      </c>
      <c r="B1257" s="3">
        <v>1174389</v>
      </c>
      <c r="C1257" s="8">
        <v>8901526103508</v>
      </c>
      <c r="D1257" s="3" t="s">
        <v>1253</v>
      </c>
      <c r="E1257" s="2">
        <v>393.86</v>
      </c>
      <c r="F1257" s="4">
        <v>0</v>
      </c>
      <c r="G1257" s="5">
        <f t="shared" si="19"/>
        <v>0</v>
      </c>
    </row>
    <row r="1258" spans="1:7" x14ac:dyDescent="0.3">
      <c r="A1258" s="2" t="s">
        <v>0</v>
      </c>
      <c r="B1258" s="3">
        <v>1174390</v>
      </c>
      <c r="C1258" s="8">
        <v>8901526103478</v>
      </c>
      <c r="D1258" s="3" t="s">
        <v>1254</v>
      </c>
      <c r="E1258" s="2">
        <v>393.86</v>
      </c>
      <c r="F1258" s="4">
        <v>0</v>
      </c>
      <c r="G1258" s="5">
        <f t="shared" si="19"/>
        <v>0</v>
      </c>
    </row>
    <row r="1259" spans="1:7" x14ac:dyDescent="0.3">
      <c r="A1259" s="2" t="s">
        <v>0</v>
      </c>
      <c r="B1259" s="3">
        <v>1174391</v>
      </c>
      <c r="C1259" s="8">
        <v>8901526103492</v>
      </c>
      <c r="D1259" s="3" t="s">
        <v>1255</v>
      </c>
      <c r="E1259" s="2">
        <v>393.86</v>
      </c>
      <c r="F1259" s="4">
        <v>-2</v>
      </c>
      <c r="G1259" s="5">
        <f t="shared" si="19"/>
        <v>-787.72</v>
      </c>
    </row>
    <row r="1260" spans="1:7" x14ac:dyDescent="0.3">
      <c r="A1260" s="2" t="s">
        <v>0</v>
      </c>
      <c r="B1260" s="3">
        <v>1174392</v>
      </c>
      <c r="C1260" s="8">
        <v>8901526103461</v>
      </c>
      <c r="D1260" s="3" t="s">
        <v>1256</v>
      </c>
      <c r="E1260" s="2">
        <v>393.86</v>
      </c>
      <c r="F1260" s="4">
        <v>2</v>
      </c>
      <c r="G1260" s="5">
        <f t="shared" si="19"/>
        <v>787.72</v>
      </c>
    </row>
    <row r="1261" spans="1:7" x14ac:dyDescent="0.3">
      <c r="A1261" s="2" t="s">
        <v>0</v>
      </c>
      <c r="B1261" s="3">
        <v>1174393</v>
      </c>
      <c r="C1261" s="8">
        <v>890152610161</v>
      </c>
      <c r="D1261" s="3" t="s">
        <v>1257</v>
      </c>
      <c r="E1261" s="2">
        <v>393.86</v>
      </c>
      <c r="F1261" s="4">
        <v>0</v>
      </c>
      <c r="G1261" s="5">
        <f t="shared" si="19"/>
        <v>0</v>
      </c>
    </row>
    <row r="1262" spans="1:7" x14ac:dyDescent="0.3">
      <c r="A1262" s="2" t="s">
        <v>0</v>
      </c>
      <c r="B1262" s="3">
        <v>1174395</v>
      </c>
      <c r="C1262" s="8">
        <v>8901526103515</v>
      </c>
      <c r="D1262" s="3" t="s">
        <v>1258</v>
      </c>
      <c r="E1262" s="2">
        <v>393.86</v>
      </c>
      <c r="F1262" s="4">
        <v>1</v>
      </c>
      <c r="G1262" s="5">
        <f t="shared" si="19"/>
        <v>393.86</v>
      </c>
    </row>
    <row r="1263" spans="1:7" x14ac:dyDescent="0.3">
      <c r="A1263" s="2" t="s">
        <v>0</v>
      </c>
      <c r="B1263" s="3">
        <v>1174399</v>
      </c>
      <c r="C1263" s="8">
        <v>8901526101115</v>
      </c>
      <c r="D1263" s="3" t="s">
        <v>1259</v>
      </c>
      <c r="E1263" s="2">
        <v>393.86</v>
      </c>
      <c r="F1263" s="4">
        <v>1</v>
      </c>
      <c r="G1263" s="5">
        <f t="shared" si="19"/>
        <v>393.86</v>
      </c>
    </row>
    <row r="1264" spans="1:7" x14ac:dyDescent="0.3">
      <c r="A1264" s="2" t="s">
        <v>0</v>
      </c>
      <c r="B1264" s="3">
        <v>1175078</v>
      </c>
      <c r="C1264" s="8">
        <v>1000000004413700</v>
      </c>
      <c r="D1264" s="3" t="s">
        <v>1260</v>
      </c>
      <c r="E1264" s="2">
        <v>94.58</v>
      </c>
      <c r="F1264" s="4">
        <v>9</v>
      </c>
      <c r="G1264" s="5">
        <f t="shared" si="19"/>
        <v>851.22</v>
      </c>
    </row>
    <row r="1265" spans="1:7" x14ac:dyDescent="0.3">
      <c r="A1265" s="2" t="s">
        <v>0</v>
      </c>
      <c r="B1265" s="3">
        <v>1175100</v>
      </c>
      <c r="C1265" s="8">
        <v>1000000004413920</v>
      </c>
      <c r="D1265" s="3" t="s">
        <v>1261</v>
      </c>
      <c r="E1265" s="2">
        <v>110.33</v>
      </c>
      <c r="F1265" s="4">
        <v>8</v>
      </c>
      <c r="G1265" s="5">
        <f t="shared" si="19"/>
        <v>882.64</v>
      </c>
    </row>
    <row r="1266" spans="1:7" x14ac:dyDescent="0.3">
      <c r="A1266" s="2" t="s">
        <v>0</v>
      </c>
      <c r="B1266" s="3">
        <v>1175101</v>
      </c>
      <c r="C1266" s="8">
        <v>1000000004413930</v>
      </c>
      <c r="D1266" s="3" t="s">
        <v>1262</v>
      </c>
      <c r="E1266" s="2">
        <v>68.31</v>
      </c>
      <c r="F1266" s="4">
        <v>6</v>
      </c>
      <c r="G1266" s="5">
        <f t="shared" si="19"/>
        <v>409.86</v>
      </c>
    </row>
    <row r="1267" spans="1:7" x14ac:dyDescent="0.3">
      <c r="A1267" s="2" t="s">
        <v>0</v>
      </c>
      <c r="B1267" s="3">
        <v>1175105</v>
      </c>
      <c r="C1267" s="8">
        <v>1000000004413970</v>
      </c>
      <c r="D1267" s="3" t="s">
        <v>1263</v>
      </c>
      <c r="E1267" s="2">
        <v>72.33</v>
      </c>
      <c r="F1267" s="4">
        <v>35</v>
      </c>
      <c r="G1267" s="5">
        <f t="shared" si="19"/>
        <v>2531.5499999999997</v>
      </c>
    </row>
    <row r="1268" spans="1:7" x14ac:dyDescent="0.3">
      <c r="A1268" s="2" t="s">
        <v>0</v>
      </c>
      <c r="B1268" s="3">
        <v>1176187</v>
      </c>
      <c r="C1268" s="8">
        <v>9300666328229</v>
      </c>
      <c r="D1268" s="3" t="s">
        <v>1264</v>
      </c>
      <c r="E1268" s="2">
        <v>131.97999999999999</v>
      </c>
      <c r="F1268" s="4">
        <v>0</v>
      </c>
      <c r="G1268" s="5">
        <f t="shared" si="19"/>
        <v>0</v>
      </c>
    </row>
    <row r="1269" spans="1:7" x14ac:dyDescent="0.3">
      <c r="A1269" s="2" t="s">
        <v>0</v>
      </c>
      <c r="B1269" s="3">
        <v>1176348</v>
      </c>
      <c r="C1269" s="8">
        <v>8906006439030</v>
      </c>
      <c r="D1269" s="3" t="s">
        <v>1265</v>
      </c>
      <c r="E1269" s="2">
        <v>54.28</v>
      </c>
      <c r="F1269" s="4">
        <v>7</v>
      </c>
      <c r="G1269" s="5">
        <f t="shared" si="19"/>
        <v>379.96000000000004</v>
      </c>
    </row>
    <row r="1270" spans="1:7" x14ac:dyDescent="0.3">
      <c r="A1270" s="2" t="s">
        <v>0</v>
      </c>
      <c r="B1270" s="3">
        <v>1176351</v>
      </c>
      <c r="C1270" s="8">
        <v>8901058127485</v>
      </c>
      <c r="D1270" s="3" t="s">
        <v>1266</v>
      </c>
      <c r="E1270" s="2">
        <v>27.23</v>
      </c>
      <c r="F1270" s="4">
        <v>0</v>
      </c>
      <c r="G1270" s="5">
        <f t="shared" si="19"/>
        <v>0</v>
      </c>
    </row>
    <row r="1271" spans="1:7" x14ac:dyDescent="0.3">
      <c r="A1271" s="2" t="s">
        <v>0</v>
      </c>
      <c r="B1271" s="3">
        <v>1176870</v>
      </c>
      <c r="C1271" s="8">
        <v>4710032503078</v>
      </c>
      <c r="D1271" s="3" t="s">
        <v>1267</v>
      </c>
      <c r="E1271" s="2">
        <v>54.79</v>
      </c>
      <c r="F1271" s="4">
        <v>43</v>
      </c>
      <c r="G1271" s="5">
        <f t="shared" si="19"/>
        <v>2355.9699999999998</v>
      </c>
    </row>
    <row r="1272" spans="1:7" x14ac:dyDescent="0.3">
      <c r="A1272" s="2" t="s">
        <v>0</v>
      </c>
      <c r="B1272" s="3">
        <v>1176871</v>
      </c>
      <c r="C1272" s="8">
        <v>4710032501791</v>
      </c>
      <c r="D1272" s="3" t="s">
        <v>1268</v>
      </c>
      <c r="E1272" s="2">
        <v>178.98</v>
      </c>
      <c r="F1272" s="4">
        <v>6</v>
      </c>
      <c r="G1272" s="5">
        <f t="shared" si="19"/>
        <v>1073.8799999999999</v>
      </c>
    </row>
    <row r="1273" spans="1:7" x14ac:dyDescent="0.3">
      <c r="A1273" s="2" t="s">
        <v>0</v>
      </c>
      <c r="B1273" s="3">
        <v>1177247</v>
      </c>
      <c r="C1273" s="8">
        <v>1000000005013230</v>
      </c>
      <c r="D1273" s="3" t="s">
        <v>1269</v>
      </c>
      <c r="E1273" s="2">
        <v>83.18</v>
      </c>
      <c r="F1273" s="4">
        <v>4</v>
      </c>
      <c r="G1273" s="5">
        <f t="shared" si="19"/>
        <v>332.72</v>
      </c>
    </row>
    <row r="1274" spans="1:7" x14ac:dyDescent="0.3">
      <c r="A1274" s="2" t="s">
        <v>0</v>
      </c>
      <c r="B1274" s="3">
        <v>1177389</v>
      </c>
      <c r="C1274" s="8">
        <v>1000000004464710</v>
      </c>
      <c r="D1274" s="3" t="s">
        <v>1270</v>
      </c>
      <c r="E1274" s="2">
        <v>155.57</v>
      </c>
      <c r="F1274" s="4">
        <v>5</v>
      </c>
      <c r="G1274" s="5">
        <f t="shared" si="19"/>
        <v>777.84999999999991</v>
      </c>
    </row>
    <row r="1275" spans="1:7" x14ac:dyDescent="0.3">
      <c r="A1275" s="2" t="s">
        <v>0</v>
      </c>
      <c r="B1275" s="3">
        <v>1177412</v>
      </c>
      <c r="C1275" s="8">
        <v>1000000004465190</v>
      </c>
      <c r="D1275" s="3" t="s">
        <v>1271</v>
      </c>
      <c r="E1275" s="2">
        <v>36.53</v>
      </c>
      <c r="F1275" s="4">
        <v>0</v>
      </c>
      <c r="G1275" s="5">
        <f t="shared" si="19"/>
        <v>0</v>
      </c>
    </row>
    <row r="1276" spans="1:7" x14ac:dyDescent="0.3">
      <c r="A1276" s="2" t="s">
        <v>0</v>
      </c>
      <c r="B1276" s="3">
        <v>1177413</v>
      </c>
      <c r="C1276" s="8">
        <v>1000000004465200</v>
      </c>
      <c r="D1276" s="3" t="s">
        <v>1272</v>
      </c>
      <c r="E1276" s="2">
        <v>65.75</v>
      </c>
      <c r="F1276" s="4">
        <v>15</v>
      </c>
      <c r="G1276" s="5">
        <f t="shared" si="19"/>
        <v>986.25</v>
      </c>
    </row>
    <row r="1277" spans="1:7" x14ac:dyDescent="0.3">
      <c r="A1277" s="2" t="s">
        <v>0</v>
      </c>
      <c r="B1277" s="3">
        <v>1177653</v>
      </c>
      <c r="C1277" s="8">
        <v>806360200209</v>
      </c>
      <c r="D1277" s="3" t="s">
        <v>1273</v>
      </c>
      <c r="E1277" s="2">
        <v>92.14</v>
      </c>
      <c r="F1277" s="4">
        <v>0</v>
      </c>
      <c r="G1277" s="5">
        <f t="shared" si="19"/>
        <v>0</v>
      </c>
    </row>
    <row r="1278" spans="1:7" x14ac:dyDescent="0.3">
      <c r="A1278" s="2" t="s">
        <v>0</v>
      </c>
      <c r="B1278" s="3">
        <v>1177700</v>
      </c>
      <c r="C1278" s="8">
        <v>1000000007750670</v>
      </c>
      <c r="D1278" s="3" t="s">
        <v>1274</v>
      </c>
      <c r="E1278" s="2">
        <v>152.54</v>
      </c>
      <c r="F1278" s="4">
        <v>0</v>
      </c>
      <c r="G1278" s="5">
        <f t="shared" si="19"/>
        <v>0</v>
      </c>
    </row>
    <row r="1279" spans="1:7" x14ac:dyDescent="0.3">
      <c r="A1279" s="2" t="s">
        <v>0</v>
      </c>
      <c r="B1279" s="3">
        <v>1182748</v>
      </c>
      <c r="C1279" s="8">
        <v>1000000004513870</v>
      </c>
      <c r="D1279" s="3" t="s">
        <v>1275</v>
      </c>
      <c r="E1279" s="2">
        <v>103.01</v>
      </c>
      <c r="F1279" s="4">
        <v>31</v>
      </c>
      <c r="G1279" s="5">
        <f t="shared" si="19"/>
        <v>3193.31</v>
      </c>
    </row>
    <row r="1280" spans="1:7" x14ac:dyDescent="0.3">
      <c r="A1280" s="2" t="s">
        <v>0</v>
      </c>
      <c r="B1280" s="3">
        <v>1183390</v>
      </c>
      <c r="C1280" s="8">
        <v>1000000004519190</v>
      </c>
      <c r="D1280" s="3" t="s">
        <v>1276</v>
      </c>
      <c r="E1280" s="2">
        <v>49.08</v>
      </c>
      <c r="F1280" s="4">
        <v>3</v>
      </c>
      <c r="G1280" s="5">
        <f t="shared" si="19"/>
        <v>147.24</v>
      </c>
    </row>
    <row r="1281" spans="1:7" x14ac:dyDescent="0.3">
      <c r="A1281" s="2" t="s">
        <v>0</v>
      </c>
      <c r="B1281" s="3">
        <v>1184839</v>
      </c>
      <c r="C1281" s="8">
        <v>8906009451251</v>
      </c>
      <c r="D1281" s="3" t="s">
        <v>1277</v>
      </c>
      <c r="E1281" s="2">
        <v>144.02000000000001</v>
      </c>
      <c r="F1281" s="4">
        <v>40</v>
      </c>
      <c r="G1281" s="5">
        <f t="shared" si="19"/>
        <v>5760.8</v>
      </c>
    </row>
    <row r="1282" spans="1:7" x14ac:dyDescent="0.3">
      <c r="A1282" s="2" t="s">
        <v>0</v>
      </c>
      <c r="B1282" s="3">
        <v>1184843</v>
      </c>
      <c r="C1282" s="8">
        <v>8906009451572</v>
      </c>
      <c r="D1282" s="3" t="s">
        <v>1278</v>
      </c>
      <c r="E1282" s="2">
        <v>112.71</v>
      </c>
      <c r="F1282" s="4">
        <v>6</v>
      </c>
      <c r="G1282" s="5">
        <f t="shared" ref="G1282:G1345" si="20">F1282*E1282</f>
        <v>676.26</v>
      </c>
    </row>
    <row r="1283" spans="1:7" x14ac:dyDescent="0.3">
      <c r="A1283" s="2" t="s">
        <v>0</v>
      </c>
      <c r="B1283" s="3">
        <v>1184847</v>
      </c>
      <c r="C1283" s="8">
        <v>8906009450193</v>
      </c>
      <c r="D1283" s="3" t="s">
        <v>1279</v>
      </c>
      <c r="E1283" s="2">
        <v>219.16</v>
      </c>
      <c r="F1283" s="4">
        <v>25</v>
      </c>
      <c r="G1283" s="5">
        <f t="shared" si="20"/>
        <v>5479</v>
      </c>
    </row>
    <row r="1284" spans="1:7" x14ac:dyDescent="0.3">
      <c r="A1284" s="2" t="s">
        <v>0</v>
      </c>
      <c r="B1284" s="3">
        <v>1184849</v>
      </c>
      <c r="C1284" s="8">
        <v>1000000008627930</v>
      </c>
      <c r="D1284" s="3" t="s">
        <v>1280</v>
      </c>
      <c r="E1284" s="2">
        <v>79.2</v>
      </c>
      <c r="F1284" s="4">
        <v>0</v>
      </c>
      <c r="G1284" s="5">
        <f t="shared" si="20"/>
        <v>0</v>
      </c>
    </row>
    <row r="1285" spans="1:7" x14ac:dyDescent="0.3">
      <c r="A1285" s="2" t="s">
        <v>0</v>
      </c>
      <c r="B1285" s="3">
        <v>1185077</v>
      </c>
      <c r="C1285" s="8">
        <v>806360341001</v>
      </c>
      <c r="D1285" s="3" t="s">
        <v>1281</v>
      </c>
      <c r="E1285" s="2">
        <v>216.48</v>
      </c>
      <c r="F1285" s="4">
        <v>0</v>
      </c>
      <c r="G1285" s="5">
        <f t="shared" si="20"/>
        <v>0</v>
      </c>
    </row>
    <row r="1286" spans="1:7" x14ac:dyDescent="0.3">
      <c r="A1286" s="2" t="s">
        <v>0</v>
      </c>
      <c r="B1286" s="3">
        <v>1185081</v>
      </c>
      <c r="C1286" s="8">
        <v>806360750506</v>
      </c>
      <c r="D1286" s="3" t="s">
        <v>1282</v>
      </c>
      <c r="E1286" s="2">
        <v>181.85</v>
      </c>
      <c r="F1286" s="4">
        <v>4</v>
      </c>
      <c r="G1286" s="5">
        <f t="shared" si="20"/>
        <v>727.4</v>
      </c>
    </row>
    <row r="1287" spans="1:7" x14ac:dyDescent="0.3">
      <c r="A1287" s="2" t="s">
        <v>0</v>
      </c>
      <c r="B1287" s="3">
        <v>1185082</v>
      </c>
      <c r="C1287" s="8">
        <v>806360561201</v>
      </c>
      <c r="D1287" s="3" t="s">
        <v>1283</v>
      </c>
      <c r="E1287" s="2">
        <v>114.88</v>
      </c>
      <c r="F1287" s="4">
        <v>4</v>
      </c>
      <c r="G1287" s="5">
        <f t="shared" si="20"/>
        <v>459.52</v>
      </c>
    </row>
    <row r="1288" spans="1:7" x14ac:dyDescent="0.3">
      <c r="A1288" s="2" t="s">
        <v>0</v>
      </c>
      <c r="B1288" s="3">
        <v>1186208</v>
      </c>
      <c r="C1288" s="8">
        <v>1000000004541590</v>
      </c>
      <c r="D1288" s="3" t="s">
        <v>1284</v>
      </c>
      <c r="E1288" s="2">
        <v>266.26</v>
      </c>
      <c r="F1288" s="4">
        <v>6</v>
      </c>
      <c r="G1288" s="5">
        <f t="shared" si="20"/>
        <v>1597.56</v>
      </c>
    </row>
    <row r="1289" spans="1:7" x14ac:dyDescent="0.3">
      <c r="A1289" s="2" t="s">
        <v>0</v>
      </c>
      <c r="B1289" s="3">
        <v>1188019</v>
      </c>
      <c r="C1289" s="8">
        <v>1000000004567290</v>
      </c>
      <c r="D1289" s="3" t="s">
        <v>1285</v>
      </c>
      <c r="E1289" s="2">
        <v>455.12</v>
      </c>
      <c r="F1289" s="4">
        <v>7</v>
      </c>
      <c r="G1289" s="5">
        <f t="shared" si="20"/>
        <v>3185.84</v>
      </c>
    </row>
    <row r="1290" spans="1:7" x14ac:dyDescent="0.3">
      <c r="A1290" s="2" t="s">
        <v>0</v>
      </c>
      <c r="B1290" s="3">
        <v>1188088</v>
      </c>
      <c r="C1290" s="8">
        <v>8906002660551</v>
      </c>
      <c r="D1290" s="3" t="s">
        <v>1286</v>
      </c>
      <c r="E1290" s="2">
        <v>126.29</v>
      </c>
      <c r="F1290" s="4">
        <v>0</v>
      </c>
      <c r="G1290" s="5">
        <f t="shared" si="20"/>
        <v>0</v>
      </c>
    </row>
    <row r="1291" spans="1:7" x14ac:dyDescent="0.3">
      <c r="A1291" s="2" t="s">
        <v>0</v>
      </c>
      <c r="B1291" s="3">
        <v>1188089</v>
      </c>
      <c r="C1291" s="8">
        <v>1000000004568140</v>
      </c>
      <c r="D1291" s="3" t="s">
        <v>1287</v>
      </c>
      <c r="E1291" s="2">
        <v>48.91</v>
      </c>
      <c r="F1291" s="4">
        <v>9</v>
      </c>
      <c r="G1291" s="5">
        <f t="shared" si="20"/>
        <v>440.18999999999994</v>
      </c>
    </row>
    <row r="1292" spans="1:7" x14ac:dyDescent="0.3">
      <c r="A1292" s="2" t="s">
        <v>0</v>
      </c>
      <c r="B1292" s="3">
        <v>1188159</v>
      </c>
      <c r="C1292" s="8">
        <v>1000000004568800</v>
      </c>
      <c r="D1292" s="3" t="s">
        <v>1288</v>
      </c>
      <c r="E1292" s="2">
        <v>151.27000000000001</v>
      </c>
      <c r="F1292" s="4">
        <v>5</v>
      </c>
      <c r="G1292" s="5">
        <f t="shared" si="20"/>
        <v>756.35</v>
      </c>
    </row>
    <row r="1293" spans="1:7" x14ac:dyDescent="0.3">
      <c r="A1293" s="2" t="s">
        <v>0</v>
      </c>
      <c r="B1293" s="3">
        <v>1188379</v>
      </c>
      <c r="C1293" s="8">
        <v>1000000004571910</v>
      </c>
      <c r="D1293" s="3" t="s">
        <v>1289</v>
      </c>
      <c r="E1293" s="2">
        <v>20.8</v>
      </c>
      <c r="F1293" s="4">
        <v>0</v>
      </c>
      <c r="G1293" s="5">
        <f t="shared" si="20"/>
        <v>0</v>
      </c>
    </row>
    <row r="1294" spans="1:7" x14ac:dyDescent="0.3">
      <c r="A1294" s="2" t="s">
        <v>0</v>
      </c>
      <c r="B1294" s="3">
        <v>1188417</v>
      </c>
      <c r="C1294" s="8">
        <v>8901399017926</v>
      </c>
      <c r="D1294" s="3" t="s">
        <v>1290</v>
      </c>
      <c r="E1294" s="2">
        <v>95.78</v>
      </c>
      <c r="F1294" s="4">
        <v>-1</v>
      </c>
      <c r="G1294" s="5">
        <f t="shared" si="20"/>
        <v>-95.78</v>
      </c>
    </row>
    <row r="1295" spans="1:7" x14ac:dyDescent="0.3">
      <c r="A1295" s="2" t="s">
        <v>0</v>
      </c>
      <c r="B1295" s="3">
        <v>1188449</v>
      </c>
      <c r="C1295" s="8">
        <v>1000000004792500</v>
      </c>
      <c r="D1295" s="3" t="s">
        <v>1291</v>
      </c>
      <c r="E1295" s="2">
        <v>74.23</v>
      </c>
      <c r="F1295" s="4">
        <v>163.9</v>
      </c>
      <c r="G1295" s="5">
        <f t="shared" si="20"/>
        <v>12166.297</v>
      </c>
    </row>
    <row r="1296" spans="1:7" x14ac:dyDescent="0.3">
      <c r="A1296" s="2" t="s">
        <v>0</v>
      </c>
      <c r="B1296" s="3">
        <v>1190034</v>
      </c>
      <c r="C1296" s="8">
        <v>806360452004</v>
      </c>
      <c r="D1296" s="3" t="s">
        <v>1292</v>
      </c>
      <c r="E1296" s="2">
        <v>129.88999999999999</v>
      </c>
      <c r="F1296" s="4">
        <v>1</v>
      </c>
      <c r="G1296" s="5">
        <f t="shared" si="20"/>
        <v>129.88999999999999</v>
      </c>
    </row>
    <row r="1297" spans="1:7" x14ac:dyDescent="0.3">
      <c r="A1297" s="2" t="s">
        <v>0</v>
      </c>
      <c r="B1297" s="3">
        <v>1190147</v>
      </c>
      <c r="C1297" s="8">
        <v>4902430441032</v>
      </c>
      <c r="D1297" s="3" t="s">
        <v>1293</v>
      </c>
      <c r="E1297" s="2">
        <v>20.37</v>
      </c>
      <c r="F1297" s="4">
        <v>-18</v>
      </c>
      <c r="G1297" s="5">
        <f t="shared" si="20"/>
        <v>-366.66</v>
      </c>
    </row>
    <row r="1298" spans="1:7" x14ac:dyDescent="0.3">
      <c r="A1298" s="2" t="s">
        <v>0</v>
      </c>
      <c r="B1298" s="3">
        <v>1190525</v>
      </c>
      <c r="C1298" s="8">
        <v>8904086330063</v>
      </c>
      <c r="D1298" s="3" t="s">
        <v>1294</v>
      </c>
      <c r="E1298" s="2">
        <v>52.1</v>
      </c>
      <c r="F1298" s="4">
        <v>19</v>
      </c>
      <c r="G1298" s="5">
        <f t="shared" si="20"/>
        <v>989.9</v>
      </c>
    </row>
    <row r="1299" spans="1:7" x14ac:dyDescent="0.3">
      <c r="A1299" s="2" t="s">
        <v>0</v>
      </c>
      <c r="B1299" s="3">
        <v>1190541</v>
      </c>
      <c r="C1299" s="8">
        <v>8904086340093</v>
      </c>
      <c r="D1299" s="3" t="s">
        <v>1295</v>
      </c>
      <c r="E1299" s="2">
        <v>88.42</v>
      </c>
      <c r="F1299" s="4">
        <v>2</v>
      </c>
      <c r="G1299" s="5">
        <f t="shared" si="20"/>
        <v>176.84</v>
      </c>
    </row>
    <row r="1300" spans="1:7" x14ac:dyDescent="0.3">
      <c r="A1300" s="2" t="s">
        <v>0</v>
      </c>
      <c r="B1300" s="3">
        <v>1190586</v>
      </c>
      <c r="C1300" s="8">
        <v>8903105000192</v>
      </c>
      <c r="D1300" s="3" t="s">
        <v>1296</v>
      </c>
      <c r="E1300" s="2">
        <v>151.15</v>
      </c>
      <c r="F1300" s="4">
        <v>9</v>
      </c>
      <c r="G1300" s="5">
        <f t="shared" si="20"/>
        <v>1360.3500000000001</v>
      </c>
    </row>
    <row r="1301" spans="1:7" x14ac:dyDescent="0.3">
      <c r="A1301" s="2" t="s">
        <v>0</v>
      </c>
      <c r="B1301" s="3">
        <v>1190625</v>
      </c>
      <c r="C1301" s="8">
        <v>4902430252676</v>
      </c>
      <c r="D1301" s="3" t="s">
        <v>1297</v>
      </c>
      <c r="E1301" s="2">
        <v>219.71</v>
      </c>
      <c r="F1301" s="4">
        <v>33</v>
      </c>
      <c r="G1301" s="5">
        <f t="shared" si="20"/>
        <v>7250.43</v>
      </c>
    </row>
    <row r="1302" spans="1:7" x14ac:dyDescent="0.3">
      <c r="A1302" s="2" t="s">
        <v>0</v>
      </c>
      <c r="B1302" s="3">
        <v>1190739</v>
      </c>
      <c r="C1302" s="8">
        <v>1000000004602360</v>
      </c>
      <c r="D1302" s="3" t="s">
        <v>1298</v>
      </c>
      <c r="E1302" s="2">
        <v>27.95</v>
      </c>
      <c r="F1302" s="4">
        <v>0</v>
      </c>
      <c r="G1302" s="5">
        <f t="shared" si="20"/>
        <v>0</v>
      </c>
    </row>
    <row r="1303" spans="1:7" x14ac:dyDescent="0.3">
      <c r="A1303" s="2" t="s">
        <v>0</v>
      </c>
      <c r="B1303" s="3">
        <v>1191302</v>
      </c>
      <c r="C1303" s="8">
        <v>4902430449199</v>
      </c>
      <c r="D1303" s="3" t="s">
        <v>1299</v>
      </c>
      <c r="E1303" s="2">
        <v>124.85</v>
      </c>
      <c r="F1303" s="4">
        <v>10</v>
      </c>
      <c r="G1303" s="5">
        <f t="shared" si="20"/>
        <v>1248.5</v>
      </c>
    </row>
    <row r="1304" spans="1:7" x14ac:dyDescent="0.3">
      <c r="A1304" s="2" t="s">
        <v>0</v>
      </c>
      <c r="B1304" s="3">
        <v>1191317</v>
      </c>
      <c r="C1304" s="8">
        <v>1000000005327050</v>
      </c>
      <c r="D1304" s="3" t="s">
        <v>1300</v>
      </c>
      <c r="E1304" s="2">
        <v>140.01</v>
      </c>
      <c r="F1304" s="4">
        <v>2</v>
      </c>
      <c r="G1304" s="5">
        <f t="shared" si="20"/>
        <v>280.02</v>
      </c>
    </row>
    <row r="1305" spans="1:7" x14ac:dyDescent="0.3">
      <c r="A1305" s="2" t="s">
        <v>0</v>
      </c>
      <c r="B1305" s="3">
        <v>1191318</v>
      </c>
      <c r="C1305" s="8">
        <v>1000000005825210</v>
      </c>
      <c r="D1305" s="3" t="s">
        <v>1301</v>
      </c>
      <c r="E1305" s="2">
        <v>140.01</v>
      </c>
      <c r="F1305" s="4">
        <v>3</v>
      </c>
      <c r="G1305" s="5">
        <f t="shared" si="20"/>
        <v>420.03</v>
      </c>
    </row>
    <row r="1306" spans="1:7" x14ac:dyDescent="0.3">
      <c r="A1306" s="2" t="s">
        <v>0</v>
      </c>
      <c r="B1306" s="3">
        <v>1191357</v>
      </c>
      <c r="C1306" s="8">
        <v>8901396185000</v>
      </c>
      <c r="D1306" s="3" t="s">
        <v>1302</v>
      </c>
      <c r="E1306" s="2">
        <v>65.75</v>
      </c>
      <c r="F1306" s="4">
        <v>85</v>
      </c>
      <c r="G1306" s="5">
        <f t="shared" si="20"/>
        <v>5588.75</v>
      </c>
    </row>
    <row r="1307" spans="1:7" x14ac:dyDescent="0.3">
      <c r="A1307" s="2" t="s">
        <v>0</v>
      </c>
      <c r="B1307" s="3">
        <v>1191358</v>
      </c>
      <c r="C1307" s="8">
        <v>8901396186045</v>
      </c>
      <c r="D1307" s="3" t="s">
        <v>1303</v>
      </c>
      <c r="E1307" s="2">
        <v>65.760000000000005</v>
      </c>
      <c r="F1307" s="4">
        <v>1</v>
      </c>
      <c r="G1307" s="5">
        <f t="shared" si="20"/>
        <v>65.760000000000005</v>
      </c>
    </row>
    <row r="1308" spans="1:7" x14ac:dyDescent="0.3">
      <c r="A1308" s="2" t="s">
        <v>0</v>
      </c>
      <c r="B1308" s="3">
        <v>1191476</v>
      </c>
      <c r="C1308" s="8">
        <v>8901138712235</v>
      </c>
      <c r="D1308" s="3" t="s">
        <v>1304</v>
      </c>
      <c r="E1308" s="2">
        <v>132.19</v>
      </c>
      <c r="F1308" s="4">
        <v>5</v>
      </c>
      <c r="G1308" s="5">
        <f t="shared" si="20"/>
        <v>660.95</v>
      </c>
    </row>
    <row r="1309" spans="1:7" x14ac:dyDescent="0.3">
      <c r="A1309" s="2" t="s">
        <v>0</v>
      </c>
      <c r="B1309" s="3">
        <v>1192918</v>
      </c>
      <c r="C1309" s="8">
        <v>1000000004627150</v>
      </c>
      <c r="D1309" s="3" t="s">
        <v>1305</v>
      </c>
      <c r="E1309" s="2">
        <v>28.97</v>
      </c>
      <c r="F1309" s="4">
        <v>13.897</v>
      </c>
      <c r="G1309" s="5">
        <f t="shared" si="20"/>
        <v>402.59609</v>
      </c>
    </row>
    <row r="1310" spans="1:7" x14ac:dyDescent="0.3">
      <c r="A1310" s="2" t="s">
        <v>0</v>
      </c>
      <c r="B1310" s="3">
        <v>1193248</v>
      </c>
      <c r="C1310" s="8">
        <v>8901030269820</v>
      </c>
      <c r="D1310" s="3" t="s">
        <v>1306</v>
      </c>
      <c r="E1310" s="2">
        <v>134.96</v>
      </c>
      <c r="F1310" s="4">
        <v>6</v>
      </c>
      <c r="G1310" s="5">
        <f t="shared" si="20"/>
        <v>809.76</v>
      </c>
    </row>
    <row r="1311" spans="1:7" x14ac:dyDescent="0.3">
      <c r="A1311" s="2" t="s">
        <v>0</v>
      </c>
      <c r="B1311" s="3">
        <v>1193249</v>
      </c>
      <c r="C1311" s="8">
        <v>8901030249273</v>
      </c>
      <c r="D1311" s="3" t="s">
        <v>1307</v>
      </c>
      <c r="E1311" s="2">
        <v>170.48</v>
      </c>
      <c r="F1311" s="4">
        <v>2</v>
      </c>
      <c r="G1311" s="5">
        <f t="shared" si="20"/>
        <v>340.96</v>
      </c>
    </row>
    <row r="1312" spans="1:7" x14ac:dyDescent="0.3">
      <c r="A1312" s="2" t="s">
        <v>0</v>
      </c>
      <c r="B1312" s="3">
        <v>1193250</v>
      </c>
      <c r="C1312" s="8">
        <v>8901030249266</v>
      </c>
      <c r="D1312" s="3" t="s">
        <v>1308</v>
      </c>
      <c r="E1312" s="2">
        <v>85.24</v>
      </c>
      <c r="F1312" s="4">
        <v>3</v>
      </c>
      <c r="G1312" s="5">
        <f t="shared" si="20"/>
        <v>255.71999999999997</v>
      </c>
    </row>
    <row r="1313" spans="1:7" x14ac:dyDescent="0.3">
      <c r="A1313" s="2" t="s">
        <v>0</v>
      </c>
      <c r="B1313" s="3">
        <v>1194503</v>
      </c>
      <c r="C1313" s="8">
        <v>1000000004655600</v>
      </c>
      <c r="D1313" s="3" t="s">
        <v>1309</v>
      </c>
      <c r="E1313" s="2">
        <v>16.8</v>
      </c>
      <c r="F1313" s="4">
        <v>0</v>
      </c>
      <c r="G1313" s="5">
        <f t="shared" si="20"/>
        <v>0</v>
      </c>
    </row>
    <row r="1314" spans="1:7" x14ac:dyDescent="0.3">
      <c r="A1314" s="2" t="s">
        <v>0</v>
      </c>
      <c r="B1314" s="3">
        <v>1194504</v>
      </c>
      <c r="C1314" s="8">
        <v>1000000004655610</v>
      </c>
      <c r="D1314" s="3" t="s">
        <v>1310</v>
      </c>
      <c r="E1314" s="2">
        <v>13.6</v>
      </c>
      <c r="F1314" s="4">
        <v>0</v>
      </c>
      <c r="G1314" s="5">
        <f t="shared" si="20"/>
        <v>0</v>
      </c>
    </row>
    <row r="1315" spans="1:7" x14ac:dyDescent="0.3">
      <c r="A1315" s="2" t="s">
        <v>0</v>
      </c>
      <c r="B1315" s="3">
        <v>1194505</v>
      </c>
      <c r="C1315" s="8">
        <v>1000000004655620</v>
      </c>
      <c r="D1315" s="3" t="s">
        <v>1311</v>
      </c>
      <c r="E1315" s="2">
        <v>28.8</v>
      </c>
      <c r="F1315" s="4">
        <v>0</v>
      </c>
      <c r="G1315" s="5">
        <f t="shared" si="20"/>
        <v>0</v>
      </c>
    </row>
    <row r="1316" spans="1:7" x14ac:dyDescent="0.3">
      <c r="A1316" s="2" t="s">
        <v>0</v>
      </c>
      <c r="B1316" s="3">
        <v>1194513</v>
      </c>
      <c r="C1316" s="8">
        <v>1000000004655700</v>
      </c>
      <c r="D1316" s="3" t="s">
        <v>1312</v>
      </c>
      <c r="E1316" s="2">
        <v>23</v>
      </c>
      <c r="F1316" s="4">
        <v>0</v>
      </c>
      <c r="G1316" s="5">
        <f t="shared" si="20"/>
        <v>0</v>
      </c>
    </row>
    <row r="1317" spans="1:7" x14ac:dyDescent="0.3">
      <c r="A1317" s="2" t="s">
        <v>0</v>
      </c>
      <c r="B1317" s="3">
        <v>1194544</v>
      </c>
      <c r="C1317" s="8">
        <v>1000000004656010</v>
      </c>
      <c r="D1317" s="3" t="s">
        <v>1313</v>
      </c>
      <c r="E1317" s="2">
        <v>11.6</v>
      </c>
      <c r="F1317" s="4">
        <v>0</v>
      </c>
      <c r="G1317" s="5">
        <f t="shared" si="20"/>
        <v>0</v>
      </c>
    </row>
    <row r="1318" spans="1:7" x14ac:dyDescent="0.3">
      <c r="A1318" s="2" t="s">
        <v>0</v>
      </c>
      <c r="B1318" s="3">
        <v>1194763</v>
      </c>
      <c r="C1318" s="8">
        <v>1000000004658760</v>
      </c>
      <c r="D1318" s="3" t="s">
        <v>1314</v>
      </c>
      <c r="E1318" s="2">
        <v>170.75</v>
      </c>
      <c r="F1318" s="4">
        <v>6</v>
      </c>
      <c r="G1318" s="5">
        <f t="shared" si="20"/>
        <v>1024.5</v>
      </c>
    </row>
    <row r="1319" spans="1:7" x14ac:dyDescent="0.3">
      <c r="A1319" s="2" t="s">
        <v>0</v>
      </c>
      <c r="B1319" s="3">
        <v>1194764</v>
      </c>
      <c r="C1319" s="8">
        <v>1000000004658770</v>
      </c>
      <c r="D1319" s="3" t="s">
        <v>1315</v>
      </c>
      <c r="E1319" s="2">
        <v>169.1</v>
      </c>
      <c r="F1319" s="4">
        <v>4</v>
      </c>
      <c r="G1319" s="5">
        <f t="shared" si="20"/>
        <v>676.4</v>
      </c>
    </row>
    <row r="1320" spans="1:7" x14ac:dyDescent="0.3">
      <c r="A1320" s="2" t="s">
        <v>0</v>
      </c>
      <c r="B1320" s="3">
        <v>1194996</v>
      </c>
      <c r="C1320" s="8">
        <v>1000000004660390</v>
      </c>
      <c r="D1320" s="3" t="s">
        <v>1316</v>
      </c>
      <c r="E1320" s="2">
        <v>745.56</v>
      </c>
      <c r="F1320" s="4">
        <v>1</v>
      </c>
      <c r="G1320" s="5">
        <f t="shared" si="20"/>
        <v>745.56</v>
      </c>
    </row>
    <row r="1321" spans="1:7" x14ac:dyDescent="0.3">
      <c r="A1321" s="2" t="s">
        <v>0</v>
      </c>
      <c r="B1321" s="3">
        <v>1196993</v>
      </c>
      <c r="C1321" s="8">
        <v>8901526101122</v>
      </c>
      <c r="D1321" s="3" t="s">
        <v>1317</v>
      </c>
      <c r="E1321" s="2">
        <v>443.98</v>
      </c>
      <c r="F1321" s="4">
        <v>1</v>
      </c>
      <c r="G1321" s="5">
        <f t="shared" si="20"/>
        <v>443.98</v>
      </c>
    </row>
    <row r="1322" spans="1:7" x14ac:dyDescent="0.3">
      <c r="A1322" s="2" t="s">
        <v>0</v>
      </c>
      <c r="B1322" s="3">
        <v>1197525</v>
      </c>
      <c r="C1322" s="8">
        <v>8904018301680</v>
      </c>
      <c r="D1322" s="3" t="s">
        <v>1318</v>
      </c>
      <c r="E1322" s="2">
        <v>75.64</v>
      </c>
      <c r="F1322" s="4">
        <v>0</v>
      </c>
      <c r="G1322" s="5">
        <f t="shared" si="20"/>
        <v>0</v>
      </c>
    </row>
    <row r="1323" spans="1:7" x14ac:dyDescent="0.3">
      <c r="A1323" s="2" t="s">
        <v>0</v>
      </c>
      <c r="B1323" s="3">
        <v>1197688</v>
      </c>
      <c r="C1323" s="8">
        <v>1000000004763280</v>
      </c>
      <c r="D1323" s="3" t="s">
        <v>1319</v>
      </c>
      <c r="E1323" s="2">
        <v>52.01</v>
      </c>
      <c r="F1323" s="4">
        <v>26</v>
      </c>
      <c r="G1323" s="5">
        <f t="shared" si="20"/>
        <v>1352.26</v>
      </c>
    </row>
    <row r="1324" spans="1:7" x14ac:dyDescent="0.3">
      <c r="A1324" s="2" t="s">
        <v>0</v>
      </c>
      <c r="B1324" s="3">
        <v>1197738</v>
      </c>
      <c r="C1324" s="8">
        <v>8901012115206</v>
      </c>
      <c r="D1324" s="3" t="s">
        <v>1320</v>
      </c>
      <c r="E1324" s="2">
        <v>262.87</v>
      </c>
      <c r="F1324" s="4">
        <v>6</v>
      </c>
      <c r="G1324" s="5">
        <f t="shared" si="20"/>
        <v>1577.22</v>
      </c>
    </row>
    <row r="1325" spans="1:7" x14ac:dyDescent="0.3">
      <c r="A1325" s="2" t="s">
        <v>0</v>
      </c>
      <c r="B1325" s="3">
        <v>1197740</v>
      </c>
      <c r="C1325" s="8">
        <v>8901725985233</v>
      </c>
      <c r="D1325" s="3" t="s">
        <v>1321</v>
      </c>
      <c r="E1325" s="2">
        <v>24.22</v>
      </c>
      <c r="F1325" s="4">
        <v>10</v>
      </c>
      <c r="G1325" s="5">
        <f t="shared" si="20"/>
        <v>242.2</v>
      </c>
    </row>
    <row r="1326" spans="1:7" x14ac:dyDescent="0.3">
      <c r="A1326" s="2" t="s">
        <v>0</v>
      </c>
      <c r="B1326" s="3">
        <v>1197909</v>
      </c>
      <c r="C1326" s="8">
        <v>8901396562016</v>
      </c>
      <c r="D1326" s="3" t="s">
        <v>1322</v>
      </c>
      <c r="E1326" s="2">
        <v>214.12</v>
      </c>
      <c r="F1326" s="4">
        <v>29</v>
      </c>
      <c r="G1326" s="5">
        <f t="shared" si="20"/>
        <v>6209.4800000000005</v>
      </c>
    </row>
    <row r="1327" spans="1:7" x14ac:dyDescent="0.3">
      <c r="A1327" s="2" t="s">
        <v>0</v>
      </c>
      <c r="B1327" s="3">
        <v>1197918</v>
      </c>
      <c r="C1327" s="8">
        <v>8901396114000</v>
      </c>
      <c r="D1327" s="3" t="s">
        <v>1323</v>
      </c>
      <c r="E1327" s="2">
        <v>276.91000000000003</v>
      </c>
      <c r="F1327" s="4">
        <v>18</v>
      </c>
      <c r="G1327" s="5">
        <f t="shared" si="20"/>
        <v>4984.38</v>
      </c>
    </row>
    <row r="1328" spans="1:7" x14ac:dyDescent="0.3">
      <c r="A1328" s="2" t="s">
        <v>0</v>
      </c>
      <c r="B1328" s="3">
        <v>1197919</v>
      </c>
      <c r="C1328" s="8">
        <v>8901396115007</v>
      </c>
      <c r="D1328" s="3" t="s">
        <v>1324</v>
      </c>
      <c r="E1328" s="2">
        <v>276.81</v>
      </c>
      <c r="F1328" s="4">
        <v>47</v>
      </c>
      <c r="G1328" s="5">
        <f t="shared" si="20"/>
        <v>13010.07</v>
      </c>
    </row>
    <row r="1329" spans="1:7" x14ac:dyDescent="0.3">
      <c r="A1329" s="2" t="s">
        <v>0</v>
      </c>
      <c r="B1329" s="3">
        <v>1197920</v>
      </c>
      <c r="C1329" s="8">
        <v>8901396116004</v>
      </c>
      <c r="D1329" s="3" t="s">
        <v>1325</v>
      </c>
      <c r="E1329" s="2">
        <v>276.83</v>
      </c>
      <c r="F1329" s="4">
        <v>4</v>
      </c>
      <c r="G1329" s="5">
        <f t="shared" si="20"/>
        <v>1107.32</v>
      </c>
    </row>
    <row r="1330" spans="1:7" x14ac:dyDescent="0.3">
      <c r="A1330" s="2" t="s">
        <v>0</v>
      </c>
      <c r="B1330" s="3">
        <v>1198737</v>
      </c>
      <c r="C1330" s="8">
        <v>4902430457224</v>
      </c>
      <c r="D1330" s="3" t="s">
        <v>1326</v>
      </c>
      <c r="E1330" s="2">
        <v>266.58999999999997</v>
      </c>
      <c r="F1330" s="4">
        <v>4</v>
      </c>
      <c r="G1330" s="5">
        <f t="shared" si="20"/>
        <v>1066.3599999999999</v>
      </c>
    </row>
    <row r="1331" spans="1:7" x14ac:dyDescent="0.3">
      <c r="A1331" s="2" t="s">
        <v>0</v>
      </c>
      <c r="B1331" s="3">
        <v>1198746</v>
      </c>
      <c r="C1331" s="8">
        <v>8901424011233</v>
      </c>
      <c r="D1331" s="3" t="s">
        <v>1327</v>
      </c>
      <c r="E1331" s="2">
        <v>34.119999999999997</v>
      </c>
      <c r="F1331" s="4">
        <v>45</v>
      </c>
      <c r="G1331" s="5">
        <f t="shared" si="20"/>
        <v>1535.3999999999999</v>
      </c>
    </row>
    <row r="1332" spans="1:7" x14ac:dyDescent="0.3">
      <c r="A1332" s="2" t="s">
        <v>0</v>
      </c>
      <c r="B1332" s="3">
        <v>1198753</v>
      </c>
      <c r="C1332" s="8">
        <v>8901424008851</v>
      </c>
      <c r="D1332" s="3" t="s">
        <v>1328</v>
      </c>
      <c r="E1332" s="2">
        <v>22.74</v>
      </c>
      <c r="F1332" s="4">
        <v>26</v>
      </c>
      <c r="G1332" s="5">
        <f t="shared" si="20"/>
        <v>591.24</v>
      </c>
    </row>
    <row r="1333" spans="1:7" x14ac:dyDescent="0.3">
      <c r="A1333" s="2" t="s">
        <v>0</v>
      </c>
      <c r="B1333" s="3">
        <v>1199891</v>
      </c>
      <c r="C1333" s="8">
        <v>8901157004342</v>
      </c>
      <c r="D1333" s="3" t="s">
        <v>1329</v>
      </c>
      <c r="E1333" s="2">
        <v>23.14</v>
      </c>
      <c r="F1333" s="4">
        <v>11</v>
      </c>
      <c r="G1333" s="5">
        <f t="shared" si="20"/>
        <v>254.54000000000002</v>
      </c>
    </row>
    <row r="1334" spans="1:7" x14ac:dyDescent="0.3">
      <c r="A1334" s="2" t="s">
        <v>0</v>
      </c>
      <c r="B1334" s="3">
        <v>1200138</v>
      </c>
      <c r="C1334" s="8">
        <v>8993189271328</v>
      </c>
      <c r="D1334" s="3" t="s">
        <v>1330</v>
      </c>
      <c r="E1334" s="2">
        <v>139.29</v>
      </c>
      <c r="F1334" s="4">
        <v>1</v>
      </c>
      <c r="G1334" s="5">
        <f t="shared" si="20"/>
        <v>139.29</v>
      </c>
    </row>
    <row r="1335" spans="1:7" x14ac:dyDescent="0.3">
      <c r="A1335" s="2" t="s">
        <v>0</v>
      </c>
      <c r="B1335" s="3">
        <v>1200140</v>
      </c>
      <c r="C1335" s="8">
        <v>8993189271281</v>
      </c>
      <c r="D1335" s="3" t="s">
        <v>1331</v>
      </c>
      <c r="E1335" s="2">
        <v>356.44</v>
      </c>
      <c r="F1335" s="4">
        <v>0</v>
      </c>
      <c r="G1335" s="5">
        <f t="shared" si="20"/>
        <v>0</v>
      </c>
    </row>
    <row r="1336" spans="1:7" x14ac:dyDescent="0.3">
      <c r="A1336" s="2" t="s">
        <v>0</v>
      </c>
      <c r="B1336" s="3">
        <v>1200142</v>
      </c>
      <c r="C1336" s="8">
        <v>8993189271342</v>
      </c>
      <c r="D1336" s="3" t="s">
        <v>1332</v>
      </c>
      <c r="E1336" s="2">
        <v>139.29</v>
      </c>
      <c r="F1336" s="4">
        <v>0</v>
      </c>
      <c r="G1336" s="5">
        <f t="shared" si="20"/>
        <v>0</v>
      </c>
    </row>
    <row r="1337" spans="1:7" x14ac:dyDescent="0.3">
      <c r="A1337" s="2" t="s">
        <v>0</v>
      </c>
      <c r="B1337" s="3">
        <v>1200146</v>
      </c>
      <c r="C1337" s="8">
        <v>899318927366</v>
      </c>
      <c r="D1337" s="3" t="s">
        <v>1333</v>
      </c>
      <c r="E1337" s="2">
        <v>196.43</v>
      </c>
      <c r="F1337" s="4">
        <v>0</v>
      </c>
      <c r="G1337" s="5">
        <f t="shared" si="20"/>
        <v>0</v>
      </c>
    </row>
    <row r="1338" spans="1:7" x14ac:dyDescent="0.3">
      <c r="A1338" s="2" t="s">
        <v>0</v>
      </c>
      <c r="B1338" s="3">
        <v>1200520</v>
      </c>
      <c r="C1338" s="8">
        <v>1000000004940660</v>
      </c>
      <c r="D1338" s="3" t="s">
        <v>1334</v>
      </c>
      <c r="E1338" s="2">
        <v>31.99</v>
      </c>
      <c r="F1338" s="4">
        <v>0</v>
      </c>
      <c r="G1338" s="5">
        <f t="shared" si="20"/>
        <v>0</v>
      </c>
    </row>
    <row r="1339" spans="1:7" x14ac:dyDescent="0.3">
      <c r="A1339" s="2" t="s">
        <v>0</v>
      </c>
      <c r="B1339" s="3">
        <v>1200523</v>
      </c>
      <c r="C1339" s="8">
        <v>1000000004940690</v>
      </c>
      <c r="D1339" s="3" t="s">
        <v>1335</v>
      </c>
      <c r="E1339" s="2">
        <v>40.83</v>
      </c>
      <c r="F1339" s="4">
        <v>0</v>
      </c>
      <c r="G1339" s="5">
        <f t="shared" si="20"/>
        <v>0</v>
      </c>
    </row>
    <row r="1340" spans="1:7" x14ac:dyDescent="0.3">
      <c r="A1340" s="2" t="s">
        <v>0</v>
      </c>
      <c r="B1340" s="3">
        <v>1200829</v>
      </c>
      <c r="C1340" s="8">
        <v>8901512630506</v>
      </c>
      <c r="D1340" s="3" t="s">
        <v>1336</v>
      </c>
      <c r="E1340" s="2">
        <v>151.83000000000001</v>
      </c>
      <c r="F1340" s="4">
        <v>20</v>
      </c>
      <c r="G1340" s="5">
        <f t="shared" si="20"/>
        <v>3036.6000000000004</v>
      </c>
    </row>
    <row r="1341" spans="1:7" x14ac:dyDescent="0.3">
      <c r="A1341" s="2" t="s">
        <v>0</v>
      </c>
      <c r="B1341" s="3">
        <v>1200830</v>
      </c>
      <c r="C1341" s="8">
        <v>8901512630605</v>
      </c>
      <c r="D1341" s="3" t="s">
        <v>1337</v>
      </c>
      <c r="E1341" s="2">
        <v>773.78</v>
      </c>
      <c r="F1341" s="4">
        <v>3</v>
      </c>
      <c r="G1341" s="5">
        <f t="shared" si="20"/>
        <v>2321.34</v>
      </c>
    </row>
    <row r="1342" spans="1:7" x14ac:dyDescent="0.3">
      <c r="A1342" s="2" t="s">
        <v>0</v>
      </c>
      <c r="B1342" s="3">
        <v>1201397</v>
      </c>
      <c r="C1342" s="8">
        <v>1000000005951800</v>
      </c>
      <c r="D1342" s="3" t="s">
        <v>1338</v>
      </c>
      <c r="E1342" s="2">
        <v>136.06</v>
      </c>
      <c r="F1342" s="4">
        <v>3</v>
      </c>
      <c r="G1342" s="5">
        <f t="shared" si="20"/>
        <v>408.18</v>
      </c>
    </row>
    <row r="1343" spans="1:7" x14ac:dyDescent="0.3">
      <c r="A1343" s="2" t="s">
        <v>0</v>
      </c>
      <c r="B1343" s="3">
        <v>1201846</v>
      </c>
      <c r="C1343" s="8">
        <v>8901030262661</v>
      </c>
      <c r="D1343" s="3" t="s">
        <v>1339</v>
      </c>
      <c r="E1343" s="2">
        <v>324.72000000000003</v>
      </c>
      <c r="F1343" s="4">
        <v>0</v>
      </c>
      <c r="G1343" s="5">
        <f t="shared" si="20"/>
        <v>0</v>
      </c>
    </row>
    <row r="1344" spans="1:7" x14ac:dyDescent="0.3">
      <c r="A1344" s="2" t="s">
        <v>0</v>
      </c>
      <c r="B1344" s="3">
        <v>1201847</v>
      </c>
      <c r="C1344" s="8">
        <v>8901030262678</v>
      </c>
      <c r="D1344" s="3" t="s">
        <v>1340</v>
      </c>
      <c r="E1344" s="2">
        <v>346.99</v>
      </c>
      <c r="F1344" s="4">
        <v>0</v>
      </c>
      <c r="G1344" s="5">
        <f t="shared" si="20"/>
        <v>0</v>
      </c>
    </row>
    <row r="1345" spans="1:7" x14ac:dyDescent="0.3">
      <c r="A1345" s="2" t="s">
        <v>0</v>
      </c>
      <c r="B1345" s="3">
        <v>1202395</v>
      </c>
      <c r="C1345" s="8">
        <v>8901047040027</v>
      </c>
      <c r="D1345" s="3" t="s">
        <v>1341</v>
      </c>
      <c r="E1345" s="2">
        <v>152.28</v>
      </c>
      <c r="F1345" s="4">
        <v>0</v>
      </c>
      <c r="G1345" s="5">
        <f t="shared" si="20"/>
        <v>0</v>
      </c>
    </row>
    <row r="1346" spans="1:7" x14ac:dyDescent="0.3">
      <c r="A1346" s="2" t="s">
        <v>0</v>
      </c>
      <c r="B1346" s="3">
        <v>1202396</v>
      </c>
      <c r="C1346" s="8">
        <v>8901047039058</v>
      </c>
      <c r="D1346" s="3" t="s">
        <v>1342</v>
      </c>
      <c r="E1346" s="2">
        <v>752.38</v>
      </c>
      <c r="F1346" s="4">
        <v>1</v>
      </c>
      <c r="G1346" s="5">
        <f t="shared" ref="G1346:G1409" si="21">F1346*E1346</f>
        <v>752.38</v>
      </c>
    </row>
    <row r="1347" spans="1:7" x14ac:dyDescent="0.3">
      <c r="A1347" s="2" t="s">
        <v>0</v>
      </c>
      <c r="B1347" s="3">
        <v>1202397</v>
      </c>
      <c r="C1347" s="8">
        <v>8901047040023</v>
      </c>
      <c r="D1347" s="3" t="s">
        <v>1343</v>
      </c>
      <c r="E1347" s="2">
        <v>113.33</v>
      </c>
      <c r="F1347" s="4">
        <v>-10</v>
      </c>
      <c r="G1347" s="5">
        <f t="shared" si="21"/>
        <v>-1133.3</v>
      </c>
    </row>
    <row r="1348" spans="1:7" x14ac:dyDescent="0.3">
      <c r="A1348" s="2" t="s">
        <v>0</v>
      </c>
      <c r="B1348" s="3">
        <v>1202795</v>
      </c>
      <c r="C1348" s="8">
        <v>8901030277733</v>
      </c>
      <c r="D1348" s="3" t="s">
        <v>1344</v>
      </c>
      <c r="E1348" s="2">
        <v>62.69</v>
      </c>
      <c r="F1348" s="4">
        <v>1</v>
      </c>
      <c r="G1348" s="5">
        <f t="shared" si="21"/>
        <v>62.69</v>
      </c>
    </row>
    <row r="1349" spans="1:7" x14ac:dyDescent="0.3">
      <c r="A1349" s="2" t="s">
        <v>0</v>
      </c>
      <c r="B1349" s="3">
        <v>1202796</v>
      </c>
      <c r="C1349" s="8">
        <v>8901030277740</v>
      </c>
      <c r="D1349" s="3" t="s">
        <v>1345</v>
      </c>
      <c r="E1349" s="2">
        <v>62.69</v>
      </c>
      <c r="F1349" s="4">
        <v>0</v>
      </c>
      <c r="G1349" s="5">
        <f t="shared" si="21"/>
        <v>0</v>
      </c>
    </row>
    <row r="1350" spans="1:7" x14ac:dyDescent="0.3">
      <c r="A1350" s="2" t="s">
        <v>0</v>
      </c>
      <c r="B1350" s="3">
        <v>1202797</v>
      </c>
      <c r="C1350" s="8">
        <v>8901030270734</v>
      </c>
      <c r="D1350" s="3" t="s">
        <v>1346</v>
      </c>
      <c r="E1350" s="2">
        <v>25.18</v>
      </c>
      <c r="F1350" s="4">
        <v>138</v>
      </c>
      <c r="G1350" s="5">
        <f t="shared" si="21"/>
        <v>3474.84</v>
      </c>
    </row>
    <row r="1351" spans="1:7" x14ac:dyDescent="0.3">
      <c r="A1351" s="2" t="s">
        <v>0</v>
      </c>
      <c r="B1351" s="3">
        <v>1202798</v>
      </c>
      <c r="C1351" s="8">
        <v>8901030270741</v>
      </c>
      <c r="D1351" s="3" t="s">
        <v>1347</v>
      </c>
      <c r="E1351" s="2">
        <v>41.3</v>
      </c>
      <c r="F1351" s="4">
        <v>2</v>
      </c>
      <c r="G1351" s="5">
        <f t="shared" si="21"/>
        <v>82.6</v>
      </c>
    </row>
    <row r="1352" spans="1:7" x14ac:dyDescent="0.3">
      <c r="A1352" s="2" t="s">
        <v>0</v>
      </c>
      <c r="B1352" s="3">
        <v>1204379</v>
      </c>
      <c r="C1352" s="8">
        <v>8901030384462</v>
      </c>
      <c r="D1352" s="3" t="s">
        <v>1348</v>
      </c>
      <c r="E1352" s="2">
        <v>54.66</v>
      </c>
      <c r="F1352" s="4">
        <v>14</v>
      </c>
      <c r="G1352" s="5">
        <f t="shared" si="21"/>
        <v>765.24</v>
      </c>
    </row>
    <row r="1353" spans="1:7" x14ac:dyDescent="0.3">
      <c r="A1353" s="2" t="s">
        <v>0</v>
      </c>
      <c r="B1353" s="3">
        <v>1205683</v>
      </c>
      <c r="C1353" s="8">
        <v>8901781000802</v>
      </c>
      <c r="D1353" s="3" t="s">
        <v>1349</v>
      </c>
      <c r="E1353" s="2">
        <v>25.33</v>
      </c>
      <c r="F1353" s="4">
        <v>1</v>
      </c>
      <c r="G1353" s="5">
        <f t="shared" si="21"/>
        <v>25.33</v>
      </c>
    </row>
    <row r="1354" spans="1:7" x14ac:dyDescent="0.3">
      <c r="A1354" s="2" t="s">
        <v>0</v>
      </c>
      <c r="B1354" s="3">
        <v>1205684</v>
      </c>
      <c r="C1354" s="8">
        <v>8901781000659</v>
      </c>
      <c r="D1354" s="3" t="s">
        <v>1350</v>
      </c>
      <c r="E1354" s="2">
        <v>16</v>
      </c>
      <c r="F1354" s="4">
        <v>0</v>
      </c>
      <c r="G1354" s="5">
        <f t="shared" si="21"/>
        <v>0</v>
      </c>
    </row>
    <row r="1355" spans="1:7" x14ac:dyDescent="0.3">
      <c r="A1355" s="2" t="s">
        <v>0</v>
      </c>
      <c r="B1355" s="3">
        <v>1205687</v>
      </c>
      <c r="C1355" s="8">
        <v>8901781000789</v>
      </c>
      <c r="D1355" s="3" t="s">
        <v>1351</v>
      </c>
      <c r="E1355" s="2">
        <v>66.67</v>
      </c>
      <c r="F1355" s="4">
        <v>7</v>
      </c>
      <c r="G1355" s="5">
        <f t="shared" si="21"/>
        <v>466.69</v>
      </c>
    </row>
    <row r="1356" spans="1:7" x14ac:dyDescent="0.3">
      <c r="A1356" s="2" t="s">
        <v>0</v>
      </c>
      <c r="B1356" s="3">
        <v>1205764</v>
      </c>
      <c r="C1356" s="8">
        <v>47400141292</v>
      </c>
      <c r="D1356" s="3" t="s">
        <v>1352</v>
      </c>
      <c r="E1356" s="2">
        <v>370.95</v>
      </c>
      <c r="F1356" s="4">
        <v>4</v>
      </c>
      <c r="G1356" s="5">
        <f t="shared" si="21"/>
        <v>1483.8</v>
      </c>
    </row>
    <row r="1357" spans="1:7" x14ac:dyDescent="0.3">
      <c r="A1357" s="2" t="s">
        <v>0</v>
      </c>
      <c r="B1357" s="3">
        <v>1205766</v>
      </c>
      <c r="C1357" s="8">
        <v>47400140363</v>
      </c>
      <c r="D1357" s="3" t="s">
        <v>1353</v>
      </c>
      <c r="E1357" s="2">
        <v>185.1</v>
      </c>
      <c r="F1357" s="4">
        <v>10</v>
      </c>
      <c r="G1357" s="5">
        <f t="shared" si="21"/>
        <v>1851</v>
      </c>
    </row>
    <row r="1358" spans="1:7" x14ac:dyDescent="0.3">
      <c r="A1358" s="2" t="s">
        <v>0</v>
      </c>
      <c r="B1358" s="3">
        <v>1206018</v>
      </c>
      <c r="C1358" s="8">
        <v>8901512102805</v>
      </c>
      <c r="D1358" s="3" t="s">
        <v>1354</v>
      </c>
      <c r="E1358" s="2">
        <v>176.8</v>
      </c>
      <c r="F1358" s="4">
        <v>77</v>
      </c>
      <c r="G1358" s="5">
        <f t="shared" si="21"/>
        <v>13613.6</v>
      </c>
    </row>
    <row r="1359" spans="1:7" x14ac:dyDescent="0.3">
      <c r="A1359" s="2" t="s">
        <v>0</v>
      </c>
      <c r="B1359" s="3">
        <v>1206077</v>
      </c>
      <c r="C1359" s="8">
        <v>8901725937188</v>
      </c>
      <c r="D1359" s="3" t="s">
        <v>1355</v>
      </c>
      <c r="E1359" s="2">
        <v>16.010000000000002</v>
      </c>
      <c r="F1359" s="4">
        <v>45</v>
      </c>
      <c r="G1359" s="5">
        <f t="shared" si="21"/>
        <v>720.45</v>
      </c>
    </row>
    <row r="1360" spans="1:7" x14ac:dyDescent="0.3">
      <c r="A1360" s="2" t="s">
        <v>0</v>
      </c>
      <c r="B1360" s="3">
        <v>1206118</v>
      </c>
      <c r="C1360" s="8">
        <v>4005808346004</v>
      </c>
      <c r="D1360" s="3" t="s">
        <v>1356</v>
      </c>
      <c r="E1360" s="2">
        <v>67.959999999999994</v>
      </c>
      <c r="F1360" s="4">
        <v>1</v>
      </c>
      <c r="G1360" s="5">
        <f t="shared" si="21"/>
        <v>67.959999999999994</v>
      </c>
    </row>
    <row r="1361" spans="1:7" x14ac:dyDescent="0.3">
      <c r="A1361" s="2" t="s">
        <v>0</v>
      </c>
      <c r="B1361" s="3">
        <v>1206249</v>
      </c>
      <c r="C1361" s="8">
        <v>8901725977535</v>
      </c>
      <c r="D1361" s="3" t="s">
        <v>1357</v>
      </c>
      <c r="E1361" s="2">
        <v>65.86</v>
      </c>
      <c r="F1361" s="4">
        <v>6</v>
      </c>
      <c r="G1361" s="5">
        <f t="shared" si="21"/>
        <v>395.15999999999997</v>
      </c>
    </row>
    <row r="1362" spans="1:7" x14ac:dyDescent="0.3">
      <c r="A1362" s="2" t="s">
        <v>0</v>
      </c>
      <c r="B1362" s="3">
        <v>1206251</v>
      </c>
      <c r="C1362" s="8">
        <v>8901725921125</v>
      </c>
      <c r="D1362" s="3" t="s">
        <v>1358</v>
      </c>
      <c r="E1362" s="2">
        <v>47.26</v>
      </c>
      <c r="F1362" s="4">
        <v>10</v>
      </c>
      <c r="G1362" s="5">
        <f t="shared" si="21"/>
        <v>472.59999999999997</v>
      </c>
    </row>
    <row r="1363" spans="1:7" x14ac:dyDescent="0.3">
      <c r="A1363" s="2" t="s">
        <v>0</v>
      </c>
      <c r="B1363" s="3">
        <v>1206252</v>
      </c>
      <c r="C1363" s="8">
        <v>8901725921026</v>
      </c>
      <c r="D1363" s="3" t="s">
        <v>1359</v>
      </c>
      <c r="E1363" s="2">
        <v>47.26</v>
      </c>
      <c r="F1363" s="4">
        <v>15</v>
      </c>
      <c r="G1363" s="5">
        <f t="shared" si="21"/>
        <v>708.9</v>
      </c>
    </row>
    <row r="1364" spans="1:7" x14ac:dyDescent="0.3">
      <c r="A1364" s="2" t="s">
        <v>0</v>
      </c>
      <c r="B1364" s="3">
        <v>1206773</v>
      </c>
      <c r="C1364" s="8">
        <v>8901120146826</v>
      </c>
      <c r="D1364" s="3" t="s">
        <v>1360</v>
      </c>
      <c r="E1364" s="2">
        <v>68.73</v>
      </c>
      <c r="F1364" s="4">
        <v>1</v>
      </c>
      <c r="G1364" s="5">
        <f t="shared" si="21"/>
        <v>68.73</v>
      </c>
    </row>
    <row r="1365" spans="1:7" x14ac:dyDescent="0.3">
      <c r="A1365" s="2" t="s">
        <v>0</v>
      </c>
      <c r="B1365" s="3">
        <v>1206774</v>
      </c>
      <c r="C1365" s="8">
        <v>1000000005071040</v>
      </c>
      <c r="D1365" s="3" t="s">
        <v>1361</v>
      </c>
      <c r="E1365" s="2">
        <v>49</v>
      </c>
      <c r="F1365" s="4">
        <v>0</v>
      </c>
      <c r="G1365" s="5">
        <f t="shared" si="21"/>
        <v>0</v>
      </c>
    </row>
    <row r="1366" spans="1:7" x14ac:dyDescent="0.3">
      <c r="A1366" s="2" t="s">
        <v>0</v>
      </c>
      <c r="B1366" s="3">
        <v>1206980</v>
      </c>
      <c r="C1366" s="8">
        <v>8906027990015</v>
      </c>
      <c r="D1366" s="3" t="s">
        <v>1362</v>
      </c>
      <c r="E1366" s="2">
        <v>123.33</v>
      </c>
      <c r="F1366" s="4">
        <v>0</v>
      </c>
      <c r="G1366" s="5">
        <f t="shared" si="21"/>
        <v>0</v>
      </c>
    </row>
    <row r="1367" spans="1:7" x14ac:dyDescent="0.3">
      <c r="A1367" s="2" t="s">
        <v>0</v>
      </c>
      <c r="B1367" s="3">
        <v>1206981</v>
      </c>
      <c r="C1367" s="8">
        <v>8906027990022</v>
      </c>
      <c r="D1367" s="3" t="s">
        <v>1363</v>
      </c>
      <c r="E1367" s="2">
        <v>62.02</v>
      </c>
      <c r="F1367" s="4">
        <v>10</v>
      </c>
      <c r="G1367" s="5">
        <f t="shared" si="21"/>
        <v>620.20000000000005</v>
      </c>
    </row>
    <row r="1368" spans="1:7" x14ac:dyDescent="0.3">
      <c r="A1368" s="2" t="s">
        <v>0</v>
      </c>
      <c r="B1368" s="3">
        <v>1206982</v>
      </c>
      <c r="C1368" s="8">
        <v>8906027990039</v>
      </c>
      <c r="D1368" s="3" t="s">
        <v>1364</v>
      </c>
      <c r="E1368" s="2">
        <v>90.91</v>
      </c>
      <c r="F1368" s="4">
        <v>7</v>
      </c>
      <c r="G1368" s="5">
        <f t="shared" si="21"/>
        <v>636.37</v>
      </c>
    </row>
    <row r="1369" spans="1:7" x14ac:dyDescent="0.3">
      <c r="A1369" s="2" t="s">
        <v>0</v>
      </c>
      <c r="B1369" s="3">
        <v>1206983</v>
      </c>
      <c r="C1369" s="8">
        <v>8906027990046</v>
      </c>
      <c r="D1369" s="3" t="s">
        <v>1365</v>
      </c>
      <c r="E1369" s="2">
        <v>45.81</v>
      </c>
      <c r="F1369" s="4">
        <v>18</v>
      </c>
      <c r="G1369" s="5">
        <f t="shared" si="21"/>
        <v>824.58</v>
      </c>
    </row>
    <row r="1370" spans="1:7" x14ac:dyDescent="0.3">
      <c r="A1370" s="2" t="s">
        <v>0</v>
      </c>
      <c r="B1370" s="3">
        <v>1206984</v>
      </c>
      <c r="C1370" s="8">
        <v>8906027990053</v>
      </c>
      <c r="D1370" s="3" t="s">
        <v>1366</v>
      </c>
      <c r="E1370" s="2">
        <v>102.19</v>
      </c>
      <c r="F1370" s="4">
        <v>4</v>
      </c>
      <c r="G1370" s="5">
        <f t="shared" si="21"/>
        <v>408.76</v>
      </c>
    </row>
    <row r="1371" spans="1:7" x14ac:dyDescent="0.3">
      <c r="A1371" s="2" t="s">
        <v>0</v>
      </c>
      <c r="B1371" s="3">
        <v>1206985</v>
      </c>
      <c r="C1371" s="8">
        <v>8906027990060</v>
      </c>
      <c r="D1371" s="3" t="s">
        <v>1367</v>
      </c>
      <c r="E1371" s="2">
        <v>51.45</v>
      </c>
      <c r="F1371" s="4">
        <v>0</v>
      </c>
      <c r="G1371" s="5">
        <f t="shared" si="21"/>
        <v>0</v>
      </c>
    </row>
    <row r="1372" spans="1:7" x14ac:dyDescent="0.3">
      <c r="A1372" s="2" t="s">
        <v>0</v>
      </c>
      <c r="B1372" s="3">
        <v>1206986</v>
      </c>
      <c r="C1372" s="8">
        <v>8906027990077</v>
      </c>
      <c r="D1372" s="3" t="s">
        <v>1368</v>
      </c>
      <c r="E1372" s="2">
        <v>128.97</v>
      </c>
      <c r="F1372" s="4">
        <v>10</v>
      </c>
      <c r="G1372" s="5">
        <f t="shared" si="21"/>
        <v>1289.7</v>
      </c>
    </row>
    <row r="1373" spans="1:7" x14ac:dyDescent="0.3">
      <c r="A1373" s="2" t="s">
        <v>0</v>
      </c>
      <c r="B1373" s="3">
        <v>1206987</v>
      </c>
      <c r="C1373" s="8">
        <v>8906027990084</v>
      </c>
      <c r="D1373" s="3" t="s">
        <v>1369</v>
      </c>
      <c r="E1373" s="2">
        <v>64.84</v>
      </c>
      <c r="F1373" s="4">
        <v>5</v>
      </c>
      <c r="G1373" s="5">
        <f t="shared" si="21"/>
        <v>324.20000000000005</v>
      </c>
    </row>
    <row r="1374" spans="1:7" x14ac:dyDescent="0.3">
      <c r="A1374" s="2" t="s">
        <v>0</v>
      </c>
      <c r="B1374" s="3">
        <v>1206988</v>
      </c>
      <c r="C1374" s="8">
        <v>8906027990091</v>
      </c>
      <c r="D1374" s="3" t="s">
        <v>1370</v>
      </c>
      <c r="E1374" s="2">
        <v>134.57</v>
      </c>
      <c r="F1374" s="4">
        <v>3</v>
      </c>
      <c r="G1374" s="5">
        <f t="shared" si="21"/>
        <v>403.71</v>
      </c>
    </row>
    <row r="1375" spans="1:7" x14ac:dyDescent="0.3">
      <c r="A1375" s="2" t="s">
        <v>0</v>
      </c>
      <c r="B1375" s="3">
        <v>1206989</v>
      </c>
      <c r="C1375" s="8">
        <v>8906027990107</v>
      </c>
      <c r="D1375" s="3" t="s">
        <v>1371</v>
      </c>
      <c r="E1375" s="2">
        <v>70.48</v>
      </c>
      <c r="F1375" s="4">
        <v>6</v>
      </c>
      <c r="G1375" s="5">
        <f t="shared" si="21"/>
        <v>422.88</v>
      </c>
    </row>
    <row r="1376" spans="1:7" x14ac:dyDescent="0.3">
      <c r="A1376" s="2" t="s">
        <v>0</v>
      </c>
      <c r="B1376" s="3">
        <v>1206990</v>
      </c>
      <c r="C1376" s="8">
        <v>8906027990114</v>
      </c>
      <c r="D1376" s="3" t="s">
        <v>1372</v>
      </c>
      <c r="E1376" s="2">
        <v>141.66</v>
      </c>
      <c r="F1376" s="4">
        <v>9</v>
      </c>
      <c r="G1376" s="5">
        <f t="shared" si="21"/>
        <v>1274.94</v>
      </c>
    </row>
    <row r="1377" spans="1:7" x14ac:dyDescent="0.3">
      <c r="A1377" s="2" t="s">
        <v>0</v>
      </c>
      <c r="B1377" s="3">
        <v>1206991</v>
      </c>
      <c r="C1377" s="8">
        <v>8906027990121</v>
      </c>
      <c r="D1377" s="3" t="s">
        <v>1373</v>
      </c>
      <c r="E1377" s="2">
        <v>71.14</v>
      </c>
      <c r="F1377" s="4">
        <v>0</v>
      </c>
      <c r="G1377" s="5">
        <f t="shared" si="21"/>
        <v>0</v>
      </c>
    </row>
    <row r="1378" spans="1:7" x14ac:dyDescent="0.3">
      <c r="A1378" s="2" t="s">
        <v>0</v>
      </c>
      <c r="B1378" s="3">
        <v>1206992</v>
      </c>
      <c r="C1378" s="8">
        <v>8906027990138</v>
      </c>
      <c r="D1378" s="3" t="s">
        <v>1374</v>
      </c>
      <c r="E1378" s="2">
        <v>69.77</v>
      </c>
      <c r="F1378" s="4">
        <v>20</v>
      </c>
      <c r="G1378" s="5">
        <f t="shared" si="21"/>
        <v>1395.3999999999999</v>
      </c>
    </row>
    <row r="1379" spans="1:7" x14ac:dyDescent="0.3">
      <c r="A1379" s="2" t="s">
        <v>0</v>
      </c>
      <c r="B1379" s="3">
        <v>1206993</v>
      </c>
      <c r="C1379" s="8">
        <v>8906027990145</v>
      </c>
      <c r="D1379" s="3" t="s">
        <v>1375</v>
      </c>
      <c r="E1379" s="2">
        <v>66.25</v>
      </c>
      <c r="F1379" s="4">
        <v>54</v>
      </c>
      <c r="G1379" s="5">
        <f t="shared" si="21"/>
        <v>3577.5</v>
      </c>
    </row>
    <row r="1380" spans="1:7" x14ac:dyDescent="0.3">
      <c r="A1380" s="2" t="s">
        <v>0</v>
      </c>
      <c r="B1380" s="3">
        <v>1206994</v>
      </c>
      <c r="C1380" s="8">
        <v>8906027990152</v>
      </c>
      <c r="D1380" s="3" t="s">
        <v>1376</v>
      </c>
      <c r="E1380" s="2">
        <v>41.4</v>
      </c>
      <c r="F1380" s="4">
        <v>8</v>
      </c>
      <c r="G1380" s="5">
        <f t="shared" si="21"/>
        <v>331.2</v>
      </c>
    </row>
    <row r="1381" spans="1:7" x14ac:dyDescent="0.3">
      <c r="A1381" s="2" t="s">
        <v>0</v>
      </c>
      <c r="B1381" s="3">
        <v>1206995</v>
      </c>
      <c r="C1381" s="8">
        <v>8906027990169</v>
      </c>
      <c r="D1381" s="3" t="s">
        <v>1377</v>
      </c>
      <c r="E1381" s="2">
        <v>65.06</v>
      </c>
      <c r="F1381" s="4">
        <v>5</v>
      </c>
      <c r="G1381" s="5">
        <f t="shared" si="21"/>
        <v>325.3</v>
      </c>
    </row>
    <row r="1382" spans="1:7" x14ac:dyDescent="0.3">
      <c r="A1382" s="2" t="s">
        <v>0</v>
      </c>
      <c r="B1382" s="3">
        <v>1206996</v>
      </c>
      <c r="C1382" s="8">
        <v>8906027990176</v>
      </c>
      <c r="D1382" s="3" t="s">
        <v>1378</v>
      </c>
      <c r="E1382" s="2">
        <v>68.36</v>
      </c>
      <c r="F1382" s="4">
        <v>6</v>
      </c>
      <c r="G1382" s="5">
        <f t="shared" si="21"/>
        <v>410.15999999999997</v>
      </c>
    </row>
    <row r="1383" spans="1:7" x14ac:dyDescent="0.3">
      <c r="A1383" s="2" t="s">
        <v>0</v>
      </c>
      <c r="B1383" s="3">
        <v>1206997</v>
      </c>
      <c r="C1383" s="8">
        <v>8906027990183</v>
      </c>
      <c r="D1383" s="3" t="s">
        <v>1379</v>
      </c>
      <c r="E1383" s="2">
        <v>69</v>
      </c>
      <c r="F1383" s="4">
        <v>5</v>
      </c>
      <c r="G1383" s="5">
        <f t="shared" si="21"/>
        <v>345</v>
      </c>
    </row>
    <row r="1384" spans="1:7" x14ac:dyDescent="0.3">
      <c r="A1384" s="2" t="s">
        <v>0</v>
      </c>
      <c r="B1384" s="3">
        <v>1206998</v>
      </c>
      <c r="C1384" s="8">
        <v>8906027990190</v>
      </c>
      <c r="D1384" s="3" t="s">
        <v>1380</v>
      </c>
      <c r="E1384" s="2">
        <v>58.81</v>
      </c>
      <c r="F1384" s="4">
        <v>6</v>
      </c>
      <c r="G1384" s="5">
        <f t="shared" si="21"/>
        <v>352.86</v>
      </c>
    </row>
    <row r="1385" spans="1:7" x14ac:dyDescent="0.3">
      <c r="A1385" s="2" t="s">
        <v>0</v>
      </c>
      <c r="B1385" s="3">
        <v>1207000</v>
      </c>
      <c r="C1385" s="8">
        <v>8906027990213</v>
      </c>
      <c r="D1385" s="3" t="s">
        <v>1381</v>
      </c>
      <c r="E1385" s="2">
        <v>48.29</v>
      </c>
      <c r="F1385" s="4">
        <v>0</v>
      </c>
      <c r="G1385" s="5">
        <f t="shared" si="21"/>
        <v>0</v>
      </c>
    </row>
    <row r="1386" spans="1:7" x14ac:dyDescent="0.3">
      <c r="A1386" s="2" t="s">
        <v>0</v>
      </c>
      <c r="B1386" s="3">
        <v>1207001</v>
      </c>
      <c r="C1386" s="8">
        <v>8906027990220</v>
      </c>
      <c r="D1386" s="3" t="s">
        <v>1382</v>
      </c>
      <c r="E1386" s="2">
        <v>56.57</v>
      </c>
      <c r="F1386" s="4">
        <v>0</v>
      </c>
      <c r="G1386" s="5">
        <f t="shared" si="21"/>
        <v>0</v>
      </c>
    </row>
    <row r="1387" spans="1:7" x14ac:dyDescent="0.3">
      <c r="A1387" s="2" t="s">
        <v>0</v>
      </c>
      <c r="B1387" s="3">
        <v>1207002</v>
      </c>
      <c r="C1387" s="8">
        <v>8906027990237</v>
      </c>
      <c r="D1387" s="3" t="s">
        <v>1383</v>
      </c>
      <c r="E1387" s="2">
        <v>53.86</v>
      </c>
      <c r="F1387" s="4">
        <v>1</v>
      </c>
      <c r="G1387" s="5">
        <f t="shared" si="21"/>
        <v>53.86</v>
      </c>
    </row>
    <row r="1388" spans="1:7" x14ac:dyDescent="0.3">
      <c r="A1388" s="2" t="s">
        <v>0</v>
      </c>
      <c r="B1388" s="3">
        <v>1207003</v>
      </c>
      <c r="C1388" s="8">
        <v>8906027990244</v>
      </c>
      <c r="D1388" s="3" t="s">
        <v>1384</v>
      </c>
      <c r="E1388" s="2">
        <v>65.06</v>
      </c>
      <c r="F1388" s="4">
        <v>13</v>
      </c>
      <c r="G1388" s="5">
        <f t="shared" si="21"/>
        <v>845.78</v>
      </c>
    </row>
    <row r="1389" spans="1:7" x14ac:dyDescent="0.3">
      <c r="A1389" s="2" t="s">
        <v>0</v>
      </c>
      <c r="B1389" s="3">
        <v>1207006</v>
      </c>
      <c r="C1389" s="8">
        <v>8906027990275</v>
      </c>
      <c r="D1389" s="3" t="s">
        <v>1385</v>
      </c>
      <c r="E1389" s="2">
        <v>36.14</v>
      </c>
      <c r="F1389" s="4">
        <v>9</v>
      </c>
      <c r="G1389" s="5">
        <f t="shared" si="21"/>
        <v>325.26</v>
      </c>
    </row>
    <row r="1390" spans="1:7" x14ac:dyDescent="0.3">
      <c r="A1390" s="2" t="s">
        <v>0</v>
      </c>
      <c r="B1390" s="3">
        <v>1207007</v>
      </c>
      <c r="C1390" s="8">
        <v>8906027990299</v>
      </c>
      <c r="D1390" s="3" t="s">
        <v>1386</v>
      </c>
      <c r="E1390" s="2">
        <v>161.38999999999999</v>
      </c>
      <c r="F1390" s="4">
        <v>2</v>
      </c>
      <c r="G1390" s="5">
        <f t="shared" si="21"/>
        <v>322.77999999999997</v>
      </c>
    </row>
    <row r="1391" spans="1:7" x14ac:dyDescent="0.3">
      <c r="A1391" s="2" t="s">
        <v>0</v>
      </c>
      <c r="B1391" s="3">
        <v>1207008</v>
      </c>
      <c r="C1391" s="8">
        <v>8906027990305</v>
      </c>
      <c r="D1391" s="3" t="s">
        <v>1387</v>
      </c>
      <c r="E1391" s="2">
        <v>81.05</v>
      </c>
      <c r="F1391" s="4">
        <v>8</v>
      </c>
      <c r="G1391" s="5">
        <f t="shared" si="21"/>
        <v>648.4</v>
      </c>
    </row>
    <row r="1392" spans="1:7" x14ac:dyDescent="0.3">
      <c r="A1392" s="2" t="s">
        <v>0</v>
      </c>
      <c r="B1392" s="3">
        <v>1207009</v>
      </c>
      <c r="C1392" s="8">
        <v>8906027990442</v>
      </c>
      <c r="D1392" s="3" t="s">
        <v>1388</v>
      </c>
      <c r="E1392" s="2">
        <v>41.9</v>
      </c>
      <c r="F1392" s="4">
        <v>1</v>
      </c>
      <c r="G1392" s="5">
        <f t="shared" si="21"/>
        <v>41.9</v>
      </c>
    </row>
    <row r="1393" spans="1:7" x14ac:dyDescent="0.3">
      <c r="A1393" s="2" t="s">
        <v>0</v>
      </c>
      <c r="B1393" s="3">
        <v>1207010</v>
      </c>
      <c r="C1393" s="8">
        <v>8906027990473</v>
      </c>
      <c r="D1393" s="3" t="s">
        <v>1389</v>
      </c>
      <c r="E1393" s="2">
        <v>33.33</v>
      </c>
      <c r="F1393" s="4">
        <v>43</v>
      </c>
      <c r="G1393" s="5">
        <f t="shared" si="21"/>
        <v>1433.1899999999998</v>
      </c>
    </row>
    <row r="1394" spans="1:7" x14ac:dyDescent="0.3">
      <c r="A1394" s="2" t="s">
        <v>0</v>
      </c>
      <c r="B1394" s="3">
        <v>1207011</v>
      </c>
      <c r="C1394" s="8">
        <v>8906027990428</v>
      </c>
      <c r="D1394" s="3" t="s">
        <v>1390</v>
      </c>
      <c r="E1394" s="2">
        <v>34.83</v>
      </c>
      <c r="F1394" s="4">
        <v>15</v>
      </c>
      <c r="G1394" s="5">
        <f t="shared" si="21"/>
        <v>522.44999999999993</v>
      </c>
    </row>
    <row r="1395" spans="1:7" x14ac:dyDescent="0.3">
      <c r="A1395" s="2" t="s">
        <v>0</v>
      </c>
      <c r="B1395" s="3">
        <v>1207012</v>
      </c>
      <c r="C1395" s="8">
        <v>8906027990435</v>
      </c>
      <c r="D1395" s="3" t="s">
        <v>1391</v>
      </c>
      <c r="E1395" s="2">
        <v>69</v>
      </c>
      <c r="F1395" s="4">
        <v>20</v>
      </c>
      <c r="G1395" s="5">
        <f t="shared" si="21"/>
        <v>1380</v>
      </c>
    </row>
    <row r="1396" spans="1:7" x14ac:dyDescent="0.3">
      <c r="A1396" s="2" t="s">
        <v>0</v>
      </c>
      <c r="B1396" s="3">
        <v>1207176</v>
      </c>
      <c r="C1396" s="8">
        <v>1000000006128990</v>
      </c>
      <c r="D1396" s="3" t="s">
        <v>1392</v>
      </c>
      <c r="E1396" s="2">
        <v>104.43</v>
      </c>
      <c r="F1396" s="4">
        <v>15</v>
      </c>
      <c r="G1396" s="5">
        <f t="shared" si="21"/>
        <v>1566.45</v>
      </c>
    </row>
    <row r="1397" spans="1:7" x14ac:dyDescent="0.3">
      <c r="A1397" s="2" t="s">
        <v>0</v>
      </c>
      <c r="B1397" s="3">
        <v>1207177</v>
      </c>
      <c r="C1397" s="8">
        <v>8901138513085</v>
      </c>
      <c r="D1397" s="3" t="s">
        <v>1393</v>
      </c>
      <c r="E1397" s="2">
        <v>30.32</v>
      </c>
      <c r="F1397" s="4">
        <v>6</v>
      </c>
      <c r="G1397" s="5">
        <f t="shared" si="21"/>
        <v>181.92000000000002</v>
      </c>
    </row>
    <row r="1398" spans="1:7" x14ac:dyDescent="0.3">
      <c r="A1398" s="2" t="s">
        <v>0</v>
      </c>
      <c r="B1398" s="3">
        <v>1207178</v>
      </c>
      <c r="C1398" s="8">
        <v>1000000006134400</v>
      </c>
      <c r="D1398" s="3" t="s">
        <v>1394</v>
      </c>
      <c r="E1398" s="2">
        <v>30.32</v>
      </c>
      <c r="F1398" s="4">
        <v>-1</v>
      </c>
      <c r="G1398" s="5">
        <f t="shared" si="21"/>
        <v>-30.32</v>
      </c>
    </row>
    <row r="1399" spans="1:7" x14ac:dyDescent="0.3">
      <c r="A1399" s="2" t="s">
        <v>0</v>
      </c>
      <c r="B1399" s="3">
        <v>1207179</v>
      </c>
      <c r="C1399" s="8">
        <v>1000000006134410</v>
      </c>
      <c r="D1399" s="3" t="s">
        <v>1395</v>
      </c>
      <c r="E1399" s="2">
        <v>30.32</v>
      </c>
      <c r="F1399" s="4">
        <v>10</v>
      </c>
      <c r="G1399" s="5">
        <f t="shared" si="21"/>
        <v>303.2</v>
      </c>
    </row>
    <row r="1400" spans="1:7" x14ac:dyDescent="0.3">
      <c r="A1400" s="2" t="s">
        <v>0</v>
      </c>
      <c r="B1400" s="3">
        <v>1207281</v>
      </c>
      <c r="C1400" s="8">
        <v>8901725125349</v>
      </c>
      <c r="D1400" s="3" t="s">
        <v>1396</v>
      </c>
      <c r="E1400" s="2">
        <v>18.13</v>
      </c>
      <c r="F1400" s="4">
        <v>-11</v>
      </c>
      <c r="G1400" s="5">
        <f t="shared" si="21"/>
        <v>-199.42999999999998</v>
      </c>
    </row>
    <row r="1401" spans="1:7" x14ac:dyDescent="0.3">
      <c r="A1401" s="2" t="s">
        <v>0</v>
      </c>
      <c r="B1401" s="3">
        <v>1207342</v>
      </c>
      <c r="C1401" s="8">
        <v>8904032002013</v>
      </c>
      <c r="D1401" s="3" t="s">
        <v>1397</v>
      </c>
      <c r="E1401" s="2">
        <v>115.63</v>
      </c>
      <c r="F1401" s="4">
        <v>579</v>
      </c>
      <c r="G1401" s="5">
        <f t="shared" si="21"/>
        <v>66949.77</v>
      </c>
    </row>
    <row r="1402" spans="1:7" x14ac:dyDescent="0.3">
      <c r="A1402" s="2" t="s">
        <v>0</v>
      </c>
      <c r="B1402" s="3">
        <v>1207853</v>
      </c>
      <c r="C1402" s="8">
        <v>1000000005268640</v>
      </c>
      <c r="D1402" s="3" t="s">
        <v>1398</v>
      </c>
      <c r="E1402" s="2">
        <v>189.18</v>
      </c>
      <c r="F1402" s="4">
        <v>4</v>
      </c>
      <c r="G1402" s="5">
        <f t="shared" si="21"/>
        <v>756.72</v>
      </c>
    </row>
    <row r="1403" spans="1:7" x14ac:dyDescent="0.3">
      <c r="A1403" s="2" t="s">
        <v>0</v>
      </c>
      <c r="B1403" s="3">
        <v>1207898</v>
      </c>
      <c r="C1403" s="8">
        <v>4005808353149</v>
      </c>
      <c r="D1403" s="3" t="s">
        <v>1399</v>
      </c>
      <c r="E1403" s="2">
        <v>236.24</v>
      </c>
      <c r="F1403" s="4">
        <v>1</v>
      </c>
      <c r="G1403" s="5">
        <f t="shared" si="21"/>
        <v>236.24</v>
      </c>
    </row>
    <row r="1404" spans="1:7" x14ac:dyDescent="0.3">
      <c r="A1404" s="2" t="s">
        <v>0</v>
      </c>
      <c r="B1404" s="3">
        <v>1208149</v>
      </c>
      <c r="C1404" s="8">
        <v>8901314010131</v>
      </c>
      <c r="D1404" s="3" t="s">
        <v>1400</v>
      </c>
      <c r="E1404" s="2">
        <v>109.29</v>
      </c>
      <c r="F1404" s="4">
        <v>16</v>
      </c>
      <c r="G1404" s="5">
        <f t="shared" si="21"/>
        <v>1748.64</v>
      </c>
    </row>
    <row r="1405" spans="1:7" x14ac:dyDescent="0.3">
      <c r="A1405" s="2" t="s">
        <v>0</v>
      </c>
      <c r="B1405" s="3">
        <v>1208159</v>
      </c>
      <c r="C1405" s="8">
        <v>806360790502</v>
      </c>
      <c r="D1405" s="3" t="s">
        <v>1401</v>
      </c>
      <c r="E1405" s="2">
        <v>262.67</v>
      </c>
      <c r="F1405" s="4">
        <v>3</v>
      </c>
      <c r="G1405" s="5">
        <f t="shared" si="21"/>
        <v>788.01</v>
      </c>
    </row>
    <row r="1406" spans="1:7" x14ac:dyDescent="0.3">
      <c r="A1406" s="2" t="s">
        <v>0</v>
      </c>
      <c r="B1406" s="3">
        <v>1208161</v>
      </c>
      <c r="C1406" s="8">
        <v>806360431009</v>
      </c>
      <c r="D1406" s="3" t="s">
        <v>1402</v>
      </c>
      <c r="E1406" s="2">
        <v>170.3</v>
      </c>
      <c r="F1406" s="4">
        <v>0</v>
      </c>
      <c r="G1406" s="5">
        <f t="shared" si="21"/>
        <v>0</v>
      </c>
    </row>
    <row r="1407" spans="1:7" x14ac:dyDescent="0.3">
      <c r="A1407" s="2" t="s">
        <v>0</v>
      </c>
      <c r="B1407" s="3">
        <v>1208470</v>
      </c>
      <c r="C1407" s="8">
        <v>8906001023043</v>
      </c>
      <c r="D1407" s="3" t="s">
        <v>1403</v>
      </c>
      <c r="E1407" s="2">
        <v>227.51</v>
      </c>
      <c r="F1407" s="4">
        <v>11</v>
      </c>
      <c r="G1407" s="5">
        <f t="shared" si="21"/>
        <v>2502.6099999999997</v>
      </c>
    </row>
    <row r="1408" spans="1:7" x14ac:dyDescent="0.3">
      <c r="A1408" s="2" t="s">
        <v>0</v>
      </c>
      <c r="B1408" s="3">
        <v>1208471</v>
      </c>
      <c r="C1408" s="8">
        <v>8906001023036</v>
      </c>
      <c r="D1408" s="3" t="s">
        <v>1404</v>
      </c>
      <c r="E1408" s="2">
        <v>453.14</v>
      </c>
      <c r="F1408" s="4">
        <v>4</v>
      </c>
      <c r="G1408" s="5">
        <f t="shared" si="21"/>
        <v>1812.56</v>
      </c>
    </row>
    <row r="1409" spans="1:7" x14ac:dyDescent="0.3">
      <c r="A1409" s="2" t="s">
        <v>0</v>
      </c>
      <c r="B1409" s="3">
        <v>1208540</v>
      </c>
      <c r="C1409" s="8">
        <v>8901612000544</v>
      </c>
      <c r="D1409" s="3" t="s">
        <v>1405</v>
      </c>
      <c r="E1409" s="2">
        <v>53.57</v>
      </c>
      <c r="F1409" s="4">
        <v>0</v>
      </c>
      <c r="G1409" s="5">
        <f t="shared" si="21"/>
        <v>0</v>
      </c>
    </row>
    <row r="1410" spans="1:7" x14ac:dyDescent="0.3">
      <c r="A1410" s="2" t="s">
        <v>0</v>
      </c>
      <c r="B1410" s="3">
        <v>1208757</v>
      </c>
      <c r="C1410" s="8">
        <v>8901138505790</v>
      </c>
      <c r="D1410" s="3" t="s">
        <v>1406</v>
      </c>
      <c r="E1410" s="2">
        <v>154.96</v>
      </c>
      <c r="F1410" s="4">
        <v>3</v>
      </c>
      <c r="G1410" s="5">
        <f t="shared" ref="G1410:G1473" si="22">F1410*E1410</f>
        <v>464.88</v>
      </c>
    </row>
    <row r="1411" spans="1:7" x14ac:dyDescent="0.3">
      <c r="A1411" s="2" t="s">
        <v>0</v>
      </c>
      <c r="B1411" s="3">
        <v>1208994</v>
      </c>
      <c r="C1411" s="8">
        <v>8901396117407</v>
      </c>
      <c r="D1411" s="3" t="s">
        <v>1407</v>
      </c>
      <c r="E1411" s="2">
        <v>71.09</v>
      </c>
      <c r="F1411" s="4">
        <v>10</v>
      </c>
      <c r="G1411" s="5">
        <f t="shared" si="22"/>
        <v>710.90000000000009</v>
      </c>
    </row>
    <row r="1412" spans="1:7" x14ac:dyDescent="0.3">
      <c r="A1412" s="2" t="s">
        <v>0</v>
      </c>
      <c r="B1412" s="3">
        <v>1208995</v>
      </c>
      <c r="C1412" s="8">
        <v>8901396117209</v>
      </c>
      <c r="D1412" s="3" t="s">
        <v>1408</v>
      </c>
      <c r="E1412" s="2">
        <v>136.87</v>
      </c>
      <c r="F1412" s="4">
        <v>31</v>
      </c>
      <c r="G1412" s="5">
        <f t="shared" si="22"/>
        <v>4242.97</v>
      </c>
    </row>
    <row r="1413" spans="1:7" x14ac:dyDescent="0.3">
      <c r="A1413" s="2" t="s">
        <v>0</v>
      </c>
      <c r="B1413" s="3">
        <v>1208996</v>
      </c>
      <c r="C1413" s="8">
        <v>8901396117018</v>
      </c>
      <c r="D1413" s="3" t="s">
        <v>1409</v>
      </c>
      <c r="E1413" s="2">
        <v>276.82</v>
      </c>
      <c r="F1413" s="4">
        <v>12</v>
      </c>
      <c r="G1413" s="5">
        <f t="shared" si="22"/>
        <v>3321.84</v>
      </c>
    </row>
    <row r="1414" spans="1:7" x14ac:dyDescent="0.3">
      <c r="A1414" s="2" t="s">
        <v>0</v>
      </c>
      <c r="B1414" s="3">
        <v>1209247</v>
      </c>
      <c r="C1414" s="8">
        <v>8901314305763</v>
      </c>
      <c r="D1414" s="3" t="s">
        <v>1410</v>
      </c>
      <c r="E1414" s="2">
        <v>78.510000000000005</v>
      </c>
      <c r="F1414" s="4">
        <v>9</v>
      </c>
      <c r="G1414" s="5">
        <f t="shared" si="22"/>
        <v>706.59</v>
      </c>
    </row>
    <row r="1415" spans="1:7" x14ac:dyDescent="0.3">
      <c r="A1415" s="2" t="s">
        <v>0</v>
      </c>
      <c r="B1415" s="3">
        <v>1209248</v>
      </c>
      <c r="C1415" s="8">
        <v>8901314078063</v>
      </c>
      <c r="D1415" s="3" t="s">
        <v>1411</v>
      </c>
      <c r="E1415" s="2">
        <v>78.510000000000005</v>
      </c>
      <c r="F1415" s="4">
        <v>5</v>
      </c>
      <c r="G1415" s="5">
        <f t="shared" si="22"/>
        <v>392.55</v>
      </c>
    </row>
    <row r="1416" spans="1:7" x14ac:dyDescent="0.3">
      <c r="A1416" s="2" t="s">
        <v>0</v>
      </c>
      <c r="B1416" s="3">
        <v>1209357</v>
      </c>
      <c r="C1416" s="8">
        <v>8901314022707</v>
      </c>
      <c r="D1416" s="3" t="s">
        <v>1412</v>
      </c>
      <c r="E1416" s="2">
        <v>66.91</v>
      </c>
      <c r="F1416" s="4">
        <v>8</v>
      </c>
      <c r="G1416" s="5">
        <f t="shared" si="22"/>
        <v>535.28</v>
      </c>
    </row>
    <row r="1417" spans="1:7" x14ac:dyDescent="0.3">
      <c r="A1417" s="2" t="s">
        <v>0</v>
      </c>
      <c r="B1417" s="3">
        <v>1209358</v>
      </c>
      <c r="C1417" s="8">
        <v>8901314022691</v>
      </c>
      <c r="D1417" s="3" t="s">
        <v>1413</v>
      </c>
      <c r="E1417" s="2">
        <v>66.92</v>
      </c>
      <c r="F1417" s="4">
        <v>8</v>
      </c>
      <c r="G1417" s="5">
        <f t="shared" si="22"/>
        <v>535.36</v>
      </c>
    </row>
    <row r="1418" spans="1:7" x14ac:dyDescent="0.3">
      <c r="A1418" s="2" t="s">
        <v>0</v>
      </c>
      <c r="B1418" s="3">
        <v>1209359</v>
      </c>
      <c r="C1418" s="8">
        <v>8901314305855</v>
      </c>
      <c r="D1418" s="3" t="s">
        <v>1414</v>
      </c>
      <c r="E1418" s="2">
        <v>12.11</v>
      </c>
      <c r="F1418" s="4">
        <v>2</v>
      </c>
      <c r="G1418" s="5">
        <f t="shared" si="22"/>
        <v>24.22</v>
      </c>
    </row>
    <row r="1419" spans="1:7" x14ac:dyDescent="0.3">
      <c r="A1419" s="2" t="s">
        <v>0</v>
      </c>
      <c r="B1419" s="3">
        <v>1209572</v>
      </c>
      <c r="C1419" s="8">
        <v>8901012164860</v>
      </c>
      <c r="D1419" s="3" t="s">
        <v>1415</v>
      </c>
      <c r="E1419" s="2">
        <v>156.25</v>
      </c>
      <c r="F1419" s="4">
        <v>7</v>
      </c>
      <c r="G1419" s="5">
        <f t="shared" si="22"/>
        <v>1093.75</v>
      </c>
    </row>
    <row r="1420" spans="1:7" x14ac:dyDescent="0.3">
      <c r="A1420" s="2" t="s">
        <v>0</v>
      </c>
      <c r="B1420" s="3">
        <v>1212117</v>
      </c>
      <c r="C1420" s="8">
        <v>8904018659927</v>
      </c>
      <c r="D1420" s="3" t="s">
        <v>1416</v>
      </c>
      <c r="E1420" s="2">
        <v>92.36</v>
      </c>
      <c r="F1420" s="4">
        <v>7</v>
      </c>
      <c r="G1420" s="5">
        <f t="shared" si="22"/>
        <v>646.52</v>
      </c>
    </row>
    <row r="1421" spans="1:7" x14ac:dyDescent="0.3">
      <c r="A1421" s="2" t="s">
        <v>0</v>
      </c>
      <c r="B1421" s="3">
        <v>1212217</v>
      </c>
      <c r="C1421" s="8">
        <v>4005808490882</v>
      </c>
      <c r="D1421" s="3" t="s">
        <v>1417</v>
      </c>
      <c r="E1421" s="2">
        <v>212.78</v>
      </c>
      <c r="F1421" s="4">
        <v>1</v>
      </c>
      <c r="G1421" s="5">
        <f t="shared" si="22"/>
        <v>212.78</v>
      </c>
    </row>
    <row r="1422" spans="1:7" x14ac:dyDescent="0.3">
      <c r="A1422" s="2" t="s">
        <v>0</v>
      </c>
      <c r="B1422" s="3">
        <v>1212632</v>
      </c>
      <c r="C1422" s="8">
        <v>8901088048781</v>
      </c>
      <c r="D1422" s="3" t="s">
        <v>1418</v>
      </c>
      <c r="E1422" s="2">
        <v>84.75</v>
      </c>
      <c r="F1422" s="4">
        <v>0</v>
      </c>
      <c r="G1422" s="5">
        <f t="shared" si="22"/>
        <v>0</v>
      </c>
    </row>
    <row r="1423" spans="1:7" x14ac:dyDescent="0.3">
      <c r="A1423" s="2" t="s">
        <v>0</v>
      </c>
      <c r="B1423" s="3">
        <v>1212744</v>
      </c>
      <c r="C1423" s="8">
        <v>4902430442138</v>
      </c>
      <c r="D1423" s="3" t="s">
        <v>1419</v>
      </c>
      <c r="E1423" s="2">
        <v>189.15</v>
      </c>
      <c r="F1423" s="4">
        <v>1</v>
      </c>
      <c r="G1423" s="5">
        <f t="shared" si="22"/>
        <v>189.15</v>
      </c>
    </row>
    <row r="1424" spans="1:7" x14ac:dyDescent="0.3">
      <c r="A1424" s="2" t="s">
        <v>0</v>
      </c>
      <c r="B1424" s="3">
        <v>1213567</v>
      </c>
      <c r="C1424" s="8">
        <v>8901030279676</v>
      </c>
      <c r="D1424" s="3" t="s">
        <v>1420</v>
      </c>
      <c r="E1424" s="2">
        <v>195.34</v>
      </c>
      <c r="F1424" s="4">
        <v>9</v>
      </c>
      <c r="G1424" s="5">
        <f t="shared" si="22"/>
        <v>1758.06</v>
      </c>
    </row>
    <row r="1425" spans="1:7" x14ac:dyDescent="0.3">
      <c r="A1425" s="2" t="s">
        <v>0</v>
      </c>
      <c r="B1425" s="3">
        <v>1213593</v>
      </c>
      <c r="C1425" s="8">
        <v>1000000005271310</v>
      </c>
      <c r="D1425" s="3" t="s">
        <v>1421</v>
      </c>
      <c r="E1425" s="2">
        <v>168.28</v>
      </c>
      <c r="F1425" s="4">
        <v>4</v>
      </c>
      <c r="G1425" s="5">
        <f t="shared" si="22"/>
        <v>673.12</v>
      </c>
    </row>
    <row r="1426" spans="1:7" x14ac:dyDescent="0.3">
      <c r="A1426" s="2" t="s">
        <v>0</v>
      </c>
      <c r="B1426" s="3">
        <v>1213594</v>
      </c>
      <c r="C1426" s="8">
        <v>1000000005271320</v>
      </c>
      <c r="D1426" s="3" t="s">
        <v>1422</v>
      </c>
      <c r="E1426" s="2">
        <v>37.659999999999997</v>
      </c>
      <c r="F1426" s="4">
        <v>59</v>
      </c>
      <c r="G1426" s="5">
        <f t="shared" si="22"/>
        <v>2221.9399999999996</v>
      </c>
    </row>
    <row r="1427" spans="1:7" x14ac:dyDescent="0.3">
      <c r="A1427" s="2" t="s">
        <v>0</v>
      </c>
      <c r="B1427" s="3">
        <v>1213692</v>
      </c>
      <c r="C1427" s="8">
        <v>1000000005278560</v>
      </c>
      <c r="D1427" s="3" t="s">
        <v>1423</v>
      </c>
      <c r="E1427" s="2">
        <v>168.27</v>
      </c>
      <c r="F1427" s="4">
        <v>41</v>
      </c>
      <c r="G1427" s="5">
        <f t="shared" si="22"/>
        <v>6899.0700000000006</v>
      </c>
    </row>
    <row r="1428" spans="1:7" x14ac:dyDescent="0.3">
      <c r="A1428" s="2" t="s">
        <v>0</v>
      </c>
      <c r="B1428" s="3">
        <v>1213693</v>
      </c>
      <c r="C1428" s="8">
        <v>1000000005278570</v>
      </c>
      <c r="D1428" s="3" t="s">
        <v>1424</v>
      </c>
      <c r="E1428" s="2">
        <v>37.85</v>
      </c>
      <c r="F1428" s="4">
        <v>67</v>
      </c>
      <c r="G1428" s="5">
        <f t="shared" si="22"/>
        <v>2535.9500000000003</v>
      </c>
    </row>
    <row r="1429" spans="1:7" x14ac:dyDescent="0.3">
      <c r="A1429" s="2" t="s">
        <v>0</v>
      </c>
      <c r="B1429" s="3">
        <v>1213836</v>
      </c>
      <c r="C1429" s="8">
        <v>8901248259033</v>
      </c>
      <c r="D1429" s="3" t="s">
        <v>1425</v>
      </c>
      <c r="E1429" s="2">
        <v>54.24</v>
      </c>
      <c r="F1429" s="4">
        <v>4</v>
      </c>
      <c r="G1429" s="5">
        <f t="shared" si="22"/>
        <v>216.96</v>
      </c>
    </row>
    <row r="1430" spans="1:7" x14ac:dyDescent="0.3">
      <c r="A1430" s="2" t="s">
        <v>0</v>
      </c>
      <c r="B1430" s="3">
        <v>1214488</v>
      </c>
      <c r="C1430" s="8">
        <v>8901138815936</v>
      </c>
      <c r="D1430" s="3" t="s">
        <v>1426</v>
      </c>
      <c r="E1430" s="2">
        <v>87.58</v>
      </c>
      <c r="F1430" s="4">
        <v>0</v>
      </c>
      <c r="G1430" s="5">
        <f t="shared" si="22"/>
        <v>0</v>
      </c>
    </row>
    <row r="1431" spans="1:7" x14ac:dyDescent="0.3">
      <c r="A1431" s="2" t="s">
        <v>0</v>
      </c>
      <c r="B1431" s="3">
        <v>1214489</v>
      </c>
      <c r="C1431" s="8">
        <v>8901138815943</v>
      </c>
      <c r="D1431" s="3" t="s">
        <v>1427</v>
      </c>
      <c r="E1431" s="2">
        <v>154.96</v>
      </c>
      <c r="F1431" s="4">
        <v>4</v>
      </c>
      <c r="G1431" s="5">
        <f t="shared" si="22"/>
        <v>619.84</v>
      </c>
    </row>
    <row r="1432" spans="1:7" x14ac:dyDescent="0.3">
      <c r="A1432" s="2" t="s">
        <v>0</v>
      </c>
      <c r="B1432" s="3">
        <v>1214496</v>
      </c>
      <c r="C1432" s="8">
        <v>8902618001078</v>
      </c>
      <c r="D1432" s="3" t="s">
        <v>1428</v>
      </c>
      <c r="E1432" s="2">
        <v>81.510000000000005</v>
      </c>
      <c r="F1432" s="4">
        <v>1</v>
      </c>
      <c r="G1432" s="5">
        <f t="shared" si="22"/>
        <v>81.510000000000005</v>
      </c>
    </row>
    <row r="1433" spans="1:7" x14ac:dyDescent="0.3">
      <c r="A1433" s="2" t="s">
        <v>0</v>
      </c>
      <c r="B1433" s="3">
        <v>1214624</v>
      </c>
      <c r="C1433" s="8">
        <v>1000000005298890</v>
      </c>
      <c r="D1433" s="3" t="s">
        <v>1429</v>
      </c>
      <c r="E1433" s="2">
        <v>68.12</v>
      </c>
      <c r="F1433" s="4">
        <v>23</v>
      </c>
      <c r="G1433" s="5">
        <f t="shared" si="22"/>
        <v>1566.7600000000002</v>
      </c>
    </row>
    <row r="1434" spans="1:7" x14ac:dyDescent="0.3">
      <c r="A1434" s="2" t="s">
        <v>0</v>
      </c>
      <c r="B1434" s="3">
        <v>1214626</v>
      </c>
      <c r="C1434" s="8">
        <v>1000000005299010</v>
      </c>
      <c r="D1434" s="3" t="s">
        <v>1430</v>
      </c>
      <c r="E1434" s="2">
        <v>68.13</v>
      </c>
      <c r="F1434" s="4">
        <v>16</v>
      </c>
      <c r="G1434" s="5">
        <f t="shared" si="22"/>
        <v>1090.08</v>
      </c>
    </row>
    <row r="1435" spans="1:7" x14ac:dyDescent="0.3">
      <c r="A1435" s="2" t="s">
        <v>0</v>
      </c>
      <c r="B1435" s="3">
        <v>1214631</v>
      </c>
      <c r="C1435" s="8">
        <v>1000000005299060</v>
      </c>
      <c r="D1435" s="3" t="s">
        <v>1431</v>
      </c>
      <c r="E1435" s="2">
        <v>100</v>
      </c>
      <c r="F1435" s="4">
        <v>0</v>
      </c>
      <c r="G1435" s="5">
        <f t="shared" si="22"/>
        <v>0</v>
      </c>
    </row>
    <row r="1436" spans="1:7" x14ac:dyDescent="0.3">
      <c r="A1436" s="2" t="s">
        <v>0</v>
      </c>
      <c r="B1436" s="3">
        <v>1214970</v>
      </c>
      <c r="C1436" s="8">
        <v>1000000005313920</v>
      </c>
      <c r="D1436" s="3" t="s">
        <v>1432</v>
      </c>
      <c r="E1436" s="2">
        <v>69.23</v>
      </c>
      <c r="F1436" s="4">
        <v>0</v>
      </c>
      <c r="G1436" s="5">
        <f t="shared" si="22"/>
        <v>0</v>
      </c>
    </row>
    <row r="1437" spans="1:7" x14ac:dyDescent="0.3">
      <c r="A1437" s="2" t="s">
        <v>0</v>
      </c>
      <c r="B1437" s="3">
        <v>1215020</v>
      </c>
      <c r="C1437" s="8">
        <v>8901248259040</v>
      </c>
      <c r="D1437" s="3" t="s">
        <v>1433</v>
      </c>
      <c r="E1437" s="2">
        <v>102.89</v>
      </c>
      <c r="F1437" s="4">
        <v>5</v>
      </c>
      <c r="G1437" s="5">
        <f t="shared" si="22"/>
        <v>514.45000000000005</v>
      </c>
    </row>
    <row r="1438" spans="1:7" x14ac:dyDescent="0.3">
      <c r="A1438" s="2" t="s">
        <v>0</v>
      </c>
      <c r="B1438" s="3">
        <v>1215420</v>
      </c>
      <c r="C1438" s="8">
        <v>8902575151144</v>
      </c>
      <c r="D1438" s="3" t="s">
        <v>1434</v>
      </c>
      <c r="E1438" s="2">
        <v>6.96</v>
      </c>
      <c r="F1438" s="4">
        <v>-1</v>
      </c>
      <c r="G1438" s="5">
        <f t="shared" si="22"/>
        <v>-6.96</v>
      </c>
    </row>
    <row r="1439" spans="1:7" x14ac:dyDescent="0.3">
      <c r="A1439" s="2" t="s">
        <v>0</v>
      </c>
      <c r="B1439" s="3">
        <v>1215808</v>
      </c>
      <c r="C1439" s="8">
        <v>1000000007927400</v>
      </c>
      <c r="D1439" s="3" t="s">
        <v>5537</v>
      </c>
      <c r="E1439" s="2">
        <v>102.72</v>
      </c>
      <c r="F1439" s="4">
        <v>18</v>
      </c>
      <c r="G1439" s="5">
        <f t="shared" si="22"/>
        <v>1848.96</v>
      </c>
    </row>
    <row r="1440" spans="1:7" x14ac:dyDescent="0.3">
      <c r="A1440" s="2" t="s">
        <v>0</v>
      </c>
      <c r="B1440" s="3">
        <v>1215830</v>
      </c>
      <c r="C1440" s="8">
        <v>8906006439068</v>
      </c>
      <c r="D1440" s="3" t="s">
        <v>1436</v>
      </c>
      <c r="E1440" s="2">
        <v>124.48</v>
      </c>
      <c r="F1440" s="4">
        <v>5</v>
      </c>
      <c r="G1440" s="5">
        <f t="shared" si="22"/>
        <v>622.4</v>
      </c>
    </row>
    <row r="1441" spans="1:7" x14ac:dyDescent="0.3">
      <c r="A1441" s="2" t="s">
        <v>0</v>
      </c>
      <c r="B1441" s="3">
        <v>1216558</v>
      </c>
      <c r="C1441" s="8">
        <v>8901030289859</v>
      </c>
      <c r="D1441" s="3" t="s">
        <v>1437</v>
      </c>
      <c r="E1441" s="2">
        <v>17.760000000000002</v>
      </c>
      <c r="F1441" s="4">
        <v>3</v>
      </c>
      <c r="G1441" s="5">
        <f t="shared" si="22"/>
        <v>53.28</v>
      </c>
    </row>
    <row r="1442" spans="1:7" x14ac:dyDescent="0.3">
      <c r="A1442" s="2" t="s">
        <v>0</v>
      </c>
      <c r="B1442" s="3">
        <v>1216617</v>
      </c>
      <c r="C1442" s="8">
        <v>8901526101238</v>
      </c>
      <c r="D1442" s="3" t="s">
        <v>1438</v>
      </c>
      <c r="E1442" s="2">
        <v>107.42</v>
      </c>
      <c r="F1442" s="4">
        <v>1</v>
      </c>
      <c r="G1442" s="5">
        <f t="shared" si="22"/>
        <v>107.42</v>
      </c>
    </row>
    <row r="1443" spans="1:7" x14ac:dyDescent="0.3">
      <c r="A1443" s="2" t="s">
        <v>0</v>
      </c>
      <c r="B1443" s="3">
        <v>1216619</v>
      </c>
      <c r="C1443" s="8">
        <v>8901526101252</v>
      </c>
      <c r="D1443" s="3" t="s">
        <v>1439</v>
      </c>
      <c r="E1443" s="2">
        <v>132.47</v>
      </c>
      <c r="F1443" s="4">
        <v>0</v>
      </c>
      <c r="G1443" s="5">
        <f t="shared" si="22"/>
        <v>0</v>
      </c>
    </row>
    <row r="1444" spans="1:7" x14ac:dyDescent="0.3">
      <c r="A1444" s="2" t="s">
        <v>0</v>
      </c>
      <c r="B1444" s="3">
        <v>1216639</v>
      </c>
      <c r="C1444" s="8">
        <v>8901526101733</v>
      </c>
      <c r="D1444" s="3" t="s">
        <v>1440</v>
      </c>
      <c r="E1444" s="2">
        <v>70.89</v>
      </c>
      <c r="F1444" s="4">
        <v>0</v>
      </c>
      <c r="G1444" s="5">
        <f t="shared" si="22"/>
        <v>0</v>
      </c>
    </row>
    <row r="1445" spans="1:7" x14ac:dyDescent="0.3">
      <c r="A1445" s="2" t="s">
        <v>0</v>
      </c>
      <c r="B1445" s="3">
        <v>1216641</v>
      </c>
      <c r="C1445" s="8">
        <v>8901526101511</v>
      </c>
      <c r="D1445" s="3" t="s">
        <v>1441</v>
      </c>
      <c r="E1445" s="2">
        <v>142.5</v>
      </c>
      <c r="F1445" s="4">
        <v>0</v>
      </c>
      <c r="G1445" s="5">
        <f t="shared" si="22"/>
        <v>0</v>
      </c>
    </row>
    <row r="1446" spans="1:7" x14ac:dyDescent="0.3">
      <c r="A1446" s="2" t="s">
        <v>0</v>
      </c>
      <c r="B1446" s="3">
        <v>1216642</v>
      </c>
      <c r="C1446" s="8">
        <v>8901526101405</v>
      </c>
      <c r="D1446" s="3" t="s">
        <v>1442</v>
      </c>
      <c r="E1446" s="2">
        <v>179.03</v>
      </c>
      <c r="F1446" s="4">
        <v>0</v>
      </c>
      <c r="G1446" s="5">
        <f t="shared" si="22"/>
        <v>0</v>
      </c>
    </row>
    <row r="1447" spans="1:7" x14ac:dyDescent="0.3">
      <c r="A1447" s="2" t="s">
        <v>0</v>
      </c>
      <c r="B1447" s="3">
        <v>1216643</v>
      </c>
      <c r="C1447" s="8">
        <v>8901526101559</v>
      </c>
      <c r="D1447" s="3" t="s">
        <v>1443</v>
      </c>
      <c r="E1447" s="2">
        <v>261.38</v>
      </c>
      <c r="F1447" s="4">
        <v>0</v>
      </c>
      <c r="G1447" s="5">
        <f t="shared" si="22"/>
        <v>0</v>
      </c>
    </row>
    <row r="1448" spans="1:7" x14ac:dyDescent="0.3">
      <c r="A1448" s="2" t="s">
        <v>0</v>
      </c>
      <c r="B1448" s="3">
        <v>1216648</v>
      </c>
      <c r="C1448" s="8">
        <v>8902102161233</v>
      </c>
      <c r="D1448" s="3" t="s">
        <v>1444</v>
      </c>
      <c r="E1448" s="2">
        <v>36.39</v>
      </c>
      <c r="F1448" s="4">
        <v>40</v>
      </c>
      <c r="G1448" s="5">
        <f t="shared" si="22"/>
        <v>1455.6</v>
      </c>
    </row>
    <row r="1449" spans="1:7" x14ac:dyDescent="0.3">
      <c r="A1449" s="2" t="s">
        <v>0</v>
      </c>
      <c r="B1449" s="3">
        <v>1216731</v>
      </c>
      <c r="C1449" s="8">
        <v>8901277010728</v>
      </c>
      <c r="D1449" s="3" t="s">
        <v>1445</v>
      </c>
      <c r="E1449" s="2">
        <v>79.45</v>
      </c>
      <c r="F1449" s="4">
        <v>0</v>
      </c>
      <c r="G1449" s="5">
        <f t="shared" si="22"/>
        <v>0</v>
      </c>
    </row>
    <row r="1450" spans="1:7" x14ac:dyDescent="0.3">
      <c r="A1450" s="2" t="s">
        <v>0</v>
      </c>
      <c r="B1450" s="3">
        <v>1216962</v>
      </c>
      <c r="C1450" s="8">
        <v>1000000005360140</v>
      </c>
      <c r="D1450" s="3" t="s">
        <v>1446</v>
      </c>
      <c r="E1450" s="2">
        <v>5</v>
      </c>
      <c r="F1450" s="4">
        <v>0</v>
      </c>
      <c r="G1450" s="5">
        <f t="shared" si="22"/>
        <v>0</v>
      </c>
    </row>
    <row r="1451" spans="1:7" x14ac:dyDescent="0.3">
      <c r="A1451" s="2" t="s">
        <v>0</v>
      </c>
      <c r="B1451" s="3">
        <v>1217124</v>
      </c>
      <c r="C1451" s="8">
        <v>1000000005363030</v>
      </c>
      <c r="D1451" s="3" t="s">
        <v>1447</v>
      </c>
      <c r="E1451" s="2">
        <v>53.57</v>
      </c>
      <c r="F1451" s="4">
        <v>-1</v>
      </c>
      <c r="G1451" s="5">
        <f t="shared" si="22"/>
        <v>-53.57</v>
      </c>
    </row>
    <row r="1452" spans="1:7" x14ac:dyDescent="0.3">
      <c r="A1452" s="2" t="s">
        <v>0</v>
      </c>
      <c r="B1452" s="3">
        <v>1218328</v>
      </c>
      <c r="C1452" s="8">
        <v>4005900011565</v>
      </c>
      <c r="D1452" s="3" t="s">
        <v>1448</v>
      </c>
      <c r="E1452" s="2">
        <v>136.6</v>
      </c>
      <c r="F1452" s="4">
        <v>6</v>
      </c>
      <c r="G1452" s="5">
        <f t="shared" si="22"/>
        <v>819.59999999999991</v>
      </c>
    </row>
    <row r="1453" spans="1:7" x14ac:dyDescent="0.3">
      <c r="A1453" s="2" t="s">
        <v>0</v>
      </c>
      <c r="B1453" s="3">
        <v>1218329</v>
      </c>
      <c r="C1453" s="8">
        <v>4005808837359</v>
      </c>
      <c r="D1453" s="3" t="s">
        <v>1449</v>
      </c>
      <c r="E1453" s="2">
        <v>136.6</v>
      </c>
      <c r="F1453" s="4">
        <v>9</v>
      </c>
      <c r="G1453" s="5">
        <f t="shared" si="22"/>
        <v>1229.3999999999999</v>
      </c>
    </row>
    <row r="1454" spans="1:7" x14ac:dyDescent="0.3">
      <c r="A1454" s="2" t="s">
        <v>0</v>
      </c>
      <c r="B1454" s="3">
        <v>1218770</v>
      </c>
      <c r="C1454" s="8">
        <v>4902430521420</v>
      </c>
      <c r="D1454" s="3" t="s">
        <v>1450</v>
      </c>
      <c r="E1454" s="2">
        <v>37.840000000000003</v>
      </c>
      <c r="F1454" s="4">
        <v>15</v>
      </c>
      <c r="G1454" s="5">
        <f t="shared" si="22"/>
        <v>567.6</v>
      </c>
    </row>
    <row r="1455" spans="1:7" x14ac:dyDescent="0.3">
      <c r="A1455" s="2" t="s">
        <v>0</v>
      </c>
      <c r="B1455" s="3">
        <v>1219666</v>
      </c>
      <c r="C1455" s="8">
        <v>1000000005451980</v>
      </c>
      <c r="D1455" s="3" t="s">
        <v>1451</v>
      </c>
      <c r="E1455" s="2">
        <v>27.96</v>
      </c>
      <c r="F1455" s="4">
        <v>6</v>
      </c>
      <c r="G1455" s="5">
        <f t="shared" si="22"/>
        <v>167.76</v>
      </c>
    </row>
    <row r="1456" spans="1:7" x14ac:dyDescent="0.3">
      <c r="A1456" s="2" t="s">
        <v>0</v>
      </c>
      <c r="B1456" s="3">
        <v>1219679</v>
      </c>
      <c r="C1456" s="8">
        <v>8901030296376</v>
      </c>
      <c r="D1456" s="3" t="s">
        <v>1452</v>
      </c>
      <c r="E1456" s="2">
        <v>95.9</v>
      </c>
      <c r="F1456" s="4">
        <v>24</v>
      </c>
      <c r="G1456" s="5">
        <f t="shared" si="22"/>
        <v>2301.6000000000004</v>
      </c>
    </row>
    <row r="1457" spans="1:7" x14ac:dyDescent="0.3">
      <c r="A1457" s="2" t="s">
        <v>0</v>
      </c>
      <c r="B1457" s="3">
        <v>1219687</v>
      </c>
      <c r="C1457" s="8">
        <v>8901030280443</v>
      </c>
      <c r="D1457" s="3" t="s">
        <v>1453</v>
      </c>
      <c r="E1457" s="2">
        <v>101.81</v>
      </c>
      <c r="F1457" s="4">
        <v>5</v>
      </c>
      <c r="G1457" s="5">
        <f t="shared" si="22"/>
        <v>509.05</v>
      </c>
    </row>
    <row r="1458" spans="1:7" x14ac:dyDescent="0.3">
      <c r="A1458" s="2" t="s">
        <v>0</v>
      </c>
      <c r="B1458" s="3">
        <v>1219772</v>
      </c>
      <c r="C1458" s="8">
        <v>8906001099833</v>
      </c>
      <c r="D1458" s="3" t="s">
        <v>1454</v>
      </c>
      <c r="E1458" s="2">
        <v>40.86</v>
      </c>
      <c r="F1458" s="4">
        <v>8</v>
      </c>
      <c r="G1458" s="5">
        <f t="shared" si="22"/>
        <v>326.88</v>
      </c>
    </row>
    <row r="1459" spans="1:7" x14ac:dyDescent="0.3">
      <c r="A1459" s="2" t="s">
        <v>0</v>
      </c>
      <c r="B1459" s="3">
        <v>1219783</v>
      </c>
      <c r="C1459" s="8">
        <v>8901277011824</v>
      </c>
      <c r="D1459" s="3" t="s">
        <v>1455</v>
      </c>
      <c r="E1459" s="2">
        <v>43.86</v>
      </c>
      <c r="F1459" s="4">
        <v>5</v>
      </c>
      <c r="G1459" s="5">
        <f t="shared" si="22"/>
        <v>219.3</v>
      </c>
    </row>
    <row r="1460" spans="1:7" x14ac:dyDescent="0.3">
      <c r="A1460" s="2" t="s">
        <v>0</v>
      </c>
      <c r="B1460" s="3">
        <v>1220515</v>
      </c>
      <c r="C1460" s="8">
        <v>650022764</v>
      </c>
      <c r="D1460" s="3" t="s">
        <v>1456</v>
      </c>
      <c r="E1460" s="2">
        <v>46</v>
      </c>
      <c r="F1460" s="4">
        <v>63</v>
      </c>
      <c r="G1460" s="5">
        <f t="shared" si="22"/>
        <v>2898</v>
      </c>
    </row>
    <row r="1461" spans="1:7" x14ac:dyDescent="0.3">
      <c r="A1461" s="2" t="s">
        <v>0</v>
      </c>
      <c r="B1461" s="3">
        <v>1220516</v>
      </c>
      <c r="C1461" s="8">
        <v>8901725121624</v>
      </c>
      <c r="D1461" s="3" t="s">
        <v>1457</v>
      </c>
      <c r="E1461" s="2">
        <v>226.15</v>
      </c>
      <c r="F1461" s="4">
        <v>12</v>
      </c>
      <c r="G1461" s="5">
        <f t="shared" si="22"/>
        <v>2713.8</v>
      </c>
    </row>
    <row r="1462" spans="1:7" x14ac:dyDescent="0.3">
      <c r="A1462" s="2" t="s">
        <v>0</v>
      </c>
      <c r="B1462" s="3">
        <v>1220920</v>
      </c>
      <c r="C1462" s="8">
        <v>4005808560479</v>
      </c>
      <c r="D1462" s="3" t="s">
        <v>1458</v>
      </c>
      <c r="E1462" s="2">
        <v>116.7</v>
      </c>
      <c r="F1462" s="4">
        <v>-3</v>
      </c>
      <c r="G1462" s="5">
        <f t="shared" si="22"/>
        <v>-350.1</v>
      </c>
    </row>
    <row r="1463" spans="1:7" x14ac:dyDescent="0.3">
      <c r="A1463" s="2" t="s">
        <v>0</v>
      </c>
      <c r="B1463" s="3">
        <v>1221790</v>
      </c>
      <c r="C1463" s="8">
        <v>1000000005630760</v>
      </c>
      <c r="D1463" s="3" t="s">
        <v>1459</v>
      </c>
      <c r="E1463" s="2">
        <v>10.92</v>
      </c>
      <c r="F1463" s="4">
        <v>108</v>
      </c>
      <c r="G1463" s="5">
        <f t="shared" si="22"/>
        <v>1179.3599999999999</v>
      </c>
    </row>
    <row r="1464" spans="1:7" x14ac:dyDescent="0.3">
      <c r="A1464" s="2" t="s">
        <v>0</v>
      </c>
      <c r="B1464" s="3">
        <v>1222740</v>
      </c>
      <c r="C1464" s="8">
        <v>8901030333347</v>
      </c>
      <c r="D1464" s="3" t="s">
        <v>1460</v>
      </c>
      <c r="E1464" s="2">
        <v>95.89</v>
      </c>
      <c r="F1464" s="4">
        <v>0</v>
      </c>
      <c r="G1464" s="5">
        <f t="shared" si="22"/>
        <v>0</v>
      </c>
    </row>
    <row r="1465" spans="1:7" x14ac:dyDescent="0.3">
      <c r="A1465" s="2" t="s">
        <v>0</v>
      </c>
      <c r="B1465" s="3">
        <v>1223344</v>
      </c>
      <c r="C1465" s="8">
        <v>8901248270212</v>
      </c>
      <c r="D1465" s="3" t="s">
        <v>1461</v>
      </c>
      <c r="E1465" s="2">
        <v>142.68</v>
      </c>
      <c r="F1465" s="4">
        <v>-6</v>
      </c>
      <c r="G1465" s="5">
        <f t="shared" si="22"/>
        <v>-856.08</v>
      </c>
    </row>
    <row r="1466" spans="1:7" x14ac:dyDescent="0.3">
      <c r="A1466" s="2" t="s">
        <v>0</v>
      </c>
      <c r="B1466" s="3">
        <v>1223345</v>
      </c>
      <c r="C1466" s="8">
        <v>1000000008364730</v>
      </c>
      <c r="D1466" s="3" t="s">
        <v>1462</v>
      </c>
      <c r="E1466" s="2">
        <v>132.82</v>
      </c>
      <c r="F1466" s="4">
        <v>90</v>
      </c>
      <c r="G1466" s="5">
        <f t="shared" si="22"/>
        <v>11953.8</v>
      </c>
    </row>
    <row r="1467" spans="1:7" x14ac:dyDescent="0.3">
      <c r="A1467" s="2" t="s">
        <v>0</v>
      </c>
      <c r="B1467" s="3">
        <v>1223347</v>
      </c>
      <c r="C1467" s="8">
        <v>8901248270182</v>
      </c>
      <c r="D1467" s="3" t="s">
        <v>1463</v>
      </c>
      <c r="E1467" s="2">
        <v>120.85</v>
      </c>
      <c r="F1467" s="4">
        <v>31</v>
      </c>
      <c r="G1467" s="5">
        <f t="shared" si="22"/>
        <v>3746.35</v>
      </c>
    </row>
    <row r="1468" spans="1:7" x14ac:dyDescent="0.3">
      <c r="A1468" s="2" t="s">
        <v>0</v>
      </c>
      <c r="B1468" s="3">
        <v>1223511</v>
      </c>
      <c r="C1468" s="8">
        <v>8902570800030</v>
      </c>
      <c r="D1468" s="3" t="s">
        <v>1464</v>
      </c>
      <c r="E1468" s="2">
        <v>41.87</v>
      </c>
      <c r="F1468" s="4">
        <v>-4</v>
      </c>
      <c r="G1468" s="5">
        <f t="shared" si="22"/>
        <v>-167.48</v>
      </c>
    </row>
    <row r="1469" spans="1:7" x14ac:dyDescent="0.3">
      <c r="A1469" s="2" t="s">
        <v>0</v>
      </c>
      <c r="B1469" s="3">
        <v>1224031</v>
      </c>
      <c r="C1469" s="8">
        <v>8901030292286</v>
      </c>
      <c r="D1469" s="3" t="s">
        <v>1465</v>
      </c>
      <c r="E1469" s="2">
        <v>90.58</v>
      </c>
      <c r="F1469" s="4">
        <v>44</v>
      </c>
      <c r="G1469" s="5">
        <f t="shared" si="22"/>
        <v>3985.52</v>
      </c>
    </row>
    <row r="1470" spans="1:7" x14ac:dyDescent="0.3">
      <c r="A1470" s="2" t="s">
        <v>0</v>
      </c>
      <c r="B1470" s="3">
        <v>1224032</v>
      </c>
      <c r="C1470" s="8">
        <v>8851932220552</v>
      </c>
      <c r="D1470" s="3" t="s">
        <v>1466</v>
      </c>
      <c r="E1470" s="2">
        <v>390.68</v>
      </c>
      <c r="F1470" s="4">
        <v>38</v>
      </c>
      <c r="G1470" s="5">
        <f t="shared" si="22"/>
        <v>14845.84</v>
      </c>
    </row>
    <row r="1471" spans="1:7" x14ac:dyDescent="0.3">
      <c r="A1471" s="2" t="s">
        <v>0</v>
      </c>
      <c r="B1471" s="3">
        <v>1224033</v>
      </c>
      <c r="C1471" s="8">
        <v>8851932220569</v>
      </c>
      <c r="D1471" s="3" t="s">
        <v>1467</v>
      </c>
      <c r="E1471" s="2">
        <v>410.12</v>
      </c>
      <c r="F1471" s="4">
        <v>24</v>
      </c>
      <c r="G1471" s="5">
        <f t="shared" si="22"/>
        <v>9842.880000000001</v>
      </c>
    </row>
    <row r="1472" spans="1:7" x14ac:dyDescent="0.3">
      <c r="A1472" s="2" t="s">
        <v>0</v>
      </c>
      <c r="B1472" s="3">
        <v>1224041</v>
      </c>
      <c r="C1472" s="8">
        <v>8901030301971</v>
      </c>
      <c r="D1472" s="3" t="s">
        <v>1468</v>
      </c>
      <c r="E1472" s="2">
        <v>14.49</v>
      </c>
      <c r="F1472" s="4">
        <v>0</v>
      </c>
      <c r="G1472" s="5">
        <f t="shared" si="22"/>
        <v>0</v>
      </c>
    </row>
    <row r="1473" spans="1:7" x14ac:dyDescent="0.3">
      <c r="A1473" s="2" t="s">
        <v>0</v>
      </c>
      <c r="B1473" s="3">
        <v>1224543</v>
      </c>
      <c r="C1473" s="8">
        <v>1000000005854830</v>
      </c>
      <c r="D1473" s="3" t="s">
        <v>1469</v>
      </c>
      <c r="E1473" s="2">
        <v>19</v>
      </c>
      <c r="F1473" s="4">
        <v>0</v>
      </c>
      <c r="G1473" s="5">
        <f t="shared" si="22"/>
        <v>0</v>
      </c>
    </row>
    <row r="1474" spans="1:7" x14ac:dyDescent="0.3">
      <c r="A1474" s="2" t="s">
        <v>0</v>
      </c>
      <c r="B1474" s="3">
        <v>1224544</v>
      </c>
      <c r="C1474" s="8">
        <v>1000000005854840</v>
      </c>
      <c r="D1474" s="3" t="s">
        <v>1298</v>
      </c>
      <c r="E1474" s="2">
        <v>46</v>
      </c>
      <c r="F1474" s="4">
        <v>0</v>
      </c>
      <c r="G1474" s="5">
        <f t="shared" ref="G1474:G1537" si="23">F1474*E1474</f>
        <v>0</v>
      </c>
    </row>
    <row r="1475" spans="1:7" x14ac:dyDescent="0.3">
      <c r="A1475" s="2" t="s">
        <v>0</v>
      </c>
      <c r="B1475" s="3">
        <v>1224621</v>
      </c>
      <c r="C1475" s="8">
        <v>8901248270281</v>
      </c>
      <c r="D1475" s="3" t="s">
        <v>1470</v>
      </c>
      <c r="E1475" s="2">
        <v>674.6</v>
      </c>
      <c r="F1475" s="4">
        <v>10</v>
      </c>
      <c r="G1475" s="5">
        <f t="shared" si="23"/>
        <v>6746</v>
      </c>
    </row>
    <row r="1476" spans="1:7" x14ac:dyDescent="0.3">
      <c r="A1476" s="2" t="s">
        <v>0</v>
      </c>
      <c r="B1476" s="3">
        <v>1224793</v>
      </c>
      <c r="C1476" s="8">
        <v>8901571004096</v>
      </c>
      <c r="D1476" s="3" t="s">
        <v>1471</v>
      </c>
      <c r="E1476" s="2">
        <v>84.75</v>
      </c>
      <c r="F1476" s="4">
        <v>27</v>
      </c>
      <c r="G1476" s="5">
        <f t="shared" si="23"/>
        <v>2288.25</v>
      </c>
    </row>
    <row r="1477" spans="1:7" x14ac:dyDescent="0.3">
      <c r="A1477" s="2" t="s">
        <v>0</v>
      </c>
      <c r="B1477" s="3">
        <v>1224924</v>
      </c>
      <c r="C1477" s="8">
        <v>8908001364058</v>
      </c>
      <c r="D1477" s="3" t="s">
        <v>1472</v>
      </c>
      <c r="E1477" s="7">
        <v>1189.5</v>
      </c>
      <c r="F1477" s="4">
        <v>5</v>
      </c>
      <c r="G1477" s="5">
        <f t="shared" si="23"/>
        <v>5947.5</v>
      </c>
    </row>
    <row r="1478" spans="1:7" x14ac:dyDescent="0.3">
      <c r="A1478" s="2" t="s">
        <v>0</v>
      </c>
      <c r="B1478" s="3">
        <v>1224925</v>
      </c>
      <c r="C1478" s="8">
        <v>8908001364010</v>
      </c>
      <c r="D1478" s="3" t="s">
        <v>1473</v>
      </c>
      <c r="E1478" s="2">
        <v>945</v>
      </c>
      <c r="F1478" s="4">
        <v>1</v>
      </c>
      <c r="G1478" s="5">
        <f t="shared" si="23"/>
        <v>945</v>
      </c>
    </row>
    <row r="1479" spans="1:7" x14ac:dyDescent="0.3">
      <c r="A1479" s="2" t="s">
        <v>0</v>
      </c>
      <c r="B1479" s="3">
        <v>1224969</v>
      </c>
      <c r="C1479" s="8">
        <v>8901030306402</v>
      </c>
      <c r="D1479" s="3" t="s">
        <v>1474</v>
      </c>
      <c r="E1479" s="2">
        <v>50.52</v>
      </c>
      <c r="F1479" s="4">
        <v>0</v>
      </c>
      <c r="G1479" s="5">
        <f t="shared" si="23"/>
        <v>0</v>
      </c>
    </row>
    <row r="1480" spans="1:7" x14ac:dyDescent="0.3">
      <c r="A1480" s="2" t="s">
        <v>0</v>
      </c>
      <c r="B1480" s="3">
        <v>1224981</v>
      </c>
      <c r="C1480" s="8">
        <v>8901177101519</v>
      </c>
      <c r="D1480" s="3" t="s">
        <v>1475</v>
      </c>
      <c r="E1480" s="2">
        <v>199.88</v>
      </c>
      <c r="F1480" s="4">
        <v>4</v>
      </c>
      <c r="G1480" s="5">
        <f t="shared" si="23"/>
        <v>799.52</v>
      </c>
    </row>
    <row r="1481" spans="1:7" x14ac:dyDescent="0.3">
      <c r="A1481" s="2" t="s">
        <v>0</v>
      </c>
      <c r="B1481" s="3">
        <v>1224984</v>
      </c>
      <c r="C1481" s="8">
        <v>4902430442275</v>
      </c>
      <c r="D1481" s="3" t="s">
        <v>1476</v>
      </c>
      <c r="E1481" s="2">
        <v>954.35</v>
      </c>
      <c r="F1481" s="4">
        <v>3</v>
      </c>
      <c r="G1481" s="5">
        <f t="shared" si="23"/>
        <v>2863.05</v>
      </c>
    </row>
    <row r="1482" spans="1:7" x14ac:dyDescent="0.3">
      <c r="A1482" s="2" t="s">
        <v>0</v>
      </c>
      <c r="B1482" s="3">
        <v>1224985</v>
      </c>
      <c r="C1482" s="8">
        <v>4902430506892</v>
      </c>
      <c r="D1482" s="3" t="s">
        <v>1477</v>
      </c>
      <c r="E1482" s="2">
        <v>454.01</v>
      </c>
      <c r="F1482" s="4">
        <v>2</v>
      </c>
      <c r="G1482" s="5">
        <f t="shared" si="23"/>
        <v>908.02</v>
      </c>
    </row>
    <row r="1483" spans="1:7" x14ac:dyDescent="0.3">
      <c r="A1483" s="2" t="s">
        <v>0</v>
      </c>
      <c r="B1483" s="3">
        <v>1224991</v>
      </c>
      <c r="C1483" s="8">
        <v>8901396381501</v>
      </c>
      <c r="D1483" s="3" t="s">
        <v>1478</v>
      </c>
      <c r="E1483" s="2">
        <v>19.12</v>
      </c>
      <c r="F1483" s="4">
        <v>8</v>
      </c>
      <c r="G1483" s="5">
        <f t="shared" si="23"/>
        <v>152.96</v>
      </c>
    </row>
    <row r="1484" spans="1:7" x14ac:dyDescent="0.3">
      <c r="A1484" s="2" t="s">
        <v>0</v>
      </c>
      <c r="B1484" s="3">
        <v>1224993</v>
      </c>
      <c r="C1484" s="8">
        <v>8901396354109</v>
      </c>
      <c r="D1484" s="3" t="s">
        <v>1479</v>
      </c>
      <c r="E1484" s="2">
        <v>167.8</v>
      </c>
      <c r="F1484" s="4">
        <v>1</v>
      </c>
      <c r="G1484" s="5">
        <f t="shared" si="23"/>
        <v>167.8</v>
      </c>
    </row>
    <row r="1485" spans="1:7" x14ac:dyDescent="0.3">
      <c r="A1485" s="2" t="s">
        <v>0</v>
      </c>
      <c r="B1485" s="3">
        <v>1224994</v>
      </c>
      <c r="C1485" s="8">
        <v>8901396354406</v>
      </c>
      <c r="D1485" s="3" t="s">
        <v>1480</v>
      </c>
      <c r="E1485" s="2">
        <v>167.87</v>
      </c>
      <c r="F1485" s="4">
        <v>5</v>
      </c>
      <c r="G1485" s="5">
        <f t="shared" si="23"/>
        <v>839.35</v>
      </c>
    </row>
    <row r="1486" spans="1:7" x14ac:dyDescent="0.3">
      <c r="A1486" s="2" t="s">
        <v>0</v>
      </c>
      <c r="B1486" s="3">
        <v>1225006</v>
      </c>
      <c r="C1486" s="8">
        <v>8901103101071</v>
      </c>
      <c r="D1486" s="3" t="s">
        <v>1481</v>
      </c>
      <c r="E1486" s="2">
        <v>153.41999999999999</v>
      </c>
      <c r="F1486" s="4">
        <v>110</v>
      </c>
      <c r="G1486" s="5">
        <f t="shared" si="23"/>
        <v>16876.199999999997</v>
      </c>
    </row>
    <row r="1487" spans="1:7" x14ac:dyDescent="0.3">
      <c r="A1487" s="2" t="s">
        <v>0</v>
      </c>
      <c r="B1487" s="3">
        <v>1225451</v>
      </c>
      <c r="C1487" s="8">
        <v>1000000005888490</v>
      </c>
      <c r="D1487" s="3" t="s">
        <v>1482</v>
      </c>
      <c r="E1487" s="2">
        <v>140.38</v>
      </c>
      <c r="F1487" s="4">
        <v>50</v>
      </c>
      <c r="G1487" s="5">
        <f t="shared" si="23"/>
        <v>7019</v>
      </c>
    </row>
    <row r="1488" spans="1:7" x14ac:dyDescent="0.3">
      <c r="A1488" s="2" t="s">
        <v>0</v>
      </c>
      <c r="B1488" s="3">
        <v>1226473</v>
      </c>
      <c r="C1488" s="8">
        <v>806360501009</v>
      </c>
      <c r="D1488" s="3" t="s">
        <v>1483</v>
      </c>
      <c r="E1488" s="2">
        <v>170.3</v>
      </c>
      <c r="F1488" s="4">
        <v>2</v>
      </c>
      <c r="G1488" s="5">
        <f t="shared" si="23"/>
        <v>340.6</v>
      </c>
    </row>
    <row r="1489" spans="1:7" x14ac:dyDescent="0.3">
      <c r="A1489" s="2" t="s">
        <v>0</v>
      </c>
      <c r="B1489" s="3">
        <v>1226477</v>
      </c>
      <c r="C1489" s="8">
        <v>806360770603</v>
      </c>
      <c r="D1489" s="3" t="s">
        <v>1484</v>
      </c>
      <c r="E1489" s="2">
        <v>141.44</v>
      </c>
      <c r="F1489" s="4">
        <v>0</v>
      </c>
      <c r="G1489" s="5">
        <f t="shared" si="23"/>
        <v>0</v>
      </c>
    </row>
    <row r="1490" spans="1:7" x14ac:dyDescent="0.3">
      <c r="A1490" s="2" t="s">
        <v>0</v>
      </c>
      <c r="B1490" s="3">
        <v>1226478</v>
      </c>
      <c r="C1490" s="8">
        <v>806360492000</v>
      </c>
      <c r="D1490" s="3" t="s">
        <v>1485</v>
      </c>
      <c r="E1490" s="2">
        <v>129.88999999999999</v>
      </c>
      <c r="F1490" s="4">
        <v>-1</v>
      </c>
      <c r="G1490" s="5">
        <f t="shared" si="23"/>
        <v>-129.88999999999999</v>
      </c>
    </row>
    <row r="1491" spans="1:7" x14ac:dyDescent="0.3">
      <c r="A1491" s="2" t="s">
        <v>0</v>
      </c>
      <c r="B1491" s="3">
        <v>1226479</v>
      </c>
      <c r="C1491" s="8">
        <v>806360481509</v>
      </c>
      <c r="D1491" s="3" t="s">
        <v>1486</v>
      </c>
      <c r="E1491" s="2">
        <v>121.23</v>
      </c>
      <c r="F1491" s="4">
        <v>0</v>
      </c>
      <c r="G1491" s="5">
        <f t="shared" si="23"/>
        <v>0</v>
      </c>
    </row>
    <row r="1492" spans="1:7" x14ac:dyDescent="0.3">
      <c r="A1492" s="2" t="s">
        <v>0</v>
      </c>
      <c r="B1492" s="3">
        <v>1226480</v>
      </c>
      <c r="C1492" s="8">
        <v>806360441503</v>
      </c>
      <c r="D1492" s="3" t="s">
        <v>1487</v>
      </c>
      <c r="E1492" s="2">
        <v>127</v>
      </c>
      <c r="F1492" s="4">
        <v>3</v>
      </c>
      <c r="G1492" s="5">
        <f t="shared" si="23"/>
        <v>381</v>
      </c>
    </row>
    <row r="1493" spans="1:7" x14ac:dyDescent="0.3">
      <c r="A1493" s="2" t="s">
        <v>0</v>
      </c>
      <c r="B1493" s="3">
        <v>1226481</v>
      </c>
      <c r="C1493" s="8">
        <v>806360140062</v>
      </c>
      <c r="D1493" s="3" t="s">
        <v>1488</v>
      </c>
      <c r="E1493" s="2">
        <v>135.91999999999999</v>
      </c>
      <c r="F1493" s="4">
        <v>71</v>
      </c>
      <c r="G1493" s="5">
        <f t="shared" si="23"/>
        <v>9650.32</v>
      </c>
    </row>
    <row r="1494" spans="1:7" x14ac:dyDescent="0.3">
      <c r="A1494" s="2" t="s">
        <v>0</v>
      </c>
      <c r="B1494" s="3">
        <v>1226553</v>
      </c>
      <c r="C1494" s="8">
        <v>1000000005908300</v>
      </c>
      <c r="D1494" s="3" t="s">
        <v>1489</v>
      </c>
      <c r="E1494" s="2">
        <v>90.98</v>
      </c>
      <c r="F1494" s="4">
        <v>0</v>
      </c>
      <c r="G1494" s="5">
        <f t="shared" si="23"/>
        <v>0</v>
      </c>
    </row>
    <row r="1495" spans="1:7" x14ac:dyDescent="0.3">
      <c r="A1495" s="2" t="s">
        <v>0</v>
      </c>
      <c r="B1495" s="3">
        <v>1226944</v>
      </c>
      <c r="C1495" s="8">
        <v>8901012310717</v>
      </c>
      <c r="D1495" s="3" t="s">
        <v>1490</v>
      </c>
      <c r="E1495" s="2">
        <v>40.53</v>
      </c>
      <c r="F1495" s="4">
        <v>1</v>
      </c>
      <c r="G1495" s="5">
        <f t="shared" si="23"/>
        <v>40.53</v>
      </c>
    </row>
    <row r="1496" spans="1:7" x14ac:dyDescent="0.3">
      <c r="A1496" s="2" t="s">
        <v>0</v>
      </c>
      <c r="B1496" s="3">
        <v>1226945</v>
      </c>
      <c r="C1496" s="8">
        <v>8901012310724</v>
      </c>
      <c r="D1496" s="3" t="s">
        <v>1491</v>
      </c>
      <c r="E1496" s="2">
        <v>103.16</v>
      </c>
      <c r="F1496" s="4">
        <v>22</v>
      </c>
      <c r="G1496" s="5">
        <f t="shared" si="23"/>
        <v>2269.52</v>
      </c>
    </row>
    <row r="1497" spans="1:7" x14ac:dyDescent="0.3">
      <c r="A1497" s="2" t="s">
        <v>0</v>
      </c>
      <c r="B1497" s="3">
        <v>1226946</v>
      </c>
      <c r="C1497" s="8">
        <v>8901012131039</v>
      </c>
      <c r="D1497" s="3" t="s">
        <v>1492</v>
      </c>
      <c r="E1497" s="2">
        <v>195.28</v>
      </c>
      <c r="F1497" s="4">
        <v>7</v>
      </c>
      <c r="G1497" s="5">
        <f t="shared" si="23"/>
        <v>1366.96</v>
      </c>
    </row>
    <row r="1498" spans="1:7" x14ac:dyDescent="0.3">
      <c r="A1498" s="2" t="s">
        <v>0</v>
      </c>
      <c r="B1498" s="3">
        <v>1227894</v>
      </c>
      <c r="C1498" s="8">
        <v>8430689623016</v>
      </c>
      <c r="D1498" s="3" t="s">
        <v>1493</v>
      </c>
      <c r="E1498" s="2">
        <v>319.89</v>
      </c>
      <c r="F1498" s="4">
        <v>0</v>
      </c>
      <c r="G1498" s="5">
        <f t="shared" si="23"/>
        <v>0</v>
      </c>
    </row>
    <row r="1499" spans="1:7" x14ac:dyDescent="0.3">
      <c r="A1499" s="2" t="s">
        <v>0</v>
      </c>
      <c r="B1499" s="3">
        <v>1227895</v>
      </c>
      <c r="C1499" s="8">
        <v>8430689623030</v>
      </c>
      <c r="D1499" s="3" t="s">
        <v>1494</v>
      </c>
      <c r="E1499" s="7">
        <v>1622.08</v>
      </c>
      <c r="F1499" s="4">
        <v>1</v>
      </c>
      <c r="G1499" s="5">
        <f t="shared" si="23"/>
        <v>1622.08</v>
      </c>
    </row>
    <row r="1500" spans="1:7" x14ac:dyDescent="0.3">
      <c r="A1500" s="2" t="s">
        <v>0</v>
      </c>
      <c r="B1500" s="3">
        <v>1227896</v>
      </c>
      <c r="C1500" s="8">
        <v>1000000006095560</v>
      </c>
      <c r="D1500" s="3" t="s">
        <v>1495</v>
      </c>
      <c r="E1500" s="2">
        <v>238.1</v>
      </c>
      <c r="F1500" s="4">
        <v>0</v>
      </c>
      <c r="G1500" s="5">
        <f t="shared" si="23"/>
        <v>0</v>
      </c>
    </row>
    <row r="1501" spans="1:7" x14ac:dyDescent="0.3">
      <c r="A1501" s="2" t="s">
        <v>0</v>
      </c>
      <c r="B1501" s="3">
        <v>1227897</v>
      </c>
      <c r="C1501" s="8">
        <v>8420701101035</v>
      </c>
      <c r="D1501" s="3" t="s">
        <v>1496</v>
      </c>
      <c r="E1501" s="7">
        <v>2751.28</v>
      </c>
      <c r="F1501" s="4">
        <v>-1</v>
      </c>
      <c r="G1501" s="5">
        <f t="shared" si="23"/>
        <v>-2751.28</v>
      </c>
    </row>
    <row r="1502" spans="1:7" x14ac:dyDescent="0.3">
      <c r="A1502" s="2" t="s">
        <v>0</v>
      </c>
      <c r="B1502" s="3">
        <v>1227900</v>
      </c>
      <c r="C1502" s="8">
        <v>1000000007480990</v>
      </c>
      <c r="D1502" s="3" t="s">
        <v>1497</v>
      </c>
      <c r="E1502" s="2">
        <v>342.86</v>
      </c>
      <c r="F1502" s="4">
        <v>0</v>
      </c>
      <c r="G1502" s="5">
        <f t="shared" si="23"/>
        <v>0</v>
      </c>
    </row>
    <row r="1503" spans="1:7" x14ac:dyDescent="0.3">
      <c r="A1503" s="2" t="s">
        <v>0</v>
      </c>
      <c r="B1503" s="3">
        <v>1227901</v>
      </c>
      <c r="C1503" s="8">
        <v>1000000009116470</v>
      </c>
      <c r="D1503" s="3" t="s">
        <v>1498</v>
      </c>
      <c r="E1503" s="2">
        <v>584.92999999999995</v>
      </c>
      <c r="F1503" s="4">
        <v>0</v>
      </c>
      <c r="G1503" s="5">
        <f t="shared" si="23"/>
        <v>0</v>
      </c>
    </row>
    <row r="1504" spans="1:7" x14ac:dyDescent="0.3">
      <c r="A1504" s="2" t="s">
        <v>0</v>
      </c>
      <c r="B1504" s="3">
        <v>1227902</v>
      </c>
      <c r="C1504" s="8">
        <v>1000000008700720</v>
      </c>
      <c r="D1504" s="3" t="s">
        <v>1499</v>
      </c>
      <c r="E1504" s="2">
        <v>342.86</v>
      </c>
      <c r="F1504" s="4">
        <v>0</v>
      </c>
      <c r="G1504" s="5">
        <f t="shared" si="23"/>
        <v>0</v>
      </c>
    </row>
    <row r="1505" spans="1:7" x14ac:dyDescent="0.3">
      <c r="A1505" s="2" t="s">
        <v>0</v>
      </c>
      <c r="B1505" s="3">
        <v>1227903</v>
      </c>
      <c r="C1505" s="8">
        <v>1000000007538110</v>
      </c>
      <c r="D1505" s="3" t="s">
        <v>1500</v>
      </c>
      <c r="E1505" s="2">
        <v>584.92999999999995</v>
      </c>
      <c r="F1505" s="4">
        <v>0</v>
      </c>
      <c r="G1505" s="5">
        <f t="shared" si="23"/>
        <v>0</v>
      </c>
    </row>
    <row r="1506" spans="1:7" x14ac:dyDescent="0.3">
      <c r="A1506" s="2" t="s">
        <v>0</v>
      </c>
      <c r="B1506" s="3">
        <v>1227904</v>
      </c>
      <c r="C1506" s="8">
        <v>8420701102667</v>
      </c>
      <c r="D1506" s="3" t="s">
        <v>1501</v>
      </c>
      <c r="E1506" s="2">
        <v>238.1</v>
      </c>
      <c r="F1506" s="4">
        <v>0</v>
      </c>
      <c r="G1506" s="5">
        <f t="shared" si="23"/>
        <v>0</v>
      </c>
    </row>
    <row r="1507" spans="1:7" x14ac:dyDescent="0.3">
      <c r="A1507" s="2" t="s">
        <v>0</v>
      </c>
      <c r="B1507" s="3">
        <v>1227926</v>
      </c>
      <c r="C1507" s="8">
        <v>1000000006010050</v>
      </c>
      <c r="D1507" s="3" t="s">
        <v>1502</v>
      </c>
      <c r="E1507" s="2">
        <v>664.35</v>
      </c>
      <c r="F1507" s="4">
        <v>6</v>
      </c>
      <c r="G1507" s="5">
        <f t="shared" si="23"/>
        <v>3986.1000000000004</v>
      </c>
    </row>
    <row r="1508" spans="1:7" x14ac:dyDescent="0.3">
      <c r="A1508" s="2" t="s">
        <v>0</v>
      </c>
      <c r="B1508" s="3">
        <v>1227992</v>
      </c>
      <c r="C1508" s="8">
        <v>8901207007552</v>
      </c>
      <c r="D1508" s="3" t="s">
        <v>1503</v>
      </c>
      <c r="E1508" s="2">
        <v>108.85</v>
      </c>
      <c r="F1508" s="4">
        <v>6</v>
      </c>
      <c r="G1508" s="5">
        <f t="shared" si="23"/>
        <v>653.09999999999991</v>
      </c>
    </row>
    <row r="1509" spans="1:7" x14ac:dyDescent="0.3">
      <c r="A1509" s="2" t="s">
        <v>0</v>
      </c>
      <c r="B1509" s="3">
        <v>1227999</v>
      </c>
      <c r="C1509" s="8">
        <v>1000000006011850</v>
      </c>
      <c r="D1509" s="3" t="s">
        <v>1504</v>
      </c>
      <c r="E1509" s="2">
        <v>126.39</v>
      </c>
      <c r="F1509" s="4">
        <v>7</v>
      </c>
      <c r="G1509" s="5">
        <f t="shared" si="23"/>
        <v>884.73</v>
      </c>
    </row>
    <row r="1510" spans="1:7" x14ac:dyDescent="0.3">
      <c r="A1510" s="2" t="s">
        <v>0</v>
      </c>
      <c r="B1510" s="3">
        <v>1228534</v>
      </c>
      <c r="C1510" s="8">
        <v>8901526102198</v>
      </c>
      <c r="D1510" s="3" t="s">
        <v>1505</v>
      </c>
      <c r="E1510" s="2">
        <v>189.77</v>
      </c>
      <c r="F1510" s="4">
        <v>1</v>
      </c>
      <c r="G1510" s="5">
        <f t="shared" si="23"/>
        <v>189.77</v>
      </c>
    </row>
    <row r="1511" spans="1:7" x14ac:dyDescent="0.3">
      <c r="A1511" s="2" t="s">
        <v>0</v>
      </c>
      <c r="B1511" s="3">
        <v>1228536</v>
      </c>
      <c r="C1511" s="8">
        <v>8901526102211</v>
      </c>
      <c r="D1511" s="3" t="s">
        <v>1506</v>
      </c>
      <c r="E1511" s="2">
        <v>201.94</v>
      </c>
      <c r="F1511" s="4">
        <v>2</v>
      </c>
      <c r="G1511" s="5">
        <f t="shared" si="23"/>
        <v>403.88</v>
      </c>
    </row>
    <row r="1512" spans="1:7" x14ac:dyDescent="0.3">
      <c r="A1512" s="2" t="s">
        <v>0</v>
      </c>
      <c r="B1512" s="3">
        <v>1228652</v>
      </c>
      <c r="C1512" s="8">
        <v>8901030310591</v>
      </c>
      <c r="D1512" s="3" t="s">
        <v>1507</v>
      </c>
      <c r="E1512" s="2">
        <v>67.69</v>
      </c>
      <c r="F1512" s="4">
        <v>3</v>
      </c>
      <c r="G1512" s="5">
        <f t="shared" si="23"/>
        <v>203.07</v>
      </c>
    </row>
    <row r="1513" spans="1:7" x14ac:dyDescent="0.3">
      <c r="A1513" s="2" t="s">
        <v>0</v>
      </c>
      <c r="B1513" s="3">
        <v>1228668</v>
      </c>
      <c r="C1513" s="8">
        <v>8901030325434</v>
      </c>
      <c r="D1513" s="3" t="s">
        <v>1508</v>
      </c>
      <c r="E1513" s="2">
        <v>129.83000000000001</v>
      </c>
      <c r="F1513" s="4">
        <v>2</v>
      </c>
      <c r="G1513" s="5">
        <f t="shared" si="23"/>
        <v>259.66000000000003</v>
      </c>
    </row>
    <row r="1514" spans="1:7" x14ac:dyDescent="0.3">
      <c r="A1514" s="2" t="s">
        <v>0</v>
      </c>
      <c r="B1514" s="3">
        <v>1228669</v>
      </c>
      <c r="C1514" s="8">
        <v>8901030325380</v>
      </c>
      <c r="D1514" s="3" t="s">
        <v>1509</v>
      </c>
      <c r="E1514" s="2">
        <v>141.36000000000001</v>
      </c>
      <c r="F1514" s="4">
        <v>4</v>
      </c>
      <c r="G1514" s="5">
        <f t="shared" si="23"/>
        <v>565.44000000000005</v>
      </c>
    </row>
    <row r="1515" spans="1:7" x14ac:dyDescent="0.3">
      <c r="A1515" s="2" t="s">
        <v>0</v>
      </c>
      <c r="B1515" s="3">
        <v>1228670</v>
      </c>
      <c r="C1515" s="8">
        <v>8901030309434</v>
      </c>
      <c r="D1515" s="3" t="s">
        <v>1510</v>
      </c>
      <c r="E1515" s="2">
        <v>42.81</v>
      </c>
      <c r="F1515" s="4">
        <v>1</v>
      </c>
      <c r="G1515" s="5">
        <f t="shared" si="23"/>
        <v>42.81</v>
      </c>
    </row>
    <row r="1516" spans="1:7" x14ac:dyDescent="0.3">
      <c r="A1516" s="2" t="s">
        <v>0</v>
      </c>
      <c r="B1516" s="3">
        <v>1228675</v>
      </c>
      <c r="C1516" s="8">
        <v>8901030309038</v>
      </c>
      <c r="D1516" s="3" t="s">
        <v>1511</v>
      </c>
      <c r="E1516" s="2">
        <v>54.7</v>
      </c>
      <c r="F1516" s="4">
        <v>0</v>
      </c>
      <c r="G1516" s="5">
        <f t="shared" si="23"/>
        <v>0</v>
      </c>
    </row>
    <row r="1517" spans="1:7" x14ac:dyDescent="0.3">
      <c r="A1517" s="2" t="s">
        <v>0</v>
      </c>
      <c r="B1517" s="3">
        <v>1228696</v>
      </c>
      <c r="C1517" s="8">
        <v>8901030205101</v>
      </c>
      <c r="D1517" s="3" t="s">
        <v>1512</v>
      </c>
      <c r="E1517" s="2">
        <v>170.14</v>
      </c>
      <c r="F1517" s="4">
        <v>7</v>
      </c>
      <c r="G1517" s="5">
        <f t="shared" si="23"/>
        <v>1190.98</v>
      </c>
    </row>
    <row r="1518" spans="1:7" x14ac:dyDescent="0.3">
      <c r="A1518" s="2" t="s">
        <v>0</v>
      </c>
      <c r="B1518" s="3">
        <v>1228697</v>
      </c>
      <c r="C1518" s="8">
        <v>1000000007293780</v>
      </c>
      <c r="D1518" s="3" t="s">
        <v>1513</v>
      </c>
      <c r="E1518" s="2">
        <v>272.63</v>
      </c>
      <c r="F1518" s="4">
        <v>1</v>
      </c>
      <c r="G1518" s="5">
        <f t="shared" si="23"/>
        <v>272.63</v>
      </c>
    </row>
    <row r="1519" spans="1:7" x14ac:dyDescent="0.3">
      <c r="A1519" s="2" t="s">
        <v>0</v>
      </c>
      <c r="B1519" s="3">
        <v>1228698</v>
      </c>
      <c r="C1519" s="8">
        <v>8901030312946</v>
      </c>
      <c r="D1519" s="3" t="s">
        <v>1514</v>
      </c>
      <c r="E1519" s="2">
        <v>85.41</v>
      </c>
      <c r="F1519" s="4">
        <v>5</v>
      </c>
      <c r="G1519" s="5">
        <f t="shared" si="23"/>
        <v>427.04999999999995</v>
      </c>
    </row>
    <row r="1520" spans="1:7" x14ac:dyDescent="0.3">
      <c r="A1520" s="2" t="s">
        <v>0</v>
      </c>
      <c r="B1520" s="3">
        <v>1229278</v>
      </c>
      <c r="C1520" s="8">
        <v>8901030290190</v>
      </c>
      <c r="D1520" s="3" t="s">
        <v>1515</v>
      </c>
      <c r="E1520" s="2">
        <v>208.19</v>
      </c>
      <c r="F1520" s="4">
        <v>15</v>
      </c>
      <c r="G1520" s="5">
        <f t="shared" si="23"/>
        <v>3122.85</v>
      </c>
    </row>
    <row r="1521" spans="1:7" x14ac:dyDescent="0.3">
      <c r="A1521" s="2" t="s">
        <v>0</v>
      </c>
      <c r="B1521" s="3">
        <v>1229289</v>
      </c>
      <c r="C1521" s="8">
        <v>8901030331404</v>
      </c>
      <c r="D1521" s="3" t="s">
        <v>1516</v>
      </c>
      <c r="E1521" s="2">
        <v>229.01</v>
      </c>
      <c r="F1521" s="4">
        <v>0</v>
      </c>
      <c r="G1521" s="5">
        <f t="shared" si="23"/>
        <v>0</v>
      </c>
    </row>
    <row r="1522" spans="1:7" x14ac:dyDescent="0.3">
      <c r="A1522" s="2" t="s">
        <v>0</v>
      </c>
      <c r="B1522" s="3">
        <v>1229293</v>
      </c>
      <c r="C1522" s="8">
        <v>8901030289354</v>
      </c>
      <c r="D1522" s="3" t="s">
        <v>1517</v>
      </c>
      <c r="E1522" s="2">
        <v>194.32</v>
      </c>
      <c r="F1522" s="4">
        <v>6</v>
      </c>
      <c r="G1522" s="5">
        <f t="shared" si="23"/>
        <v>1165.92</v>
      </c>
    </row>
    <row r="1523" spans="1:7" x14ac:dyDescent="0.3">
      <c r="A1523" s="2" t="s">
        <v>0</v>
      </c>
      <c r="B1523" s="3">
        <v>1229294</v>
      </c>
      <c r="C1523" s="8">
        <v>8901030289361</v>
      </c>
      <c r="D1523" s="3" t="s">
        <v>1518</v>
      </c>
      <c r="E1523" s="2">
        <v>194.32</v>
      </c>
      <c r="F1523" s="4">
        <v>4</v>
      </c>
      <c r="G1523" s="5">
        <f t="shared" si="23"/>
        <v>777.28</v>
      </c>
    </row>
    <row r="1524" spans="1:7" x14ac:dyDescent="0.3">
      <c r="A1524" s="2" t="s">
        <v>0</v>
      </c>
      <c r="B1524" s="3">
        <v>1229295</v>
      </c>
      <c r="C1524" s="8">
        <v>8901030289378</v>
      </c>
      <c r="D1524" s="3" t="s">
        <v>1519</v>
      </c>
      <c r="E1524" s="2">
        <v>194.32</v>
      </c>
      <c r="F1524" s="4">
        <v>6</v>
      </c>
      <c r="G1524" s="5">
        <f t="shared" si="23"/>
        <v>1165.92</v>
      </c>
    </row>
    <row r="1525" spans="1:7" x14ac:dyDescent="0.3">
      <c r="A1525" s="2" t="s">
        <v>0</v>
      </c>
      <c r="B1525" s="3">
        <v>1229302</v>
      </c>
      <c r="C1525" s="8">
        <v>8901030310386</v>
      </c>
      <c r="D1525" s="3" t="s">
        <v>5538</v>
      </c>
      <c r="E1525" s="2">
        <v>226.33</v>
      </c>
      <c r="F1525" s="4">
        <v>10</v>
      </c>
      <c r="G1525" s="5">
        <f t="shared" si="23"/>
        <v>2263.3000000000002</v>
      </c>
    </row>
    <row r="1526" spans="1:7" x14ac:dyDescent="0.3">
      <c r="A1526" s="2" t="s">
        <v>0</v>
      </c>
      <c r="B1526" s="3">
        <v>1229307</v>
      </c>
      <c r="C1526" s="8">
        <v>8901030309281</v>
      </c>
      <c r="D1526" s="3" t="s">
        <v>1521</v>
      </c>
      <c r="E1526" s="2">
        <v>451.07</v>
      </c>
      <c r="F1526" s="4">
        <v>0</v>
      </c>
      <c r="G1526" s="5">
        <f t="shared" si="23"/>
        <v>0</v>
      </c>
    </row>
    <row r="1527" spans="1:7" x14ac:dyDescent="0.3">
      <c r="A1527" s="2" t="s">
        <v>0</v>
      </c>
      <c r="B1527" s="3">
        <v>1229308</v>
      </c>
      <c r="C1527" s="8">
        <v>8901030309298</v>
      </c>
      <c r="D1527" s="3" t="s">
        <v>1522</v>
      </c>
      <c r="E1527" s="2">
        <v>451.09</v>
      </c>
      <c r="F1527" s="4">
        <v>6</v>
      </c>
      <c r="G1527" s="5">
        <f t="shared" si="23"/>
        <v>2706.54</v>
      </c>
    </row>
    <row r="1528" spans="1:7" x14ac:dyDescent="0.3">
      <c r="A1528" s="2" t="s">
        <v>0</v>
      </c>
      <c r="B1528" s="3">
        <v>1229313</v>
      </c>
      <c r="C1528" s="8">
        <v>8901030310430</v>
      </c>
      <c r="D1528" s="3" t="s">
        <v>1523</v>
      </c>
      <c r="E1528" s="2">
        <v>213.35</v>
      </c>
      <c r="F1528" s="4">
        <v>2</v>
      </c>
      <c r="G1528" s="5">
        <f t="shared" si="23"/>
        <v>426.7</v>
      </c>
    </row>
    <row r="1529" spans="1:7" x14ac:dyDescent="0.3">
      <c r="A1529" s="2" t="s">
        <v>0</v>
      </c>
      <c r="B1529" s="3">
        <v>1229319</v>
      </c>
      <c r="C1529" s="8">
        <v>8901030377488</v>
      </c>
      <c r="D1529" s="3" t="s">
        <v>1524</v>
      </c>
      <c r="E1529" s="2">
        <v>67.650000000000006</v>
      </c>
      <c r="F1529" s="4">
        <v>1</v>
      </c>
      <c r="G1529" s="5">
        <f t="shared" si="23"/>
        <v>67.650000000000006</v>
      </c>
    </row>
    <row r="1530" spans="1:7" x14ac:dyDescent="0.3">
      <c r="A1530" s="2" t="s">
        <v>0</v>
      </c>
      <c r="B1530" s="3">
        <v>1229975</v>
      </c>
      <c r="C1530" s="8">
        <v>806360016107</v>
      </c>
      <c r="D1530" s="3" t="s">
        <v>1525</v>
      </c>
      <c r="E1530" s="2">
        <v>159.06</v>
      </c>
      <c r="F1530" s="4">
        <v>1</v>
      </c>
      <c r="G1530" s="5">
        <f t="shared" si="23"/>
        <v>159.06</v>
      </c>
    </row>
    <row r="1531" spans="1:7" x14ac:dyDescent="0.3">
      <c r="A1531" s="2" t="s">
        <v>0</v>
      </c>
      <c r="B1531" s="3">
        <v>1229976</v>
      </c>
      <c r="C1531" s="8">
        <v>806360016114</v>
      </c>
      <c r="D1531" s="3" t="s">
        <v>1526</v>
      </c>
      <c r="E1531" s="2">
        <v>162.07</v>
      </c>
      <c r="F1531" s="4">
        <v>6</v>
      </c>
      <c r="G1531" s="5">
        <f t="shared" si="23"/>
        <v>972.42</v>
      </c>
    </row>
    <row r="1532" spans="1:7" x14ac:dyDescent="0.3">
      <c r="A1532" s="2" t="s">
        <v>0</v>
      </c>
      <c r="B1532" s="3">
        <v>1229977</v>
      </c>
      <c r="C1532" s="8">
        <v>806360016404</v>
      </c>
      <c r="D1532" s="3" t="s">
        <v>1527</v>
      </c>
      <c r="E1532" s="2">
        <v>159.06</v>
      </c>
      <c r="F1532" s="4">
        <v>3</v>
      </c>
      <c r="G1532" s="5">
        <f t="shared" si="23"/>
        <v>477.18</v>
      </c>
    </row>
    <row r="1533" spans="1:7" x14ac:dyDescent="0.3">
      <c r="A1533" s="2" t="s">
        <v>0</v>
      </c>
      <c r="B1533" s="3">
        <v>1229984</v>
      </c>
      <c r="C1533" s="8">
        <v>806360016121</v>
      </c>
      <c r="D1533" s="3" t="s">
        <v>1528</v>
      </c>
      <c r="E1533" s="2">
        <v>159.06</v>
      </c>
      <c r="F1533" s="4">
        <v>0</v>
      </c>
      <c r="G1533" s="5">
        <f t="shared" si="23"/>
        <v>0</v>
      </c>
    </row>
    <row r="1534" spans="1:7" x14ac:dyDescent="0.3">
      <c r="A1534" s="2" t="s">
        <v>0</v>
      </c>
      <c r="B1534" s="3">
        <v>1229987</v>
      </c>
      <c r="C1534" s="8">
        <v>806360016138</v>
      </c>
      <c r="D1534" s="3" t="s">
        <v>1529</v>
      </c>
      <c r="E1534" s="2">
        <v>157.29</v>
      </c>
      <c r="F1534" s="4">
        <v>0</v>
      </c>
      <c r="G1534" s="5">
        <f t="shared" si="23"/>
        <v>0</v>
      </c>
    </row>
    <row r="1535" spans="1:7" x14ac:dyDescent="0.3">
      <c r="A1535" s="2" t="s">
        <v>0</v>
      </c>
      <c r="B1535" s="3">
        <v>1229996</v>
      </c>
      <c r="C1535" s="8">
        <v>806360117200</v>
      </c>
      <c r="D1535" s="3" t="s">
        <v>1530</v>
      </c>
      <c r="E1535" s="2">
        <v>216.9</v>
      </c>
      <c r="F1535" s="4">
        <v>2</v>
      </c>
      <c r="G1535" s="5">
        <f t="shared" si="23"/>
        <v>433.8</v>
      </c>
    </row>
    <row r="1536" spans="1:7" x14ac:dyDescent="0.3">
      <c r="A1536" s="2" t="s">
        <v>0</v>
      </c>
      <c r="B1536" s="3">
        <v>1229997</v>
      </c>
      <c r="C1536" s="8">
        <v>806360117309</v>
      </c>
      <c r="D1536" s="3" t="s">
        <v>1531</v>
      </c>
      <c r="E1536" s="2">
        <v>216.9</v>
      </c>
      <c r="F1536" s="4">
        <v>3</v>
      </c>
      <c r="G1536" s="5">
        <f t="shared" si="23"/>
        <v>650.70000000000005</v>
      </c>
    </row>
    <row r="1537" spans="1:7" x14ac:dyDescent="0.3">
      <c r="A1537" s="2" t="s">
        <v>0</v>
      </c>
      <c r="B1537" s="3">
        <v>1229998</v>
      </c>
      <c r="C1537" s="8">
        <v>806360095508</v>
      </c>
      <c r="D1537" s="3" t="s">
        <v>1532</v>
      </c>
      <c r="E1537" s="2">
        <v>274.74</v>
      </c>
      <c r="F1537" s="4">
        <v>0</v>
      </c>
      <c r="G1537" s="5">
        <f t="shared" si="23"/>
        <v>0</v>
      </c>
    </row>
    <row r="1538" spans="1:7" x14ac:dyDescent="0.3">
      <c r="A1538" s="2" t="s">
        <v>0</v>
      </c>
      <c r="B1538" s="3">
        <v>1229999</v>
      </c>
      <c r="C1538" s="8">
        <v>806360095607</v>
      </c>
      <c r="D1538" s="3" t="s">
        <v>1533</v>
      </c>
      <c r="E1538" s="2">
        <v>274.74</v>
      </c>
      <c r="F1538" s="4">
        <v>0</v>
      </c>
      <c r="G1538" s="5">
        <f t="shared" ref="G1538:G1601" si="24">F1538*E1538</f>
        <v>0</v>
      </c>
    </row>
    <row r="1539" spans="1:7" x14ac:dyDescent="0.3">
      <c r="A1539" s="2" t="s">
        <v>0</v>
      </c>
      <c r="B1539" s="3">
        <v>1230000</v>
      </c>
      <c r="C1539" s="8">
        <v>806360095706</v>
      </c>
      <c r="D1539" s="3" t="s">
        <v>1534</v>
      </c>
      <c r="E1539" s="2">
        <v>274.74</v>
      </c>
      <c r="F1539" s="4">
        <v>0</v>
      </c>
      <c r="G1539" s="5">
        <f t="shared" si="24"/>
        <v>0</v>
      </c>
    </row>
    <row r="1540" spans="1:7" x14ac:dyDescent="0.3">
      <c r="A1540" s="2" t="s">
        <v>0</v>
      </c>
      <c r="B1540" s="3">
        <v>1230001</v>
      </c>
      <c r="C1540" s="8">
        <v>806360095454</v>
      </c>
      <c r="D1540" s="3" t="s">
        <v>1535</v>
      </c>
      <c r="E1540" s="2">
        <v>205.33</v>
      </c>
      <c r="F1540" s="4">
        <v>0</v>
      </c>
      <c r="G1540" s="5">
        <f t="shared" si="24"/>
        <v>0</v>
      </c>
    </row>
    <row r="1541" spans="1:7" x14ac:dyDescent="0.3">
      <c r="A1541" s="2" t="s">
        <v>0</v>
      </c>
      <c r="B1541" s="3">
        <v>1230002</v>
      </c>
      <c r="C1541" s="8">
        <v>806360095553</v>
      </c>
      <c r="D1541" s="3" t="s">
        <v>1536</v>
      </c>
      <c r="E1541" s="2">
        <v>205.33</v>
      </c>
      <c r="F1541" s="4">
        <v>0</v>
      </c>
      <c r="G1541" s="5">
        <f t="shared" si="24"/>
        <v>0</v>
      </c>
    </row>
    <row r="1542" spans="1:7" x14ac:dyDescent="0.3">
      <c r="A1542" s="2" t="s">
        <v>0</v>
      </c>
      <c r="B1542" s="3">
        <v>1230003</v>
      </c>
      <c r="C1542" s="8">
        <v>806360095751</v>
      </c>
      <c r="D1542" s="3" t="s">
        <v>1537</v>
      </c>
      <c r="E1542" s="2">
        <v>205.33</v>
      </c>
      <c r="F1542" s="4">
        <v>1</v>
      </c>
      <c r="G1542" s="5">
        <f t="shared" si="24"/>
        <v>205.33</v>
      </c>
    </row>
    <row r="1543" spans="1:7" x14ac:dyDescent="0.3">
      <c r="A1543" s="2" t="s">
        <v>0</v>
      </c>
      <c r="B1543" s="3">
        <v>1230004</v>
      </c>
      <c r="C1543" s="8">
        <v>806360095775</v>
      </c>
      <c r="D1543" s="3" t="s">
        <v>1538</v>
      </c>
      <c r="E1543" s="2">
        <v>205.33</v>
      </c>
      <c r="F1543" s="4">
        <v>0</v>
      </c>
      <c r="G1543" s="5">
        <f t="shared" si="24"/>
        <v>0</v>
      </c>
    </row>
    <row r="1544" spans="1:7" x14ac:dyDescent="0.3">
      <c r="A1544" s="2" t="s">
        <v>0</v>
      </c>
      <c r="B1544" s="3">
        <v>1230006</v>
      </c>
      <c r="C1544" s="8">
        <v>806360128107</v>
      </c>
      <c r="D1544" s="3" t="s">
        <v>1539</v>
      </c>
      <c r="E1544" s="2">
        <v>257.38</v>
      </c>
      <c r="F1544" s="4">
        <v>2</v>
      </c>
      <c r="G1544" s="5">
        <f t="shared" si="24"/>
        <v>514.76</v>
      </c>
    </row>
    <row r="1545" spans="1:7" x14ac:dyDescent="0.3">
      <c r="A1545" s="2" t="s">
        <v>0</v>
      </c>
      <c r="B1545" s="3">
        <v>1230011</v>
      </c>
      <c r="C1545" s="8">
        <v>806360189016</v>
      </c>
      <c r="D1545" s="3" t="s">
        <v>1540</v>
      </c>
      <c r="E1545" s="2">
        <v>75.19</v>
      </c>
      <c r="F1545" s="4">
        <v>0</v>
      </c>
      <c r="G1545" s="5">
        <f t="shared" si="24"/>
        <v>0</v>
      </c>
    </row>
    <row r="1546" spans="1:7" x14ac:dyDescent="0.3">
      <c r="A1546" s="2" t="s">
        <v>0</v>
      </c>
      <c r="B1546" s="3">
        <v>1230013</v>
      </c>
      <c r="C1546" s="8">
        <v>806360128206</v>
      </c>
      <c r="D1546" s="3" t="s">
        <v>1541</v>
      </c>
      <c r="E1546" s="2">
        <v>257.38</v>
      </c>
      <c r="F1546" s="4">
        <v>0</v>
      </c>
      <c r="G1546" s="5">
        <f t="shared" si="24"/>
        <v>0</v>
      </c>
    </row>
    <row r="1547" spans="1:7" x14ac:dyDescent="0.3">
      <c r="A1547" s="2" t="s">
        <v>0</v>
      </c>
      <c r="B1547" s="3">
        <v>1230014</v>
      </c>
      <c r="C1547" s="8">
        <v>806360128404</v>
      </c>
      <c r="D1547" s="3" t="s">
        <v>1542</v>
      </c>
      <c r="E1547" s="2">
        <v>256.33999999999997</v>
      </c>
      <c r="F1547" s="4">
        <v>-1</v>
      </c>
      <c r="G1547" s="5">
        <f t="shared" si="24"/>
        <v>-256.33999999999997</v>
      </c>
    </row>
    <row r="1548" spans="1:7" x14ac:dyDescent="0.3">
      <c r="A1548" s="2" t="s">
        <v>0</v>
      </c>
      <c r="B1548" s="3">
        <v>1230017</v>
      </c>
      <c r="C1548" s="8">
        <v>806360160015</v>
      </c>
      <c r="D1548" s="3" t="s">
        <v>1543</v>
      </c>
      <c r="E1548" s="2">
        <v>170.63</v>
      </c>
      <c r="F1548" s="4">
        <v>0</v>
      </c>
      <c r="G1548" s="5">
        <f t="shared" si="24"/>
        <v>0</v>
      </c>
    </row>
    <row r="1549" spans="1:7" x14ac:dyDescent="0.3">
      <c r="A1549" s="2" t="s">
        <v>0</v>
      </c>
      <c r="B1549" s="3">
        <v>1230028</v>
      </c>
      <c r="C1549" s="8">
        <v>806360189115</v>
      </c>
      <c r="D1549" s="3" t="s">
        <v>1544</v>
      </c>
      <c r="E1549" s="2">
        <v>75.19</v>
      </c>
      <c r="F1549" s="4">
        <v>-1</v>
      </c>
      <c r="G1549" s="5">
        <f t="shared" si="24"/>
        <v>-75.19</v>
      </c>
    </row>
    <row r="1550" spans="1:7" x14ac:dyDescent="0.3">
      <c r="A1550" s="2" t="s">
        <v>0</v>
      </c>
      <c r="B1550" s="3">
        <v>1230029</v>
      </c>
      <c r="C1550" s="8">
        <v>806360189207</v>
      </c>
      <c r="D1550" s="3" t="s">
        <v>1545</v>
      </c>
      <c r="E1550" s="2">
        <v>75.19</v>
      </c>
      <c r="F1550" s="4">
        <v>0</v>
      </c>
      <c r="G1550" s="5">
        <f t="shared" si="24"/>
        <v>0</v>
      </c>
    </row>
    <row r="1551" spans="1:7" x14ac:dyDescent="0.3">
      <c r="A1551" s="2" t="s">
        <v>0</v>
      </c>
      <c r="B1551" s="3">
        <v>1230032</v>
      </c>
      <c r="C1551" s="8">
        <v>806360189436</v>
      </c>
      <c r="D1551" s="3" t="s">
        <v>1546</v>
      </c>
      <c r="E1551" s="2">
        <v>75.19</v>
      </c>
      <c r="F1551" s="4">
        <v>0</v>
      </c>
      <c r="G1551" s="5">
        <f t="shared" si="24"/>
        <v>0</v>
      </c>
    </row>
    <row r="1552" spans="1:7" x14ac:dyDescent="0.3">
      <c r="A1552" s="2" t="s">
        <v>0</v>
      </c>
      <c r="B1552" s="3">
        <v>1230033</v>
      </c>
      <c r="C1552" s="8">
        <v>806360189443</v>
      </c>
      <c r="D1552" s="3" t="s">
        <v>1547</v>
      </c>
      <c r="E1552" s="2">
        <v>75.19</v>
      </c>
      <c r="F1552" s="4">
        <v>0</v>
      </c>
      <c r="G1552" s="5">
        <f t="shared" si="24"/>
        <v>0</v>
      </c>
    </row>
    <row r="1553" spans="1:7" x14ac:dyDescent="0.3">
      <c r="A1553" s="2" t="s">
        <v>0</v>
      </c>
      <c r="B1553" s="3">
        <v>1230037</v>
      </c>
      <c r="C1553" s="8">
        <v>806360189719</v>
      </c>
      <c r="D1553" s="3" t="s">
        <v>1548</v>
      </c>
      <c r="E1553" s="2">
        <v>61.06</v>
      </c>
      <c r="F1553" s="4">
        <v>0</v>
      </c>
      <c r="G1553" s="5">
        <f t="shared" si="24"/>
        <v>0</v>
      </c>
    </row>
    <row r="1554" spans="1:7" x14ac:dyDescent="0.3">
      <c r="A1554" s="2" t="s">
        <v>0</v>
      </c>
      <c r="B1554" s="3">
        <v>1230041</v>
      </c>
      <c r="C1554" s="8">
        <v>806360180815</v>
      </c>
      <c r="D1554" s="3" t="s">
        <v>1549</v>
      </c>
      <c r="E1554" s="2">
        <v>75.19</v>
      </c>
      <c r="F1554" s="4">
        <v>0</v>
      </c>
      <c r="G1554" s="5">
        <f t="shared" si="24"/>
        <v>0</v>
      </c>
    </row>
    <row r="1555" spans="1:7" x14ac:dyDescent="0.3">
      <c r="A1555" s="2" t="s">
        <v>0</v>
      </c>
      <c r="B1555" s="3">
        <v>1230047</v>
      </c>
      <c r="C1555" s="8">
        <v>806360189122</v>
      </c>
      <c r="D1555" s="3" t="s">
        <v>1550</v>
      </c>
      <c r="E1555" s="2">
        <v>75.19</v>
      </c>
      <c r="F1555" s="4">
        <v>0</v>
      </c>
      <c r="G1555" s="5">
        <f t="shared" si="24"/>
        <v>0</v>
      </c>
    </row>
    <row r="1556" spans="1:7" x14ac:dyDescent="0.3">
      <c r="A1556" s="2" t="s">
        <v>0</v>
      </c>
      <c r="B1556" s="3">
        <v>1230050</v>
      </c>
      <c r="C1556" s="8">
        <v>806360189481</v>
      </c>
      <c r="D1556" s="3" t="s">
        <v>1551</v>
      </c>
      <c r="E1556" s="2">
        <v>75.19</v>
      </c>
      <c r="F1556" s="4">
        <v>0</v>
      </c>
      <c r="G1556" s="5">
        <f t="shared" si="24"/>
        <v>0</v>
      </c>
    </row>
    <row r="1557" spans="1:7" x14ac:dyDescent="0.3">
      <c r="A1557" s="2" t="s">
        <v>0</v>
      </c>
      <c r="B1557" s="3">
        <v>1230058</v>
      </c>
      <c r="C1557" s="8">
        <v>806360180914</v>
      </c>
      <c r="D1557" s="3" t="s">
        <v>1552</v>
      </c>
      <c r="E1557" s="2">
        <v>75.19</v>
      </c>
      <c r="F1557" s="4">
        <v>0</v>
      </c>
      <c r="G1557" s="5">
        <f t="shared" si="24"/>
        <v>0</v>
      </c>
    </row>
    <row r="1558" spans="1:7" x14ac:dyDescent="0.3">
      <c r="A1558" s="2" t="s">
        <v>0</v>
      </c>
      <c r="B1558" s="3">
        <v>1230059</v>
      </c>
      <c r="C1558" s="8">
        <v>806360180921</v>
      </c>
      <c r="D1558" s="3" t="s">
        <v>1553</v>
      </c>
      <c r="E1558" s="2">
        <v>75.19</v>
      </c>
      <c r="F1558" s="4">
        <v>0</v>
      </c>
      <c r="G1558" s="5">
        <f t="shared" si="24"/>
        <v>0</v>
      </c>
    </row>
    <row r="1559" spans="1:7" x14ac:dyDescent="0.3">
      <c r="A1559" s="2" t="s">
        <v>0</v>
      </c>
      <c r="B1559" s="3">
        <v>1230061</v>
      </c>
      <c r="C1559" s="8">
        <v>806360180945</v>
      </c>
      <c r="D1559" s="3" t="s">
        <v>1554</v>
      </c>
      <c r="E1559" s="2">
        <v>75.19</v>
      </c>
      <c r="F1559" s="4">
        <v>0</v>
      </c>
      <c r="G1559" s="5">
        <f t="shared" si="24"/>
        <v>0</v>
      </c>
    </row>
    <row r="1560" spans="1:7" x14ac:dyDescent="0.3">
      <c r="A1560" s="2" t="s">
        <v>0</v>
      </c>
      <c r="B1560" s="3">
        <v>1230062</v>
      </c>
      <c r="C1560" s="8">
        <v>806360180952</v>
      </c>
      <c r="D1560" s="3" t="s">
        <v>1555</v>
      </c>
      <c r="E1560" s="2">
        <v>74.75</v>
      </c>
      <c r="F1560" s="4">
        <v>0</v>
      </c>
      <c r="G1560" s="5">
        <f t="shared" si="24"/>
        <v>0</v>
      </c>
    </row>
    <row r="1561" spans="1:7" x14ac:dyDescent="0.3">
      <c r="A1561" s="2" t="s">
        <v>0</v>
      </c>
      <c r="B1561" s="3">
        <v>1230079</v>
      </c>
      <c r="C1561" s="8">
        <v>42210832</v>
      </c>
      <c r="D1561" s="3" t="s">
        <v>1556</v>
      </c>
      <c r="E1561" s="2">
        <v>188.77</v>
      </c>
      <c r="F1561" s="4">
        <v>0</v>
      </c>
      <c r="G1561" s="5">
        <f t="shared" si="24"/>
        <v>0</v>
      </c>
    </row>
    <row r="1562" spans="1:7" x14ac:dyDescent="0.3">
      <c r="A1562" s="2" t="s">
        <v>0</v>
      </c>
      <c r="B1562" s="3">
        <v>1230080</v>
      </c>
      <c r="C1562" s="8">
        <v>42210863</v>
      </c>
      <c r="D1562" s="3" t="s">
        <v>1557</v>
      </c>
      <c r="E1562" s="2">
        <v>291.72000000000003</v>
      </c>
      <c r="F1562" s="4">
        <v>1</v>
      </c>
      <c r="G1562" s="5">
        <f t="shared" si="24"/>
        <v>291.72000000000003</v>
      </c>
    </row>
    <row r="1563" spans="1:7" x14ac:dyDescent="0.3">
      <c r="A1563" s="2" t="s">
        <v>0</v>
      </c>
      <c r="B1563" s="3">
        <v>1230081</v>
      </c>
      <c r="C1563" s="8">
        <v>8901088047265</v>
      </c>
      <c r="D1563" s="3" t="s">
        <v>1558</v>
      </c>
      <c r="E1563" s="2">
        <v>133.24</v>
      </c>
      <c r="F1563" s="4">
        <v>2</v>
      </c>
      <c r="G1563" s="5">
        <f t="shared" si="24"/>
        <v>266.48</v>
      </c>
    </row>
    <row r="1564" spans="1:7" x14ac:dyDescent="0.3">
      <c r="A1564" s="2" t="s">
        <v>0</v>
      </c>
      <c r="B1564" s="3">
        <v>1230168</v>
      </c>
      <c r="C1564" s="8">
        <v>8850175012108</v>
      </c>
      <c r="D1564" s="3" t="s">
        <v>1559</v>
      </c>
      <c r="E1564" s="2">
        <v>61.52</v>
      </c>
      <c r="F1564" s="4">
        <v>31</v>
      </c>
      <c r="G1564" s="5">
        <f t="shared" si="24"/>
        <v>1907.1200000000001</v>
      </c>
    </row>
    <row r="1565" spans="1:7" x14ac:dyDescent="0.3">
      <c r="A1565" s="2" t="s">
        <v>0</v>
      </c>
      <c r="B1565" s="3">
        <v>1231167</v>
      </c>
      <c r="C1565" s="8">
        <v>8901314019240</v>
      </c>
      <c r="D1565" s="3" t="s">
        <v>1560</v>
      </c>
      <c r="E1565" s="2">
        <v>101.85</v>
      </c>
      <c r="F1565" s="4">
        <v>16</v>
      </c>
      <c r="G1565" s="5">
        <f t="shared" si="24"/>
        <v>1629.6</v>
      </c>
    </row>
    <row r="1566" spans="1:7" x14ac:dyDescent="0.3">
      <c r="A1566" s="2" t="s">
        <v>0</v>
      </c>
      <c r="B1566" s="3">
        <v>1231183</v>
      </c>
      <c r="C1566" s="8">
        <v>8901396241201</v>
      </c>
      <c r="D1566" s="3" t="s">
        <v>1561</v>
      </c>
      <c r="E1566" s="2">
        <v>237.05</v>
      </c>
      <c r="F1566" s="4">
        <v>8</v>
      </c>
      <c r="G1566" s="5">
        <f t="shared" si="24"/>
        <v>1896.4</v>
      </c>
    </row>
    <row r="1567" spans="1:7" x14ac:dyDescent="0.3">
      <c r="A1567" s="2" t="s">
        <v>0</v>
      </c>
      <c r="B1567" s="3">
        <v>1231185</v>
      </c>
      <c r="C1567" s="8">
        <v>8901396241607</v>
      </c>
      <c r="D1567" s="3" t="s">
        <v>1562</v>
      </c>
      <c r="E1567" s="2">
        <v>237.04</v>
      </c>
      <c r="F1567" s="4">
        <v>12</v>
      </c>
      <c r="G1567" s="5">
        <f t="shared" si="24"/>
        <v>2844.48</v>
      </c>
    </row>
    <row r="1568" spans="1:7" x14ac:dyDescent="0.3">
      <c r="A1568" s="2" t="s">
        <v>0</v>
      </c>
      <c r="B1568" s="3">
        <v>1231199</v>
      </c>
      <c r="C1568" s="8">
        <v>8906008453003</v>
      </c>
      <c r="D1568" s="3" t="s">
        <v>1563</v>
      </c>
      <c r="E1568" s="2">
        <v>174.55</v>
      </c>
      <c r="F1568" s="4">
        <v>8</v>
      </c>
      <c r="G1568" s="5">
        <f t="shared" si="24"/>
        <v>1396.4</v>
      </c>
    </row>
    <row r="1569" spans="1:7" x14ac:dyDescent="0.3">
      <c r="A1569" s="2" t="s">
        <v>0</v>
      </c>
      <c r="B1569" s="3">
        <v>1231203</v>
      </c>
      <c r="C1569" s="8">
        <v>8906008458022</v>
      </c>
      <c r="D1569" s="3" t="s">
        <v>1564</v>
      </c>
      <c r="E1569" s="2">
        <v>162.72</v>
      </c>
      <c r="F1569" s="4">
        <v>6</v>
      </c>
      <c r="G1569" s="5">
        <f t="shared" si="24"/>
        <v>976.31999999999994</v>
      </c>
    </row>
    <row r="1570" spans="1:7" x14ac:dyDescent="0.3">
      <c r="A1570" s="2" t="s">
        <v>0</v>
      </c>
      <c r="B1570" s="3">
        <v>1231206</v>
      </c>
      <c r="C1570" s="8">
        <v>8906008458039</v>
      </c>
      <c r="D1570" s="3" t="s">
        <v>1565</v>
      </c>
      <c r="E1570" s="2">
        <v>207.09</v>
      </c>
      <c r="F1570" s="4">
        <v>4</v>
      </c>
      <c r="G1570" s="5">
        <f t="shared" si="24"/>
        <v>828.36</v>
      </c>
    </row>
    <row r="1571" spans="1:7" x14ac:dyDescent="0.3">
      <c r="A1571" s="2" t="s">
        <v>0</v>
      </c>
      <c r="B1571" s="3">
        <v>1231547</v>
      </c>
      <c r="C1571" s="8">
        <v>8063601193009</v>
      </c>
      <c r="D1571" s="3" t="s">
        <v>5539</v>
      </c>
      <c r="E1571" s="2">
        <v>150.09</v>
      </c>
      <c r="F1571" s="4">
        <v>0</v>
      </c>
      <c r="G1571" s="5">
        <f t="shared" si="24"/>
        <v>0</v>
      </c>
    </row>
    <row r="1572" spans="1:7" x14ac:dyDescent="0.3">
      <c r="A1572" s="2" t="s">
        <v>0</v>
      </c>
      <c r="B1572" s="3">
        <v>1231551</v>
      </c>
      <c r="C1572" s="8">
        <v>8063601173001</v>
      </c>
      <c r="D1572" s="3" t="s">
        <v>1567</v>
      </c>
      <c r="E1572" s="2">
        <v>144.32</v>
      </c>
      <c r="F1572" s="4">
        <v>3</v>
      </c>
      <c r="G1572" s="5">
        <f t="shared" si="24"/>
        <v>432.96</v>
      </c>
    </row>
    <row r="1573" spans="1:7" x14ac:dyDescent="0.3">
      <c r="A1573" s="2" t="s">
        <v>0</v>
      </c>
      <c r="B1573" s="3">
        <v>1231690</v>
      </c>
      <c r="C1573" s="8">
        <v>8906027990794</v>
      </c>
      <c r="D1573" s="3" t="s">
        <v>1568</v>
      </c>
      <c r="E1573" s="2">
        <v>51.26</v>
      </c>
      <c r="F1573" s="4">
        <v>5</v>
      </c>
      <c r="G1573" s="5">
        <f t="shared" si="24"/>
        <v>256.3</v>
      </c>
    </row>
    <row r="1574" spans="1:7" x14ac:dyDescent="0.3">
      <c r="A1574" s="2" t="s">
        <v>0</v>
      </c>
      <c r="B1574" s="3">
        <v>1231767</v>
      </c>
      <c r="C1574" s="8">
        <v>8901396399056</v>
      </c>
      <c r="D1574" s="3" t="s">
        <v>1569</v>
      </c>
      <c r="E1574" s="2">
        <v>157.51</v>
      </c>
      <c r="F1574" s="4">
        <v>34</v>
      </c>
      <c r="G1574" s="5">
        <f t="shared" si="24"/>
        <v>5355.34</v>
      </c>
    </row>
    <row r="1575" spans="1:7" x14ac:dyDescent="0.3">
      <c r="A1575" s="2" t="s">
        <v>0</v>
      </c>
      <c r="B1575" s="3">
        <v>1231768</v>
      </c>
      <c r="C1575" s="8">
        <v>8901396397069</v>
      </c>
      <c r="D1575" s="3" t="s">
        <v>1570</v>
      </c>
      <c r="E1575" s="2">
        <v>155.05000000000001</v>
      </c>
      <c r="F1575" s="4">
        <v>82</v>
      </c>
      <c r="G1575" s="5">
        <f t="shared" si="24"/>
        <v>12714.1</v>
      </c>
    </row>
    <row r="1576" spans="1:7" x14ac:dyDescent="0.3">
      <c r="A1576" s="2" t="s">
        <v>0</v>
      </c>
      <c r="B1576" s="3">
        <v>1231774</v>
      </c>
      <c r="C1576" s="8">
        <v>8901088051613</v>
      </c>
      <c r="D1576" s="3" t="s">
        <v>1571</v>
      </c>
      <c r="E1576" s="2">
        <v>132.76</v>
      </c>
      <c r="F1576" s="4">
        <v>4</v>
      </c>
      <c r="G1576" s="5">
        <f t="shared" si="24"/>
        <v>531.04</v>
      </c>
    </row>
    <row r="1577" spans="1:7" x14ac:dyDescent="0.3">
      <c r="A1577" s="2" t="s">
        <v>0</v>
      </c>
      <c r="B1577" s="3">
        <v>1231811</v>
      </c>
      <c r="C1577" s="8">
        <v>8901396398066</v>
      </c>
      <c r="D1577" s="3" t="s">
        <v>1572</v>
      </c>
      <c r="E1577" s="2">
        <v>116.3</v>
      </c>
      <c r="F1577" s="4">
        <v>8</v>
      </c>
      <c r="G1577" s="5">
        <f t="shared" si="24"/>
        <v>930.4</v>
      </c>
    </row>
    <row r="1578" spans="1:7" x14ac:dyDescent="0.3">
      <c r="A1578" s="2" t="s">
        <v>0</v>
      </c>
      <c r="B1578" s="3">
        <v>1232245</v>
      </c>
      <c r="C1578" s="8">
        <v>8901725125646</v>
      </c>
      <c r="D1578" s="3" t="s">
        <v>1573</v>
      </c>
      <c r="E1578" s="2">
        <v>40.15</v>
      </c>
      <c r="F1578" s="4">
        <v>24</v>
      </c>
      <c r="G1578" s="5">
        <f t="shared" si="24"/>
        <v>963.59999999999991</v>
      </c>
    </row>
    <row r="1579" spans="1:7" x14ac:dyDescent="0.3">
      <c r="A1579" s="2" t="s">
        <v>0</v>
      </c>
      <c r="B1579" s="3">
        <v>1232354</v>
      </c>
      <c r="C1579" s="8">
        <v>8901537007116</v>
      </c>
      <c r="D1579" s="3" t="s">
        <v>1574</v>
      </c>
      <c r="E1579" s="2">
        <v>297.14999999999998</v>
      </c>
      <c r="F1579" s="4">
        <v>2</v>
      </c>
      <c r="G1579" s="5">
        <f t="shared" si="24"/>
        <v>594.29999999999995</v>
      </c>
    </row>
    <row r="1580" spans="1:7" x14ac:dyDescent="0.3">
      <c r="A1580" s="2" t="s">
        <v>0</v>
      </c>
      <c r="B1580" s="3">
        <v>1232474</v>
      </c>
      <c r="C1580" s="8">
        <v>8992304008801</v>
      </c>
      <c r="D1580" s="3" t="s">
        <v>1575</v>
      </c>
      <c r="E1580" s="2">
        <v>125.32</v>
      </c>
      <c r="F1580" s="4">
        <v>0</v>
      </c>
      <c r="G1580" s="5">
        <f t="shared" si="24"/>
        <v>0</v>
      </c>
    </row>
    <row r="1581" spans="1:7" x14ac:dyDescent="0.3">
      <c r="A1581" s="2" t="s">
        <v>0</v>
      </c>
      <c r="B1581" s="3">
        <v>1232481</v>
      </c>
      <c r="C1581" s="8">
        <v>8992304008702</v>
      </c>
      <c r="D1581" s="3" t="s">
        <v>1576</v>
      </c>
      <c r="E1581" s="2">
        <v>125.32</v>
      </c>
      <c r="F1581" s="4">
        <v>0</v>
      </c>
      <c r="G1581" s="5">
        <f t="shared" si="24"/>
        <v>0</v>
      </c>
    </row>
    <row r="1582" spans="1:7" x14ac:dyDescent="0.3">
      <c r="A1582" s="2" t="s">
        <v>0</v>
      </c>
      <c r="B1582" s="3">
        <v>1232483</v>
      </c>
      <c r="C1582" s="8">
        <v>8992304008764</v>
      </c>
      <c r="D1582" s="3" t="s">
        <v>1577</v>
      </c>
      <c r="E1582" s="2">
        <v>125.32</v>
      </c>
      <c r="F1582" s="4">
        <v>0</v>
      </c>
      <c r="G1582" s="5">
        <f t="shared" si="24"/>
        <v>0</v>
      </c>
    </row>
    <row r="1583" spans="1:7" x14ac:dyDescent="0.3">
      <c r="A1583" s="2" t="s">
        <v>0</v>
      </c>
      <c r="B1583" s="3">
        <v>1233027</v>
      </c>
      <c r="C1583" s="8">
        <v>8908000258013</v>
      </c>
      <c r="D1583" s="3" t="s">
        <v>1578</v>
      </c>
      <c r="E1583" s="2">
        <v>165.59</v>
      </c>
      <c r="F1583" s="4">
        <v>7</v>
      </c>
      <c r="G1583" s="5">
        <f t="shared" si="24"/>
        <v>1159.1300000000001</v>
      </c>
    </row>
    <row r="1584" spans="1:7" x14ac:dyDescent="0.3">
      <c r="A1584" s="2" t="s">
        <v>0</v>
      </c>
      <c r="B1584" s="3">
        <v>1233028</v>
      </c>
      <c r="C1584" s="8">
        <v>8908000258037</v>
      </c>
      <c r="D1584" s="3" t="s">
        <v>1579</v>
      </c>
      <c r="E1584" s="2">
        <v>669.32</v>
      </c>
      <c r="F1584" s="4">
        <v>5</v>
      </c>
      <c r="G1584" s="5">
        <f t="shared" si="24"/>
        <v>3346.6000000000004</v>
      </c>
    </row>
    <row r="1585" spans="1:7" x14ac:dyDescent="0.3">
      <c r="A1585" s="2" t="s">
        <v>0</v>
      </c>
      <c r="B1585" s="3">
        <v>1233029</v>
      </c>
      <c r="C1585" s="8">
        <v>8908000258044</v>
      </c>
      <c r="D1585" s="3" t="s">
        <v>1580</v>
      </c>
      <c r="E1585" s="7">
        <v>1023.04</v>
      </c>
      <c r="F1585" s="4">
        <v>3</v>
      </c>
      <c r="G1585" s="5">
        <f t="shared" si="24"/>
        <v>3069.12</v>
      </c>
    </row>
    <row r="1586" spans="1:7" x14ac:dyDescent="0.3">
      <c r="A1586" s="2" t="s">
        <v>0</v>
      </c>
      <c r="B1586" s="3">
        <v>1233164</v>
      </c>
      <c r="C1586" s="8">
        <v>8901314078131</v>
      </c>
      <c r="D1586" s="3" t="s">
        <v>1581</v>
      </c>
      <c r="E1586" s="2">
        <v>150.47999999999999</v>
      </c>
      <c r="F1586" s="4">
        <v>8</v>
      </c>
      <c r="G1586" s="5">
        <f t="shared" si="24"/>
        <v>1203.8399999999999</v>
      </c>
    </row>
    <row r="1587" spans="1:7" x14ac:dyDescent="0.3">
      <c r="A1587" s="2" t="s">
        <v>0</v>
      </c>
      <c r="B1587" s="3">
        <v>1233165</v>
      </c>
      <c r="C1587" s="8">
        <v>8901314077042</v>
      </c>
      <c r="D1587" s="3" t="s">
        <v>1582</v>
      </c>
      <c r="E1587" s="2">
        <v>150.47999999999999</v>
      </c>
      <c r="F1587" s="4">
        <v>32</v>
      </c>
      <c r="G1587" s="5">
        <f t="shared" si="24"/>
        <v>4815.3599999999997</v>
      </c>
    </row>
    <row r="1588" spans="1:7" x14ac:dyDescent="0.3">
      <c r="A1588" s="2" t="s">
        <v>0</v>
      </c>
      <c r="B1588" s="3">
        <v>1233168</v>
      </c>
      <c r="C1588" s="8">
        <v>8901012310373</v>
      </c>
      <c r="D1588" s="3" t="s">
        <v>1583</v>
      </c>
      <c r="E1588" s="2">
        <v>103.16</v>
      </c>
      <c r="F1588" s="4">
        <v>0</v>
      </c>
      <c r="G1588" s="5">
        <f t="shared" si="24"/>
        <v>0</v>
      </c>
    </row>
    <row r="1589" spans="1:7" x14ac:dyDescent="0.3">
      <c r="A1589" s="2" t="s">
        <v>0</v>
      </c>
      <c r="B1589" s="3">
        <v>1233170</v>
      </c>
      <c r="C1589" s="8">
        <v>8901012164969</v>
      </c>
      <c r="D1589" s="3" t="s">
        <v>1584</v>
      </c>
      <c r="E1589" s="2">
        <v>303.57</v>
      </c>
      <c r="F1589" s="4">
        <v>18</v>
      </c>
      <c r="G1589" s="5">
        <f t="shared" si="24"/>
        <v>5464.26</v>
      </c>
    </row>
    <row r="1590" spans="1:7" x14ac:dyDescent="0.3">
      <c r="A1590" s="2" t="s">
        <v>0</v>
      </c>
      <c r="B1590" s="3">
        <v>1233743</v>
      </c>
      <c r="C1590" s="8">
        <v>650043199</v>
      </c>
      <c r="D1590" s="3" t="s">
        <v>1585</v>
      </c>
      <c r="E1590" s="2">
        <v>125.38</v>
      </c>
      <c r="F1590" s="4">
        <v>8</v>
      </c>
      <c r="G1590" s="5">
        <f t="shared" si="24"/>
        <v>1003.04</v>
      </c>
    </row>
    <row r="1591" spans="1:7" x14ac:dyDescent="0.3">
      <c r="A1591" s="2" t="s">
        <v>0</v>
      </c>
      <c r="B1591" s="3">
        <v>1233824</v>
      </c>
      <c r="C1591" s="8">
        <v>1000000006157610</v>
      </c>
      <c r="D1591" s="3" t="s">
        <v>1586</v>
      </c>
      <c r="E1591" s="2">
        <v>151.9</v>
      </c>
      <c r="F1591" s="4">
        <v>30</v>
      </c>
      <c r="G1591" s="5">
        <f t="shared" si="24"/>
        <v>4557</v>
      </c>
    </row>
    <row r="1592" spans="1:7" x14ac:dyDescent="0.3">
      <c r="A1592" s="2" t="s">
        <v>0</v>
      </c>
      <c r="B1592" s="3">
        <v>1233826</v>
      </c>
      <c r="C1592" s="8">
        <v>1000000006157630</v>
      </c>
      <c r="D1592" s="3" t="s">
        <v>1587</v>
      </c>
      <c r="E1592" s="2">
        <v>88.98</v>
      </c>
      <c r="F1592" s="4">
        <v>24</v>
      </c>
      <c r="G1592" s="5">
        <f t="shared" si="24"/>
        <v>2135.52</v>
      </c>
    </row>
    <row r="1593" spans="1:7" x14ac:dyDescent="0.3">
      <c r="A1593" s="2" t="s">
        <v>0</v>
      </c>
      <c r="B1593" s="3">
        <v>1234096</v>
      </c>
      <c r="C1593" s="8">
        <v>8906006439146</v>
      </c>
      <c r="D1593" s="3" t="s">
        <v>1588</v>
      </c>
      <c r="E1593" s="2">
        <v>64.41</v>
      </c>
      <c r="F1593" s="4">
        <v>5</v>
      </c>
      <c r="G1593" s="5">
        <f t="shared" si="24"/>
        <v>322.04999999999995</v>
      </c>
    </row>
    <row r="1594" spans="1:7" x14ac:dyDescent="0.3">
      <c r="A1594" s="2" t="s">
        <v>0</v>
      </c>
      <c r="B1594" s="3">
        <v>1234097</v>
      </c>
      <c r="C1594" s="8">
        <v>8906006439924</v>
      </c>
      <c r="D1594" s="3" t="s">
        <v>1589</v>
      </c>
      <c r="E1594" s="2">
        <v>53.56</v>
      </c>
      <c r="F1594" s="4">
        <v>5</v>
      </c>
      <c r="G1594" s="5">
        <f t="shared" si="24"/>
        <v>267.8</v>
      </c>
    </row>
    <row r="1595" spans="1:7" x14ac:dyDescent="0.3">
      <c r="A1595" s="2" t="s">
        <v>0</v>
      </c>
      <c r="B1595" s="3">
        <v>1234346</v>
      </c>
      <c r="C1595" s="8">
        <v>8410179200804</v>
      </c>
      <c r="D1595" s="3" t="s">
        <v>1590</v>
      </c>
      <c r="E1595" s="2">
        <v>552.38</v>
      </c>
      <c r="F1595" s="4">
        <v>0</v>
      </c>
      <c r="G1595" s="5">
        <f t="shared" si="24"/>
        <v>0</v>
      </c>
    </row>
    <row r="1596" spans="1:7" x14ac:dyDescent="0.3">
      <c r="A1596" s="2" t="s">
        <v>0</v>
      </c>
      <c r="B1596" s="3">
        <v>1234351</v>
      </c>
      <c r="C1596" s="8">
        <v>8410179005751</v>
      </c>
      <c r="D1596" s="3" t="s">
        <v>1591</v>
      </c>
      <c r="E1596" s="2">
        <v>238.1</v>
      </c>
      <c r="F1596" s="4">
        <v>4</v>
      </c>
      <c r="G1596" s="5">
        <f t="shared" si="24"/>
        <v>952.4</v>
      </c>
    </row>
    <row r="1597" spans="1:7" x14ac:dyDescent="0.3">
      <c r="A1597" s="2" t="s">
        <v>0</v>
      </c>
      <c r="B1597" s="3">
        <v>1234353</v>
      </c>
      <c r="C1597" s="8">
        <v>4902430482042</v>
      </c>
      <c r="D1597" s="3" t="s">
        <v>1592</v>
      </c>
      <c r="E1597" s="2">
        <v>309.39999999999998</v>
      </c>
      <c r="F1597" s="4">
        <v>7</v>
      </c>
      <c r="G1597" s="5">
        <f t="shared" si="24"/>
        <v>2165.7999999999997</v>
      </c>
    </row>
    <row r="1598" spans="1:7" x14ac:dyDescent="0.3">
      <c r="A1598" s="2" t="s">
        <v>0</v>
      </c>
      <c r="B1598" s="3">
        <v>1234355</v>
      </c>
      <c r="C1598" s="8">
        <v>4902430482066</v>
      </c>
      <c r="D1598" s="3" t="s">
        <v>1593</v>
      </c>
      <c r="E1598" s="2">
        <v>212.25</v>
      </c>
      <c r="F1598" s="4">
        <v>6</v>
      </c>
      <c r="G1598" s="5">
        <f t="shared" si="24"/>
        <v>1273.5</v>
      </c>
    </row>
    <row r="1599" spans="1:7" x14ac:dyDescent="0.3">
      <c r="A1599" s="2" t="s">
        <v>0</v>
      </c>
      <c r="B1599" s="3">
        <v>1234356</v>
      </c>
      <c r="C1599" s="8">
        <v>4902430482035</v>
      </c>
      <c r="D1599" s="3" t="s">
        <v>1594</v>
      </c>
      <c r="E1599" s="2">
        <v>247.06</v>
      </c>
      <c r="F1599" s="4">
        <v>5</v>
      </c>
      <c r="G1599" s="5">
        <f t="shared" si="24"/>
        <v>1235.3</v>
      </c>
    </row>
    <row r="1600" spans="1:7" x14ac:dyDescent="0.3">
      <c r="A1600" s="2" t="s">
        <v>0</v>
      </c>
      <c r="B1600" s="3">
        <v>1234357</v>
      </c>
      <c r="C1600" s="8">
        <v>4902430481939</v>
      </c>
      <c r="D1600" s="3" t="s">
        <v>1592</v>
      </c>
      <c r="E1600" s="2">
        <v>140.54</v>
      </c>
      <c r="F1600" s="4">
        <v>6</v>
      </c>
      <c r="G1600" s="5">
        <f t="shared" si="24"/>
        <v>843.24</v>
      </c>
    </row>
    <row r="1601" spans="1:7" x14ac:dyDescent="0.3">
      <c r="A1601" s="2" t="s">
        <v>0</v>
      </c>
      <c r="B1601" s="3">
        <v>1234359</v>
      </c>
      <c r="C1601" s="8">
        <v>4902430482004</v>
      </c>
      <c r="D1601" s="3" t="s">
        <v>1595</v>
      </c>
      <c r="E1601" s="2">
        <v>140.52000000000001</v>
      </c>
      <c r="F1601" s="4">
        <v>1</v>
      </c>
      <c r="G1601" s="5">
        <f t="shared" si="24"/>
        <v>140.52000000000001</v>
      </c>
    </row>
    <row r="1602" spans="1:7" x14ac:dyDescent="0.3">
      <c r="A1602" s="2" t="s">
        <v>0</v>
      </c>
      <c r="B1602" s="3">
        <v>1234360</v>
      </c>
      <c r="C1602" s="8">
        <v>4902430481915</v>
      </c>
      <c r="D1602" s="3" t="s">
        <v>1596</v>
      </c>
      <c r="E1602" s="2">
        <v>140.53</v>
      </c>
      <c r="F1602" s="4">
        <v>3</v>
      </c>
      <c r="G1602" s="5">
        <f t="shared" ref="G1602:G1665" si="25">F1602*E1602</f>
        <v>421.59000000000003</v>
      </c>
    </row>
    <row r="1603" spans="1:7" x14ac:dyDescent="0.3">
      <c r="A1603" s="2" t="s">
        <v>0</v>
      </c>
      <c r="B1603" s="3">
        <v>1234789</v>
      </c>
      <c r="C1603" s="8">
        <v>8902570801532</v>
      </c>
      <c r="D1603" s="3" t="s">
        <v>1597</v>
      </c>
      <c r="E1603" s="2">
        <v>21.65</v>
      </c>
      <c r="F1603" s="4">
        <v>81</v>
      </c>
      <c r="G1603" s="5">
        <f t="shared" si="25"/>
        <v>1753.6499999999999</v>
      </c>
    </row>
    <row r="1604" spans="1:7" x14ac:dyDescent="0.3">
      <c r="A1604" s="2" t="s">
        <v>0</v>
      </c>
      <c r="B1604" s="3">
        <v>1234791</v>
      </c>
      <c r="C1604" s="8">
        <v>8902570801631</v>
      </c>
      <c r="D1604" s="3" t="s">
        <v>1598</v>
      </c>
      <c r="E1604" s="2">
        <v>13.54</v>
      </c>
      <c r="F1604" s="4">
        <v>1</v>
      </c>
      <c r="G1604" s="5">
        <f t="shared" si="25"/>
        <v>13.54</v>
      </c>
    </row>
    <row r="1605" spans="1:7" x14ac:dyDescent="0.3">
      <c r="A1605" s="2" t="s">
        <v>0</v>
      </c>
      <c r="B1605" s="3">
        <v>1234796</v>
      </c>
      <c r="C1605" s="8">
        <v>8902570801594</v>
      </c>
      <c r="D1605" s="3" t="s">
        <v>1599</v>
      </c>
      <c r="E1605" s="2">
        <v>15.4</v>
      </c>
      <c r="F1605" s="4">
        <v>-1</v>
      </c>
      <c r="G1605" s="5">
        <f t="shared" si="25"/>
        <v>-15.4</v>
      </c>
    </row>
    <row r="1606" spans="1:7" x14ac:dyDescent="0.3">
      <c r="A1606" s="2" t="s">
        <v>0</v>
      </c>
      <c r="B1606" s="3">
        <v>1234828</v>
      </c>
      <c r="C1606" s="8">
        <v>1000000006203070</v>
      </c>
      <c r="D1606" s="3" t="s">
        <v>1600</v>
      </c>
      <c r="E1606" s="2">
        <v>0</v>
      </c>
      <c r="F1606" s="4">
        <v>0</v>
      </c>
      <c r="G1606" s="5">
        <f t="shared" si="25"/>
        <v>0</v>
      </c>
    </row>
    <row r="1607" spans="1:7" x14ac:dyDescent="0.3">
      <c r="A1607" s="2" t="s">
        <v>0</v>
      </c>
      <c r="B1607" s="3">
        <v>1234949</v>
      </c>
      <c r="C1607" s="8">
        <v>806360610152</v>
      </c>
      <c r="D1607" s="3" t="s">
        <v>1601</v>
      </c>
      <c r="E1607" s="2">
        <v>245.35</v>
      </c>
      <c r="F1607" s="4">
        <v>0</v>
      </c>
      <c r="G1607" s="5">
        <f t="shared" si="25"/>
        <v>0</v>
      </c>
    </row>
    <row r="1608" spans="1:7" x14ac:dyDescent="0.3">
      <c r="A1608" s="2" t="s">
        <v>0</v>
      </c>
      <c r="B1608" s="3">
        <v>1234951</v>
      </c>
      <c r="C1608" s="8">
        <v>806360320600</v>
      </c>
      <c r="D1608" s="3" t="s">
        <v>1602</v>
      </c>
      <c r="E1608" s="2">
        <v>225.14</v>
      </c>
      <c r="F1608" s="4">
        <v>2</v>
      </c>
      <c r="G1608" s="5">
        <f t="shared" si="25"/>
        <v>450.28</v>
      </c>
    </row>
    <row r="1609" spans="1:7" x14ac:dyDescent="0.3">
      <c r="A1609" s="2" t="s">
        <v>0</v>
      </c>
      <c r="B1609" s="3">
        <v>1234952</v>
      </c>
      <c r="C1609" s="8">
        <v>806360290507</v>
      </c>
      <c r="D1609" s="3" t="s">
        <v>1603</v>
      </c>
      <c r="E1609" s="2">
        <v>80.819999999999993</v>
      </c>
      <c r="F1609" s="4">
        <v>4</v>
      </c>
      <c r="G1609" s="5">
        <f t="shared" si="25"/>
        <v>323.27999999999997</v>
      </c>
    </row>
    <row r="1610" spans="1:7" x14ac:dyDescent="0.3">
      <c r="A1610" s="2" t="s">
        <v>0</v>
      </c>
      <c r="B1610" s="3">
        <v>1234953</v>
      </c>
      <c r="C1610" s="8">
        <v>806360301005</v>
      </c>
      <c r="D1610" s="3" t="s">
        <v>1604</v>
      </c>
      <c r="E1610" s="2">
        <v>135.66</v>
      </c>
      <c r="F1610" s="4">
        <v>0</v>
      </c>
      <c r="G1610" s="5">
        <f t="shared" si="25"/>
        <v>0</v>
      </c>
    </row>
    <row r="1611" spans="1:7" x14ac:dyDescent="0.3">
      <c r="A1611" s="2" t="s">
        <v>0</v>
      </c>
      <c r="B1611" s="3">
        <v>1234954</v>
      </c>
      <c r="C1611" s="8">
        <v>806360310809</v>
      </c>
      <c r="D1611" s="3" t="s">
        <v>1605</v>
      </c>
      <c r="E1611" s="2">
        <v>129.88999999999999</v>
      </c>
      <c r="F1611" s="4">
        <v>2</v>
      </c>
      <c r="G1611" s="5">
        <f t="shared" si="25"/>
        <v>259.77999999999997</v>
      </c>
    </row>
    <row r="1612" spans="1:7" x14ac:dyDescent="0.3">
      <c r="A1612" s="2" t="s">
        <v>0</v>
      </c>
      <c r="B1612" s="3">
        <v>1235003</v>
      </c>
      <c r="C1612" s="8">
        <v>8901725921460</v>
      </c>
      <c r="D1612" s="3" t="s">
        <v>1606</v>
      </c>
      <c r="E1612" s="2">
        <v>47.26</v>
      </c>
      <c r="F1612" s="4">
        <v>12</v>
      </c>
      <c r="G1612" s="5">
        <f t="shared" si="25"/>
        <v>567.12</v>
      </c>
    </row>
    <row r="1613" spans="1:7" x14ac:dyDescent="0.3">
      <c r="A1613" s="2" t="s">
        <v>0</v>
      </c>
      <c r="B1613" s="3">
        <v>1235272</v>
      </c>
      <c r="C1613" s="8">
        <v>8901012186077</v>
      </c>
      <c r="D1613" s="3" t="s">
        <v>1607</v>
      </c>
      <c r="E1613" s="2">
        <v>88.43</v>
      </c>
      <c r="F1613" s="4">
        <v>4</v>
      </c>
      <c r="G1613" s="5">
        <f t="shared" si="25"/>
        <v>353.72</v>
      </c>
    </row>
    <row r="1614" spans="1:7" x14ac:dyDescent="0.3">
      <c r="A1614" s="2" t="s">
        <v>0</v>
      </c>
      <c r="B1614" s="3">
        <v>1235944</v>
      </c>
      <c r="C1614" s="8">
        <v>8901192226556</v>
      </c>
      <c r="D1614" s="3" t="s">
        <v>1608</v>
      </c>
      <c r="E1614" s="2">
        <v>29.14</v>
      </c>
      <c r="F1614" s="4">
        <v>50</v>
      </c>
      <c r="G1614" s="5">
        <f t="shared" si="25"/>
        <v>1457</v>
      </c>
    </row>
    <row r="1615" spans="1:7" x14ac:dyDescent="0.3">
      <c r="A1615" s="2" t="s">
        <v>0</v>
      </c>
      <c r="B1615" s="3">
        <v>1236198</v>
      </c>
      <c r="C1615" s="8">
        <v>8901725921064</v>
      </c>
      <c r="D1615" s="3" t="s">
        <v>1609</v>
      </c>
      <c r="E1615" s="2">
        <v>109.07</v>
      </c>
      <c r="F1615" s="4">
        <v>5</v>
      </c>
      <c r="G1615" s="5">
        <f t="shared" si="25"/>
        <v>545.34999999999991</v>
      </c>
    </row>
    <row r="1616" spans="1:7" x14ac:dyDescent="0.3">
      <c r="A1616" s="2" t="s">
        <v>0</v>
      </c>
      <c r="B1616" s="3">
        <v>1236199</v>
      </c>
      <c r="C1616" s="8">
        <v>8901725921170</v>
      </c>
      <c r="D1616" s="3" t="s">
        <v>1610</v>
      </c>
      <c r="E1616" s="2">
        <v>109.07</v>
      </c>
      <c r="F1616" s="4">
        <v>2</v>
      </c>
      <c r="G1616" s="5">
        <f t="shared" si="25"/>
        <v>218.14</v>
      </c>
    </row>
    <row r="1617" spans="1:7" x14ac:dyDescent="0.3">
      <c r="A1617" s="2" t="s">
        <v>0</v>
      </c>
      <c r="B1617" s="3">
        <v>1236746</v>
      </c>
      <c r="C1617" s="8">
        <v>8904086390067</v>
      </c>
      <c r="D1617" s="3" t="s">
        <v>1611</v>
      </c>
      <c r="E1617" s="2">
        <v>130.37</v>
      </c>
      <c r="F1617" s="4">
        <v>39</v>
      </c>
      <c r="G1617" s="5">
        <f t="shared" si="25"/>
        <v>5084.43</v>
      </c>
    </row>
    <row r="1618" spans="1:7" x14ac:dyDescent="0.3">
      <c r="A1618" s="2" t="s">
        <v>0</v>
      </c>
      <c r="B1618" s="3">
        <v>1236748</v>
      </c>
      <c r="C1618" s="8">
        <v>8904086390166</v>
      </c>
      <c r="D1618" s="3" t="s">
        <v>1612</v>
      </c>
      <c r="E1618" s="2">
        <v>131.46</v>
      </c>
      <c r="F1618" s="4">
        <v>54</v>
      </c>
      <c r="G1618" s="5">
        <f t="shared" si="25"/>
        <v>7098.84</v>
      </c>
    </row>
    <row r="1619" spans="1:7" x14ac:dyDescent="0.3">
      <c r="A1619" s="2" t="s">
        <v>0</v>
      </c>
      <c r="B1619" s="3">
        <v>1236752</v>
      </c>
      <c r="C1619" s="8">
        <v>8904086360183</v>
      </c>
      <c r="D1619" s="3" t="s">
        <v>1613</v>
      </c>
      <c r="E1619" s="2">
        <v>58.76</v>
      </c>
      <c r="F1619" s="4">
        <v>16</v>
      </c>
      <c r="G1619" s="5">
        <f t="shared" si="25"/>
        <v>940.16</v>
      </c>
    </row>
    <row r="1620" spans="1:7" x14ac:dyDescent="0.3">
      <c r="A1620" s="2" t="s">
        <v>0</v>
      </c>
      <c r="B1620" s="3">
        <v>1237172</v>
      </c>
      <c r="C1620" s="8">
        <v>8901138512408</v>
      </c>
      <c r="D1620" s="3" t="s">
        <v>1614</v>
      </c>
      <c r="E1620" s="2">
        <v>108.26</v>
      </c>
      <c r="F1620" s="4">
        <v>4</v>
      </c>
      <c r="G1620" s="5">
        <f t="shared" si="25"/>
        <v>433.04</v>
      </c>
    </row>
    <row r="1621" spans="1:7" x14ac:dyDescent="0.3">
      <c r="A1621" s="2" t="s">
        <v>0</v>
      </c>
      <c r="B1621" s="3">
        <v>1237173</v>
      </c>
      <c r="C1621" s="8">
        <v>8901138822224</v>
      </c>
      <c r="D1621" s="3" t="s">
        <v>1615</v>
      </c>
      <c r="E1621" s="2">
        <v>43.92</v>
      </c>
      <c r="F1621" s="4">
        <v>4</v>
      </c>
      <c r="G1621" s="5">
        <f t="shared" si="25"/>
        <v>175.68</v>
      </c>
    </row>
    <row r="1622" spans="1:7" x14ac:dyDescent="0.3">
      <c r="A1622" s="2" t="s">
        <v>0</v>
      </c>
      <c r="B1622" s="3">
        <v>1237174</v>
      </c>
      <c r="C1622" s="8">
        <v>8901138513153</v>
      </c>
      <c r="D1622" s="3" t="s">
        <v>1616</v>
      </c>
      <c r="E1622" s="2">
        <v>80.42</v>
      </c>
      <c r="F1622" s="4">
        <v>2</v>
      </c>
      <c r="G1622" s="5">
        <f t="shared" si="25"/>
        <v>160.84</v>
      </c>
    </row>
    <row r="1623" spans="1:7" x14ac:dyDescent="0.3">
      <c r="A1623" s="2" t="s">
        <v>0</v>
      </c>
      <c r="B1623" s="3">
        <v>1237187</v>
      </c>
      <c r="C1623" s="8">
        <v>8901138513184</v>
      </c>
      <c r="D1623" s="3" t="s">
        <v>1617</v>
      </c>
      <c r="E1623" s="2">
        <v>123.73</v>
      </c>
      <c r="F1623" s="4">
        <v>-1</v>
      </c>
      <c r="G1623" s="5">
        <f t="shared" si="25"/>
        <v>-123.73</v>
      </c>
    </row>
    <row r="1624" spans="1:7" x14ac:dyDescent="0.3">
      <c r="A1624" s="2" t="s">
        <v>0</v>
      </c>
      <c r="B1624" s="3">
        <v>1238779</v>
      </c>
      <c r="C1624" s="8">
        <v>8902570802034</v>
      </c>
      <c r="D1624" s="3" t="s">
        <v>1618</v>
      </c>
      <c r="E1624" s="2">
        <v>20.92</v>
      </c>
      <c r="F1624" s="4">
        <v>5</v>
      </c>
      <c r="G1624" s="5">
        <f t="shared" si="25"/>
        <v>104.60000000000001</v>
      </c>
    </row>
    <row r="1625" spans="1:7" x14ac:dyDescent="0.3">
      <c r="A1625" s="2" t="s">
        <v>0</v>
      </c>
      <c r="B1625" s="3">
        <v>1238915</v>
      </c>
      <c r="C1625" s="8">
        <v>8901030323263</v>
      </c>
      <c r="D1625" s="3" t="s">
        <v>1619</v>
      </c>
      <c r="E1625" s="2">
        <v>520.49</v>
      </c>
      <c r="F1625" s="4">
        <v>6</v>
      </c>
      <c r="G1625" s="5">
        <f t="shared" si="25"/>
        <v>3122.94</v>
      </c>
    </row>
    <row r="1626" spans="1:7" x14ac:dyDescent="0.3">
      <c r="A1626" s="2" t="s">
        <v>0</v>
      </c>
      <c r="B1626" s="3">
        <v>1238919</v>
      </c>
      <c r="C1626" s="8">
        <v>8901030335365</v>
      </c>
      <c r="D1626" s="3" t="s">
        <v>5540</v>
      </c>
      <c r="E1626" s="2">
        <v>64.91</v>
      </c>
      <c r="F1626" s="4">
        <v>-17</v>
      </c>
      <c r="G1626" s="5">
        <f t="shared" si="25"/>
        <v>-1103.47</v>
      </c>
    </row>
    <row r="1627" spans="1:7" x14ac:dyDescent="0.3">
      <c r="A1627" s="2" t="s">
        <v>0</v>
      </c>
      <c r="B1627" s="3">
        <v>1238920</v>
      </c>
      <c r="C1627" s="8">
        <v>8901030335372</v>
      </c>
      <c r="D1627" s="3" t="s">
        <v>5541</v>
      </c>
      <c r="E1627" s="2">
        <v>129.83000000000001</v>
      </c>
      <c r="F1627" s="4">
        <v>3</v>
      </c>
      <c r="G1627" s="5">
        <f t="shared" si="25"/>
        <v>389.49</v>
      </c>
    </row>
    <row r="1628" spans="1:7" x14ac:dyDescent="0.3">
      <c r="A1628" s="2" t="s">
        <v>0</v>
      </c>
      <c r="B1628" s="3">
        <v>1238925</v>
      </c>
      <c r="C1628" s="8">
        <v>8901030327995</v>
      </c>
      <c r="D1628" s="3" t="s">
        <v>1622</v>
      </c>
      <c r="E1628" s="2">
        <v>20.29</v>
      </c>
      <c r="F1628" s="4">
        <v>0</v>
      </c>
      <c r="G1628" s="5">
        <f t="shared" si="25"/>
        <v>0</v>
      </c>
    </row>
    <row r="1629" spans="1:7" x14ac:dyDescent="0.3">
      <c r="A1629" s="2" t="s">
        <v>0</v>
      </c>
      <c r="B1629" s="3">
        <v>1238932</v>
      </c>
      <c r="C1629" s="8">
        <v>1000000013332500</v>
      </c>
      <c r="D1629" s="3" t="s">
        <v>1623</v>
      </c>
      <c r="E1629" s="2">
        <v>63.2</v>
      </c>
      <c r="F1629" s="4">
        <v>26</v>
      </c>
      <c r="G1629" s="5">
        <f t="shared" si="25"/>
        <v>1643.2</v>
      </c>
    </row>
    <row r="1630" spans="1:7" x14ac:dyDescent="0.3">
      <c r="A1630" s="2" t="s">
        <v>0</v>
      </c>
      <c r="B1630" s="3">
        <v>1239234</v>
      </c>
      <c r="C1630" s="8">
        <v>8901526300860</v>
      </c>
      <c r="D1630" s="3" t="s">
        <v>1624</v>
      </c>
      <c r="E1630" s="2">
        <v>121.74</v>
      </c>
      <c r="F1630" s="4">
        <v>5</v>
      </c>
      <c r="G1630" s="5">
        <f t="shared" si="25"/>
        <v>608.69999999999993</v>
      </c>
    </row>
    <row r="1631" spans="1:7" x14ac:dyDescent="0.3">
      <c r="A1631" s="2" t="s">
        <v>0</v>
      </c>
      <c r="B1631" s="3">
        <v>1239600</v>
      </c>
      <c r="C1631" s="8">
        <v>8901314012234</v>
      </c>
      <c r="D1631" s="3" t="s">
        <v>1625</v>
      </c>
      <c r="E1631" s="2">
        <v>88.89</v>
      </c>
      <c r="F1631" s="4">
        <v>6</v>
      </c>
      <c r="G1631" s="5">
        <f t="shared" si="25"/>
        <v>533.34</v>
      </c>
    </row>
    <row r="1632" spans="1:7" x14ac:dyDescent="0.3">
      <c r="A1632" s="2" t="s">
        <v>0</v>
      </c>
      <c r="B1632" s="3">
        <v>1239603</v>
      </c>
      <c r="C1632" s="8">
        <v>8901571004614</v>
      </c>
      <c r="D1632" s="3" t="s">
        <v>1626</v>
      </c>
      <c r="E1632" s="2">
        <v>83.81</v>
      </c>
      <c r="F1632" s="4">
        <v>2</v>
      </c>
      <c r="G1632" s="5">
        <f t="shared" si="25"/>
        <v>167.62</v>
      </c>
    </row>
    <row r="1633" spans="1:7" x14ac:dyDescent="0.3">
      <c r="A1633" s="2" t="s">
        <v>0</v>
      </c>
      <c r="B1633" s="3">
        <v>1239623</v>
      </c>
      <c r="C1633" s="8">
        <v>8906008458282</v>
      </c>
      <c r="D1633" s="3" t="s">
        <v>1627</v>
      </c>
      <c r="E1633" s="2">
        <v>124.04</v>
      </c>
      <c r="F1633" s="4">
        <v>8</v>
      </c>
      <c r="G1633" s="5">
        <f t="shared" si="25"/>
        <v>992.32</v>
      </c>
    </row>
    <row r="1634" spans="1:7" x14ac:dyDescent="0.3">
      <c r="A1634" s="2" t="s">
        <v>0</v>
      </c>
      <c r="B1634" s="3">
        <v>1239624</v>
      </c>
      <c r="C1634" s="8">
        <v>8906008458237</v>
      </c>
      <c r="D1634" s="3" t="s">
        <v>1628</v>
      </c>
      <c r="E1634" s="2">
        <v>245.55</v>
      </c>
      <c r="F1634" s="4">
        <v>2</v>
      </c>
      <c r="G1634" s="5">
        <f t="shared" si="25"/>
        <v>491.1</v>
      </c>
    </row>
    <row r="1635" spans="1:7" x14ac:dyDescent="0.3">
      <c r="A1635" s="2" t="s">
        <v>0</v>
      </c>
      <c r="B1635" s="3">
        <v>1239627</v>
      </c>
      <c r="C1635" s="8">
        <v>8906008458374</v>
      </c>
      <c r="D1635" s="3" t="s">
        <v>1629</v>
      </c>
      <c r="E1635" s="2">
        <v>152.07</v>
      </c>
      <c r="F1635" s="4">
        <v>2</v>
      </c>
      <c r="G1635" s="5">
        <f t="shared" si="25"/>
        <v>304.14</v>
      </c>
    </row>
    <row r="1636" spans="1:7" x14ac:dyDescent="0.3">
      <c r="A1636" s="2" t="s">
        <v>0</v>
      </c>
      <c r="B1636" s="3">
        <v>1239629</v>
      </c>
      <c r="C1636" s="8">
        <v>806360180907</v>
      </c>
      <c r="D1636" s="3" t="s">
        <v>1630</v>
      </c>
      <c r="E1636" s="2">
        <v>75.19</v>
      </c>
      <c r="F1636" s="4">
        <v>-1</v>
      </c>
      <c r="G1636" s="5">
        <f t="shared" si="25"/>
        <v>-75.19</v>
      </c>
    </row>
    <row r="1637" spans="1:7" x14ac:dyDescent="0.3">
      <c r="A1637" s="2" t="s">
        <v>0</v>
      </c>
      <c r="B1637" s="3">
        <v>1239636</v>
      </c>
      <c r="C1637" s="8">
        <v>806360180853</v>
      </c>
      <c r="D1637" s="3" t="s">
        <v>1631</v>
      </c>
      <c r="E1637" s="2">
        <v>75.19</v>
      </c>
      <c r="F1637" s="4">
        <v>0</v>
      </c>
      <c r="G1637" s="5">
        <f t="shared" si="25"/>
        <v>0</v>
      </c>
    </row>
    <row r="1638" spans="1:7" x14ac:dyDescent="0.3">
      <c r="A1638" s="2" t="s">
        <v>0</v>
      </c>
      <c r="B1638" s="3">
        <v>1239637</v>
      </c>
      <c r="C1638" s="8">
        <v>806360180860</v>
      </c>
      <c r="D1638" s="3" t="s">
        <v>1632</v>
      </c>
      <c r="E1638" s="2">
        <v>61.05</v>
      </c>
      <c r="F1638" s="4">
        <v>0</v>
      </c>
      <c r="G1638" s="5">
        <f t="shared" si="25"/>
        <v>0</v>
      </c>
    </row>
    <row r="1639" spans="1:7" x14ac:dyDescent="0.3">
      <c r="A1639" s="2" t="s">
        <v>0</v>
      </c>
      <c r="B1639" s="3">
        <v>1240056</v>
      </c>
      <c r="C1639" s="8">
        <v>8904104730035</v>
      </c>
      <c r="D1639" s="3" t="s">
        <v>1633</v>
      </c>
      <c r="E1639" s="2">
        <v>16.670000000000002</v>
      </c>
      <c r="F1639" s="4">
        <v>1</v>
      </c>
      <c r="G1639" s="5">
        <f t="shared" si="25"/>
        <v>16.670000000000002</v>
      </c>
    </row>
    <row r="1640" spans="1:7" x14ac:dyDescent="0.3">
      <c r="A1640" s="2" t="s">
        <v>0</v>
      </c>
      <c r="B1640" s="3">
        <v>1240057</v>
      </c>
      <c r="C1640" s="8">
        <v>8904104711041</v>
      </c>
      <c r="D1640" s="3" t="s">
        <v>1634</v>
      </c>
      <c r="E1640" s="2">
        <v>18.670000000000002</v>
      </c>
      <c r="F1640" s="4">
        <v>83</v>
      </c>
      <c r="G1640" s="5">
        <f t="shared" si="25"/>
        <v>1549.6100000000001</v>
      </c>
    </row>
    <row r="1641" spans="1:7" x14ac:dyDescent="0.3">
      <c r="A1641" s="2" t="s">
        <v>0</v>
      </c>
      <c r="B1641" s="3">
        <v>1240063</v>
      </c>
      <c r="C1641" s="8">
        <v>8904104728025</v>
      </c>
      <c r="D1641" s="3" t="s">
        <v>1635</v>
      </c>
      <c r="E1641" s="2">
        <v>13.33</v>
      </c>
      <c r="F1641" s="4">
        <v>19</v>
      </c>
      <c r="G1641" s="5">
        <f t="shared" si="25"/>
        <v>253.27</v>
      </c>
    </row>
    <row r="1642" spans="1:7" x14ac:dyDescent="0.3">
      <c r="A1642" s="2" t="s">
        <v>0</v>
      </c>
      <c r="B1642" s="3">
        <v>1240064</v>
      </c>
      <c r="C1642" s="8">
        <v>8904104706047</v>
      </c>
      <c r="D1642" s="3" t="s">
        <v>1636</v>
      </c>
      <c r="E1642" s="2">
        <v>16.670000000000002</v>
      </c>
      <c r="F1642" s="4">
        <v>39</v>
      </c>
      <c r="G1642" s="5">
        <f t="shared" si="25"/>
        <v>650.13000000000011</v>
      </c>
    </row>
    <row r="1643" spans="1:7" x14ac:dyDescent="0.3">
      <c r="A1643" s="2" t="s">
        <v>0</v>
      </c>
      <c r="B1643" s="3">
        <v>1240066</v>
      </c>
      <c r="C1643" s="8">
        <v>8904104729053</v>
      </c>
      <c r="D1643" s="3" t="s">
        <v>1637</v>
      </c>
      <c r="E1643" s="2">
        <v>43.33</v>
      </c>
      <c r="F1643" s="4">
        <v>148</v>
      </c>
      <c r="G1643" s="5">
        <f t="shared" si="25"/>
        <v>6412.84</v>
      </c>
    </row>
    <row r="1644" spans="1:7" x14ac:dyDescent="0.3">
      <c r="A1644" s="2" t="s">
        <v>0</v>
      </c>
      <c r="B1644" s="3">
        <v>1240067</v>
      </c>
      <c r="C1644" s="8">
        <v>8904104725048</v>
      </c>
      <c r="D1644" s="3" t="s">
        <v>1638</v>
      </c>
      <c r="E1644" s="2">
        <v>25.33</v>
      </c>
      <c r="F1644" s="4">
        <v>41</v>
      </c>
      <c r="G1644" s="5">
        <f t="shared" si="25"/>
        <v>1038.53</v>
      </c>
    </row>
    <row r="1645" spans="1:7" x14ac:dyDescent="0.3">
      <c r="A1645" s="2" t="s">
        <v>0</v>
      </c>
      <c r="B1645" s="3">
        <v>1240080</v>
      </c>
      <c r="C1645" s="8">
        <v>8904104714042</v>
      </c>
      <c r="D1645" s="3" t="s">
        <v>1639</v>
      </c>
      <c r="E1645" s="2">
        <v>33.33</v>
      </c>
      <c r="F1645" s="4">
        <v>58</v>
      </c>
      <c r="G1645" s="5">
        <f t="shared" si="25"/>
        <v>1933.1399999999999</v>
      </c>
    </row>
    <row r="1646" spans="1:7" x14ac:dyDescent="0.3">
      <c r="A1646" s="2" t="s">
        <v>0</v>
      </c>
      <c r="B1646" s="3">
        <v>1240293</v>
      </c>
      <c r="C1646" s="8">
        <v>8903380016574</v>
      </c>
      <c r="D1646" s="3" t="s">
        <v>1640</v>
      </c>
      <c r="E1646" s="2">
        <v>238.53</v>
      </c>
      <c r="F1646" s="4">
        <v>0</v>
      </c>
      <c r="G1646" s="5">
        <f t="shared" si="25"/>
        <v>0</v>
      </c>
    </row>
    <row r="1647" spans="1:7" x14ac:dyDescent="0.3">
      <c r="A1647" s="2" t="s">
        <v>0</v>
      </c>
      <c r="B1647" s="3">
        <v>1240298</v>
      </c>
      <c r="C1647" s="8">
        <v>8903380016628</v>
      </c>
      <c r="D1647" s="3" t="s">
        <v>1641</v>
      </c>
      <c r="E1647" s="2">
        <v>291.79000000000002</v>
      </c>
      <c r="F1647" s="4">
        <v>0</v>
      </c>
      <c r="G1647" s="5">
        <f t="shared" si="25"/>
        <v>0</v>
      </c>
    </row>
    <row r="1648" spans="1:7" x14ac:dyDescent="0.3">
      <c r="A1648" s="2" t="s">
        <v>0</v>
      </c>
      <c r="B1648" s="3">
        <v>1240304</v>
      </c>
      <c r="C1648" s="8">
        <v>8903380016543</v>
      </c>
      <c r="D1648" s="3" t="s">
        <v>1642</v>
      </c>
      <c r="E1648" s="2">
        <v>233.31</v>
      </c>
      <c r="F1648" s="4">
        <v>0</v>
      </c>
      <c r="G1648" s="5">
        <f t="shared" si="25"/>
        <v>0</v>
      </c>
    </row>
    <row r="1649" spans="1:7" x14ac:dyDescent="0.3">
      <c r="A1649" s="2" t="s">
        <v>0</v>
      </c>
      <c r="B1649" s="3">
        <v>1240305</v>
      </c>
      <c r="C1649" s="8">
        <v>8903380016550</v>
      </c>
      <c r="D1649" s="3" t="s">
        <v>1643</v>
      </c>
      <c r="E1649" s="2">
        <v>291.79000000000002</v>
      </c>
      <c r="F1649" s="4">
        <v>0</v>
      </c>
      <c r="G1649" s="5">
        <f t="shared" si="25"/>
        <v>0</v>
      </c>
    </row>
    <row r="1650" spans="1:7" x14ac:dyDescent="0.3">
      <c r="A1650" s="2" t="s">
        <v>0</v>
      </c>
      <c r="B1650" s="3">
        <v>1240317</v>
      </c>
      <c r="C1650" s="8">
        <v>8903380016635</v>
      </c>
      <c r="D1650" s="3" t="s">
        <v>1644</v>
      </c>
      <c r="E1650" s="2">
        <v>238.53</v>
      </c>
      <c r="F1650" s="4">
        <v>0</v>
      </c>
      <c r="G1650" s="5">
        <f t="shared" si="25"/>
        <v>0</v>
      </c>
    </row>
    <row r="1651" spans="1:7" x14ac:dyDescent="0.3">
      <c r="A1651" s="2" t="s">
        <v>0</v>
      </c>
      <c r="B1651" s="3">
        <v>1240401</v>
      </c>
      <c r="C1651" s="8">
        <v>8903380015461</v>
      </c>
      <c r="D1651" s="3" t="s">
        <v>1645</v>
      </c>
      <c r="E1651" s="2">
        <v>121.66</v>
      </c>
      <c r="F1651" s="4">
        <v>0</v>
      </c>
      <c r="G1651" s="5">
        <f t="shared" si="25"/>
        <v>0</v>
      </c>
    </row>
    <row r="1652" spans="1:7" x14ac:dyDescent="0.3">
      <c r="A1652" s="2" t="s">
        <v>0</v>
      </c>
      <c r="B1652" s="3">
        <v>1240406</v>
      </c>
      <c r="C1652" s="8">
        <v>8903380015515</v>
      </c>
      <c r="D1652" s="3" t="s">
        <v>1646</v>
      </c>
      <c r="E1652" s="2">
        <v>122.73</v>
      </c>
      <c r="F1652" s="4">
        <v>0</v>
      </c>
      <c r="G1652" s="5">
        <f t="shared" si="25"/>
        <v>0</v>
      </c>
    </row>
    <row r="1653" spans="1:7" x14ac:dyDescent="0.3">
      <c r="A1653" s="2" t="s">
        <v>0</v>
      </c>
      <c r="B1653" s="3">
        <v>1240409</v>
      </c>
      <c r="C1653" s="8">
        <v>8903380016772</v>
      </c>
      <c r="D1653" s="3" t="s">
        <v>1647</v>
      </c>
      <c r="E1653" s="2">
        <v>63.7</v>
      </c>
      <c r="F1653" s="4">
        <v>0</v>
      </c>
      <c r="G1653" s="5">
        <f t="shared" si="25"/>
        <v>0</v>
      </c>
    </row>
    <row r="1654" spans="1:7" x14ac:dyDescent="0.3">
      <c r="A1654" s="2" t="s">
        <v>0</v>
      </c>
      <c r="B1654" s="3">
        <v>1240410</v>
      </c>
      <c r="C1654" s="8">
        <v>1000000007736900</v>
      </c>
      <c r="D1654" s="3" t="s">
        <v>1648</v>
      </c>
      <c r="E1654" s="2">
        <v>63.74</v>
      </c>
      <c r="F1654" s="4">
        <v>0</v>
      </c>
      <c r="G1654" s="5">
        <f t="shared" si="25"/>
        <v>0</v>
      </c>
    </row>
    <row r="1655" spans="1:7" x14ac:dyDescent="0.3">
      <c r="A1655" s="2" t="s">
        <v>0</v>
      </c>
      <c r="B1655" s="3">
        <v>1240412</v>
      </c>
      <c r="C1655" s="8">
        <v>8903380015430</v>
      </c>
      <c r="D1655" s="3" t="s">
        <v>1649</v>
      </c>
      <c r="E1655" s="2">
        <v>121.66</v>
      </c>
      <c r="F1655" s="4">
        <v>0</v>
      </c>
      <c r="G1655" s="5">
        <f t="shared" si="25"/>
        <v>0</v>
      </c>
    </row>
    <row r="1656" spans="1:7" x14ac:dyDescent="0.3">
      <c r="A1656" s="2" t="s">
        <v>0</v>
      </c>
      <c r="B1656" s="3">
        <v>1240413</v>
      </c>
      <c r="C1656" s="8">
        <v>8903380015447</v>
      </c>
      <c r="D1656" s="3" t="s">
        <v>1650</v>
      </c>
      <c r="E1656" s="2">
        <v>121.66</v>
      </c>
      <c r="F1656" s="4">
        <v>0</v>
      </c>
      <c r="G1656" s="5">
        <f t="shared" si="25"/>
        <v>0</v>
      </c>
    </row>
    <row r="1657" spans="1:7" x14ac:dyDescent="0.3">
      <c r="A1657" s="2" t="s">
        <v>0</v>
      </c>
      <c r="B1657" s="3">
        <v>1240415</v>
      </c>
      <c r="C1657" s="8">
        <v>8903380015522</v>
      </c>
      <c r="D1657" s="3" t="s">
        <v>1651</v>
      </c>
      <c r="E1657" s="2">
        <v>121.66</v>
      </c>
      <c r="F1657" s="4">
        <v>0</v>
      </c>
      <c r="G1657" s="5">
        <f t="shared" si="25"/>
        <v>0</v>
      </c>
    </row>
    <row r="1658" spans="1:7" x14ac:dyDescent="0.3">
      <c r="A1658" s="2" t="s">
        <v>0</v>
      </c>
      <c r="B1658" s="3">
        <v>1240424</v>
      </c>
      <c r="C1658" s="8">
        <v>8903380015553</v>
      </c>
      <c r="D1658" s="3" t="s">
        <v>1652</v>
      </c>
      <c r="E1658" s="2">
        <v>122.73</v>
      </c>
      <c r="F1658" s="4">
        <v>0</v>
      </c>
      <c r="G1658" s="5">
        <f t="shared" si="25"/>
        <v>0</v>
      </c>
    </row>
    <row r="1659" spans="1:7" x14ac:dyDescent="0.3">
      <c r="A1659" s="2" t="s">
        <v>0</v>
      </c>
      <c r="B1659" s="3">
        <v>1240428</v>
      </c>
      <c r="C1659" s="8">
        <v>8903380015591</v>
      </c>
      <c r="D1659" s="3" t="s">
        <v>1653</v>
      </c>
      <c r="E1659" s="2">
        <v>121.66</v>
      </c>
      <c r="F1659" s="4">
        <v>0</v>
      </c>
      <c r="G1659" s="5">
        <f t="shared" si="25"/>
        <v>0</v>
      </c>
    </row>
    <row r="1660" spans="1:7" x14ac:dyDescent="0.3">
      <c r="A1660" s="2" t="s">
        <v>0</v>
      </c>
      <c r="B1660" s="3">
        <v>1240430</v>
      </c>
      <c r="C1660" s="8">
        <v>8903380014945</v>
      </c>
      <c r="D1660" s="3" t="s">
        <v>1654</v>
      </c>
      <c r="E1660" s="2">
        <v>397.91</v>
      </c>
      <c r="F1660" s="4">
        <v>0</v>
      </c>
      <c r="G1660" s="5">
        <f t="shared" si="25"/>
        <v>0</v>
      </c>
    </row>
    <row r="1661" spans="1:7" x14ac:dyDescent="0.3">
      <c r="A1661" s="2" t="s">
        <v>0</v>
      </c>
      <c r="B1661" s="3">
        <v>1240437</v>
      </c>
      <c r="C1661" s="8">
        <v>8903380014952</v>
      </c>
      <c r="D1661" s="3" t="s">
        <v>1655</v>
      </c>
      <c r="E1661" s="2">
        <v>397.91</v>
      </c>
      <c r="F1661" s="4">
        <v>0</v>
      </c>
      <c r="G1661" s="5">
        <f t="shared" si="25"/>
        <v>0</v>
      </c>
    </row>
    <row r="1662" spans="1:7" x14ac:dyDescent="0.3">
      <c r="A1662" s="2" t="s">
        <v>0</v>
      </c>
      <c r="B1662" s="3">
        <v>1240438</v>
      </c>
      <c r="C1662" s="8">
        <v>8903380014969</v>
      </c>
      <c r="D1662" s="3" t="s">
        <v>1656</v>
      </c>
      <c r="E1662" s="2">
        <v>397.91</v>
      </c>
      <c r="F1662" s="4">
        <v>0</v>
      </c>
      <c r="G1662" s="5">
        <f t="shared" si="25"/>
        <v>0</v>
      </c>
    </row>
    <row r="1663" spans="1:7" x14ac:dyDescent="0.3">
      <c r="A1663" s="2" t="s">
        <v>0</v>
      </c>
      <c r="B1663" s="3">
        <v>1240687</v>
      </c>
      <c r="C1663" s="8">
        <v>8904104701042</v>
      </c>
      <c r="D1663" s="3" t="s">
        <v>1657</v>
      </c>
      <c r="E1663" s="2">
        <v>34.67</v>
      </c>
      <c r="F1663" s="4">
        <v>32</v>
      </c>
      <c r="G1663" s="5">
        <f t="shared" si="25"/>
        <v>1109.44</v>
      </c>
    </row>
    <row r="1664" spans="1:7" x14ac:dyDescent="0.3">
      <c r="A1664" s="2" t="s">
        <v>0</v>
      </c>
      <c r="B1664" s="3">
        <v>1240688</v>
      </c>
      <c r="C1664" s="8">
        <v>8904104703046</v>
      </c>
      <c r="D1664" s="3" t="s">
        <v>1658</v>
      </c>
      <c r="E1664" s="2">
        <v>36.67</v>
      </c>
      <c r="F1664" s="4">
        <v>63</v>
      </c>
      <c r="G1664" s="5">
        <f t="shared" si="25"/>
        <v>2310.21</v>
      </c>
    </row>
    <row r="1665" spans="1:7" x14ac:dyDescent="0.3">
      <c r="A1665" s="2" t="s">
        <v>0</v>
      </c>
      <c r="B1665" s="3">
        <v>1240689</v>
      </c>
      <c r="C1665" s="8">
        <v>8904104702049</v>
      </c>
      <c r="D1665" s="3" t="s">
        <v>1659</v>
      </c>
      <c r="E1665" s="2">
        <v>30</v>
      </c>
      <c r="F1665" s="4">
        <v>55</v>
      </c>
      <c r="G1665" s="5">
        <f t="shared" si="25"/>
        <v>1650</v>
      </c>
    </row>
    <row r="1666" spans="1:7" x14ac:dyDescent="0.3">
      <c r="A1666" s="2" t="s">
        <v>0</v>
      </c>
      <c r="B1666" s="3">
        <v>1240690</v>
      </c>
      <c r="C1666" s="8">
        <v>8904104709048</v>
      </c>
      <c r="D1666" s="3" t="s">
        <v>1660</v>
      </c>
      <c r="E1666" s="2">
        <v>39.9</v>
      </c>
      <c r="F1666" s="4">
        <v>27</v>
      </c>
      <c r="G1666" s="5">
        <f t="shared" ref="G1666:G1729" si="26">F1666*E1666</f>
        <v>1077.3</v>
      </c>
    </row>
    <row r="1667" spans="1:7" x14ac:dyDescent="0.3">
      <c r="A1667" s="2" t="s">
        <v>0</v>
      </c>
      <c r="B1667" s="3">
        <v>1240693</v>
      </c>
      <c r="C1667" s="8">
        <v>8904104705040</v>
      </c>
      <c r="D1667" s="3" t="s">
        <v>1661</v>
      </c>
      <c r="E1667" s="2">
        <v>146.91999999999999</v>
      </c>
      <c r="F1667" s="4">
        <v>25</v>
      </c>
      <c r="G1667" s="5">
        <f t="shared" si="26"/>
        <v>3672.9999999999995</v>
      </c>
    </row>
    <row r="1668" spans="1:7" x14ac:dyDescent="0.3">
      <c r="A1668" s="2" t="s">
        <v>0</v>
      </c>
      <c r="B1668" s="3">
        <v>1240694</v>
      </c>
      <c r="C1668" s="8">
        <v>8904104705033</v>
      </c>
      <c r="D1668" s="3" t="s">
        <v>1662</v>
      </c>
      <c r="E1668" s="2">
        <v>340.98</v>
      </c>
      <c r="F1668" s="4">
        <v>116</v>
      </c>
      <c r="G1668" s="5">
        <f t="shared" si="26"/>
        <v>39553.68</v>
      </c>
    </row>
    <row r="1669" spans="1:7" x14ac:dyDescent="0.3">
      <c r="A1669" s="2" t="s">
        <v>0</v>
      </c>
      <c r="B1669" s="3">
        <v>1240700</v>
      </c>
      <c r="C1669" s="8">
        <v>8904083511601</v>
      </c>
      <c r="D1669" s="3" t="s">
        <v>1663</v>
      </c>
      <c r="E1669" s="2">
        <v>47.66</v>
      </c>
      <c r="F1669" s="4">
        <v>27</v>
      </c>
      <c r="G1669" s="5">
        <f t="shared" si="26"/>
        <v>1286.82</v>
      </c>
    </row>
    <row r="1670" spans="1:7" x14ac:dyDescent="0.3">
      <c r="A1670" s="2" t="s">
        <v>0</v>
      </c>
      <c r="B1670" s="3">
        <v>1241085</v>
      </c>
      <c r="C1670" s="8">
        <v>1000000006408240</v>
      </c>
      <c r="D1670" s="3" t="s">
        <v>1664</v>
      </c>
      <c r="E1670" s="2">
        <v>25</v>
      </c>
      <c r="F1670" s="4">
        <v>0</v>
      </c>
      <c r="G1670" s="5">
        <f t="shared" si="26"/>
        <v>0</v>
      </c>
    </row>
    <row r="1671" spans="1:7" x14ac:dyDescent="0.3">
      <c r="A1671" s="2" t="s">
        <v>0</v>
      </c>
      <c r="B1671" s="3">
        <v>1241799</v>
      </c>
      <c r="C1671" s="8">
        <v>1000000006440640</v>
      </c>
      <c r="D1671" s="3" t="s">
        <v>1665</v>
      </c>
      <c r="E1671" s="2">
        <v>67.319999999999993</v>
      </c>
      <c r="F1671" s="4">
        <v>0</v>
      </c>
      <c r="G1671" s="5">
        <f t="shared" si="26"/>
        <v>0</v>
      </c>
    </row>
    <row r="1672" spans="1:7" x14ac:dyDescent="0.3">
      <c r="A1672" s="2" t="s">
        <v>0</v>
      </c>
      <c r="B1672" s="3">
        <v>1242157</v>
      </c>
      <c r="C1672" s="8">
        <v>8901781001656</v>
      </c>
      <c r="D1672" s="3" t="s">
        <v>1666</v>
      </c>
      <c r="E1672" s="2">
        <v>10</v>
      </c>
      <c r="F1672" s="4">
        <v>218</v>
      </c>
      <c r="G1672" s="5">
        <f t="shared" si="26"/>
        <v>2180</v>
      </c>
    </row>
    <row r="1673" spans="1:7" x14ac:dyDescent="0.3">
      <c r="A1673" s="2" t="s">
        <v>0</v>
      </c>
      <c r="B1673" s="3">
        <v>1242289</v>
      </c>
      <c r="C1673" s="8">
        <v>8906014640107</v>
      </c>
      <c r="D1673" s="3" t="s">
        <v>1667</v>
      </c>
      <c r="E1673" s="2">
        <v>116.58</v>
      </c>
      <c r="F1673" s="4">
        <v>816</v>
      </c>
      <c r="G1673" s="5">
        <f t="shared" si="26"/>
        <v>95129.279999999999</v>
      </c>
    </row>
    <row r="1674" spans="1:7" x14ac:dyDescent="0.3">
      <c r="A1674" s="2" t="s">
        <v>0</v>
      </c>
      <c r="B1674" s="3">
        <v>1242290</v>
      </c>
      <c r="C1674" s="8">
        <v>8906014640183</v>
      </c>
      <c r="D1674" s="3" t="s">
        <v>1668</v>
      </c>
      <c r="E1674" s="2">
        <v>123.72</v>
      </c>
      <c r="F1674" s="4">
        <v>201</v>
      </c>
      <c r="G1674" s="5">
        <f t="shared" si="26"/>
        <v>24867.72</v>
      </c>
    </row>
    <row r="1675" spans="1:7" x14ac:dyDescent="0.3">
      <c r="A1675" s="2" t="s">
        <v>0</v>
      </c>
      <c r="B1675" s="3">
        <v>1242291</v>
      </c>
      <c r="C1675" s="8">
        <v>8906014640305</v>
      </c>
      <c r="D1675" s="3" t="s">
        <v>1669</v>
      </c>
      <c r="E1675" s="2">
        <v>138.16999999999999</v>
      </c>
      <c r="F1675" s="4">
        <v>10</v>
      </c>
      <c r="G1675" s="5">
        <f t="shared" si="26"/>
        <v>1381.6999999999998</v>
      </c>
    </row>
    <row r="1676" spans="1:7" x14ac:dyDescent="0.3">
      <c r="A1676" s="2" t="s">
        <v>0</v>
      </c>
      <c r="B1676" s="3">
        <v>1242304</v>
      </c>
      <c r="C1676" s="8">
        <v>8906001099086</v>
      </c>
      <c r="D1676" s="3" t="s">
        <v>1670</v>
      </c>
      <c r="E1676" s="2">
        <v>36.36</v>
      </c>
      <c r="F1676" s="4">
        <v>3</v>
      </c>
      <c r="G1676" s="5">
        <f t="shared" si="26"/>
        <v>109.08</v>
      </c>
    </row>
    <row r="1677" spans="1:7" x14ac:dyDescent="0.3">
      <c r="A1677" s="2" t="s">
        <v>0</v>
      </c>
      <c r="B1677" s="3">
        <v>1242305</v>
      </c>
      <c r="C1677" s="8">
        <v>8906001099079</v>
      </c>
      <c r="D1677" s="3" t="s">
        <v>1671</v>
      </c>
      <c r="E1677" s="2">
        <v>29.75</v>
      </c>
      <c r="F1677" s="4">
        <v>0</v>
      </c>
      <c r="G1677" s="5">
        <f t="shared" si="26"/>
        <v>0</v>
      </c>
    </row>
    <row r="1678" spans="1:7" x14ac:dyDescent="0.3">
      <c r="A1678" s="2" t="s">
        <v>0</v>
      </c>
      <c r="B1678" s="3">
        <v>1242311</v>
      </c>
      <c r="C1678" s="8">
        <v>8901396122500</v>
      </c>
      <c r="D1678" s="3" t="s">
        <v>1672</v>
      </c>
      <c r="E1678" s="2">
        <v>71.12</v>
      </c>
      <c r="F1678" s="4">
        <v>3</v>
      </c>
      <c r="G1678" s="5">
        <f t="shared" si="26"/>
        <v>213.36</v>
      </c>
    </row>
    <row r="1679" spans="1:7" x14ac:dyDescent="0.3">
      <c r="A1679" s="2" t="s">
        <v>0</v>
      </c>
      <c r="B1679" s="3">
        <v>1242312</v>
      </c>
      <c r="C1679" s="8">
        <v>8901030363887</v>
      </c>
      <c r="D1679" s="3" t="s">
        <v>1673</v>
      </c>
      <c r="E1679" s="2">
        <v>118.42</v>
      </c>
      <c r="F1679" s="4">
        <v>12</v>
      </c>
      <c r="G1679" s="5">
        <f t="shared" si="26"/>
        <v>1421.04</v>
      </c>
    </row>
    <row r="1680" spans="1:7" x14ac:dyDescent="0.3">
      <c r="A1680" s="2" t="s">
        <v>0</v>
      </c>
      <c r="B1680" s="3">
        <v>1242313</v>
      </c>
      <c r="C1680" s="8">
        <v>8901030351440</v>
      </c>
      <c r="D1680" s="3" t="s">
        <v>1674</v>
      </c>
      <c r="E1680" s="2">
        <v>159.4</v>
      </c>
      <c r="F1680" s="4">
        <v>2</v>
      </c>
      <c r="G1680" s="5">
        <f t="shared" si="26"/>
        <v>318.8</v>
      </c>
    </row>
    <row r="1681" spans="1:7" x14ac:dyDescent="0.3">
      <c r="A1681" s="2" t="s">
        <v>0</v>
      </c>
      <c r="B1681" s="3">
        <v>1242314</v>
      </c>
      <c r="C1681" s="8">
        <v>8901030351457</v>
      </c>
      <c r="D1681" s="3" t="s">
        <v>1675</v>
      </c>
      <c r="E1681" s="2">
        <v>40.58</v>
      </c>
      <c r="F1681" s="4">
        <v>3</v>
      </c>
      <c r="G1681" s="5">
        <f t="shared" si="26"/>
        <v>121.74</v>
      </c>
    </row>
    <row r="1682" spans="1:7" x14ac:dyDescent="0.3">
      <c r="A1682" s="2" t="s">
        <v>0</v>
      </c>
      <c r="B1682" s="3">
        <v>1242509</v>
      </c>
      <c r="C1682" s="8">
        <v>8901314115157</v>
      </c>
      <c r="D1682" s="3" t="s">
        <v>1676</v>
      </c>
      <c r="E1682" s="2">
        <v>174.94</v>
      </c>
      <c r="F1682" s="4">
        <v>0</v>
      </c>
      <c r="G1682" s="5">
        <f t="shared" si="26"/>
        <v>0</v>
      </c>
    </row>
    <row r="1683" spans="1:7" x14ac:dyDescent="0.3">
      <c r="A1683" s="2" t="s">
        <v>0</v>
      </c>
      <c r="B1683" s="3">
        <v>1242850</v>
      </c>
      <c r="C1683" s="8">
        <v>8901526205561</v>
      </c>
      <c r="D1683" s="3" t="s">
        <v>1677</v>
      </c>
      <c r="E1683" s="2">
        <v>136.06</v>
      </c>
      <c r="F1683" s="4">
        <v>0</v>
      </c>
      <c r="G1683" s="5">
        <f t="shared" si="26"/>
        <v>0</v>
      </c>
    </row>
    <row r="1684" spans="1:7" x14ac:dyDescent="0.3">
      <c r="A1684" s="2" t="s">
        <v>0</v>
      </c>
      <c r="B1684" s="3">
        <v>1242967</v>
      </c>
      <c r="C1684" s="8">
        <v>1000000006487380</v>
      </c>
      <c r="D1684" s="3" t="s">
        <v>1678</v>
      </c>
      <c r="E1684" s="2">
        <v>334.01</v>
      </c>
      <c r="F1684" s="4">
        <v>11</v>
      </c>
      <c r="G1684" s="5">
        <f t="shared" si="26"/>
        <v>3674.1099999999997</v>
      </c>
    </row>
    <row r="1685" spans="1:7" x14ac:dyDescent="0.3">
      <c r="A1685" s="2" t="s">
        <v>0</v>
      </c>
      <c r="B1685" s="3">
        <v>1242969</v>
      </c>
      <c r="C1685" s="8">
        <v>8906014640138</v>
      </c>
      <c r="D1685" s="3" t="s">
        <v>5542</v>
      </c>
      <c r="E1685" s="2">
        <v>608.92999999999995</v>
      </c>
      <c r="F1685" s="4">
        <v>6</v>
      </c>
      <c r="G1685" s="5">
        <f t="shared" si="26"/>
        <v>3653.58</v>
      </c>
    </row>
    <row r="1686" spans="1:7" x14ac:dyDescent="0.3">
      <c r="A1686" s="2" t="s">
        <v>0</v>
      </c>
      <c r="B1686" s="3">
        <v>1242970</v>
      </c>
      <c r="C1686" s="8">
        <v>8906014640213</v>
      </c>
      <c r="D1686" s="3" t="s">
        <v>1680</v>
      </c>
      <c r="E1686" s="2">
        <v>662.23</v>
      </c>
      <c r="F1686" s="4">
        <v>3</v>
      </c>
      <c r="G1686" s="5">
        <f t="shared" si="26"/>
        <v>1986.69</v>
      </c>
    </row>
    <row r="1687" spans="1:7" x14ac:dyDescent="0.3">
      <c r="A1687" s="2" t="s">
        <v>0</v>
      </c>
      <c r="B1687" s="3">
        <v>1242971</v>
      </c>
      <c r="C1687" s="8">
        <v>8906014640770</v>
      </c>
      <c r="D1687" s="3" t="s">
        <v>1681</v>
      </c>
      <c r="E1687" s="2">
        <v>723.99</v>
      </c>
      <c r="F1687" s="4">
        <v>5</v>
      </c>
      <c r="G1687" s="5">
        <f t="shared" si="26"/>
        <v>3619.95</v>
      </c>
    </row>
    <row r="1688" spans="1:7" x14ac:dyDescent="0.3">
      <c r="A1688" s="2" t="s">
        <v>0</v>
      </c>
      <c r="B1688" s="3">
        <v>1243438</v>
      </c>
      <c r="C1688" s="8">
        <v>8903622031242</v>
      </c>
      <c r="D1688" s="3" t="s">
        <v>1682</v>
      </c>
      <c r="E1688" s="2">
        <v>139.31</v>
      </c>
      <c r="F1688" s="4">
        <v>3</v>
      </c>
      <c r="G1688" s="5">
        <f t="shared" si="26"/>
        <v>417.93</v>
      </c>
    </row>
    <row r="1689" spans="1:7" x14ac:dyDescent="0.3">
      <c r="A1689" s="2" t="s">
        <v>0</v>
      </c>
      <c r="B1689" s="3">
        <v>1243443</v>
      </c>
      <c r="C1689" s="8">
        <v>8901571004836</v>
      </c>
      <c r="D1689" s="3" t="s">
        <v>1683</v>
      </c>
      <c r="E1689" s="2">
        <v>117.91</v>
      </c>
      <c r="F1689" s="4">
        <v>11</v>
      </c>
      <c r="G1689" s="5">
        <f t="shared" si="26"/>
        <v>1297.01</v>
      </c>
    </row>
    <row r="1690" spans="1:7" x14ac:dyDescent="0.3">
      <c r="A1690" s="2" t="s">
        <v>0</v>
      </c>
      <c r="B1690" s="3">
        <v>1243446</v>
      </c>
      <c r="C1690" s="8">
        <v>842070110177</v>
      </c>
      <c r="D1690" s="3" t="s">
        <v>1684</v>
      </c>
      <c r="E1690" s="2">
        <v>166.67</v>
      </c>
      <c r="F1690" s="4">
        <v>0</v>
      </c>
      <c r="G1690" s="5">
        <f t="shared" si="26"/>
        <v>0</v>
      </c>
    </row>
    <row r="1691" spans="1:7" x14ac:dyDescent="0.3">
      <c r="A1691" s="2" t="s">
        <v>0</v>
      </c>
      <c r="B1691" s="3">
        <v>1243448</v>
      </c>
      <c r="C1691" s="8">
        <v>842070150701</v>
      </c>
      <c r="D1691" s="3" t="s">
        <v>1685</v>
      </c>
      <c r="E1691" s="2">
        <v>584.76</v>
      </c>
      <c r="F1691" s="4">
        <v>9</v>
      </c>
      <c r="G1691" s="5">
        <f t="shared" si="26"/>
        <v>5262.84</v>
      </c>
    </row>
    <row r="1692" spans="1:7" x14ac:dyDescent="0.3">
      <c r="A1692" s="2" t="s">
        <v>0</v>
      </c>
      <c r="B1692" s="3">
        <v>1243535</v>
      </c>
      <c r="C1692" s="8">
        <v>8901138822477</v>
      </c>
      <c r="D1692" s="3" t="s">
        <v>1686</v>
      </c>
      <c r="E1692" s="2">
        <v>128.01</v>
      </c>
      <c r="F1692" s="4">
        <v>3</v>
      </c>
      <c r="G1692" s="5">
        <f t="shared" si="26"/>
        <v>384.03</v>
      </c>
    </row>
    <row r="1693" spans="1:7" x14ac:dyDescent="0.3">
      <c r="A1693" s="2" t="s">
        <v>0</v>
      </c>
      <c r="B1693" s="3">
        <v>1243538</v>
      </c>
      <c r="C1693" s="8">
        <v>8901138817442</v>
      </c>
      <c r="D1693" s="3" t="s">
        <v>1687</v>
      </c>
      <c r="E1693" s="2">
        <v>73.44</v>
      </c>
      <c r="F1693" s="4">
        <v>0</v>
      </c>
      <c r="G1693" s="5">
        <f t="shared" si="26"/>
        <v>0</v>
      </c>
    </row>
    <row r="1694" spans="1:7" x14ac:dyDescent="0.3">
      <c r="A1694" s="2" t="s">
        <v>0</v>
      </c>
      <c r="B1694" s="3">
        <v>1243540</v>
      </c>
      <c r="C1694" s="8">
        <v>8901138819668</v>
      </c>
      <c r="D1694" s="3" t="s">
        <v>1688</v>
      </c>
      <c r="E1694" s="2">
        <v>87.58</v>
      </c>
      <c r="F1694" s="4">
        <v>8</v>
      </c>
      <c r="G1694" s="5">
        <f t="shared" si="26"/>
        <v>700.64</v>
      </c>
    </row>
    <row r="1695" spans="1:7" x14ac:dyDescent="0.3">
      <c r="A1695" s="2" t="s">
        <v>0</v>
      </c>
      <c r="B1695" s="3">
        <v>1243541</v>
      </c>
      <c r="C1695" s="8">
        <v>8901138712181</v>
      </c>
      <c r="D1695" s="3" t="s">
        <v>1689</v>
      </c>
      <c r="E1695" s="2">
        <v>87.58</v>
      </c>
      <c r="F1695" s="4">
        <v>3</v>
      </c>
      <c r="G1695" s="5">
        <f t="shared" si="26"/>
        <v>262.74</v>
      </c>
    </row>
    <row r="1696" spans="1:7" x14ac:dyDescent="0.3">
      <c r="A1696" s="2" t="s">
        <v>0</v>
      </c>
      <c r="B1696" s="3">
        <v>1243542</v>
      </c>
      <c r="C1696" s="8">
        <v>8901138822460</v>
      </c>
      <c r="D1696" s="3" t="s">
        <v>1690</v>
      </c>
      <c r="E1696" s="2">
        <v>128.01</v>
      </c>
      <c r="F1696" s="4">
        <v>1</v>
      </c>
      <c r="G1696" s="5">
        <f t="shared" si="26"/>
        <v>128.01</v>
      </c>
    </row>
    <row r="1697" spans="1:7" x14ac:dyDescent="0.3">
      <c r="A1697" s="2" t="s">
        <v>0</v>
      </c>
      <c r="B1697" s="3">
        <v>1243543</v>
      </c>
      <c r="C1697" s="8">
        <v>8901138821920</v>
      </c>
      <c r="D1697" s="3" t="s">
        <v>1691</v>
      </c>
      <c r="E1697" s="2">
        <v>90.95</v>
      </c>
      <c r="F1697" s="4">
        <v>4</v>
      </c>
      <c r="G1697" s="5">
        <f t="shared" si="26"/>
        <v>363.8</v>
      </c>
    </row>
    <row r="1698" spans="1:7" x14ac:dyDescent="0.3">
      <c r="A1698" s="2" t="s">
        <v>0</v>
      </c>
      <c r="B1698" s="3">
        <v>1243544</v>
      </c>
      <c r="C1698" s="8">
        <v>8901138821890</v>
      </c>
      <c r="D1698" s="3" t="s">
        <v>1692</v>
      </c>
      <c r="E1698" s="2">
        <v>90.95</v>
      </c>
      <c r="F1698" s="4">
        <v>3</v>
      </c>
      <c r="G1698" s="5">
        <f t="shared" si="26"/>
        <v>272.85000000000002</v>
      </c>
    </row>
    <row r="1699" spans="1:7" x14ac:dyDescent="0.3">
      <c r="A1699" s="2" t="s">
        <v>0</v>
      </c>
      <c r="B1699" s="3">
        <v>1243546</v>
      </c>
      <c r="C1699" s="8">
        <v>8901138821937</v>
      </c>
      <c r="D1699" s="3" t="s">
        <v>1693</v>
      </c>
      <c r="E1699" s="2">
        <v>90.95</v>
      </c>
      <c r="F1699" s="4">
        <v>0</v>
      </c>
      <c r="G1699" s="5">
        <f t="shared" si="26"/>
        <v>0</v>
      </c>
    </row>
    <row r="1700" spans="1:7" x14ac:dyDescent="0.3">
      <c r="A1700" s="2" t="s">
        <v>0</v>
      </c>
      <c r="B1700" s="3">
        <v>1243585</v>
      </c>
      <c r="C1700" s="8">
        <v>8901526102129</v>
      </c>
      <c r="D1700" s="3" t="s">
        <v>1694</v>
      </c>
      <c r="E1700" s="2">
        <v>164.71</v>
      </c>
      <c r="F1700" s="4">
        <v>0</v>
      </c>
      <c r="G1700" s="5">
        <f t="shared" si="26"/>
        <v>0</v>
      </c>
    </row>
    <row r="1701" spans="1:7" x14ac:dyDescent="0.3">
      <c r="A1701" s="2" t="s">
        <v>0</v>
      </c>
      <c r="B1701" s="3">
        <v>1243600</v>
      </c>
      <c r="C1701" s="8">
        <v>1000000006514520</v>
      </c>
      <c r="D1701" s="3" t="s">
        <v>1695</v>
      </c>
      <c r="E1701" s="2">
        <v>136.6</v>
      </c>
      <c r="F1701" s="4">
        <v>8</v>
      </c>
      <c r="G1701" s="5">
        <f t="shared" si="26"/>
        <v>1092.8</v>
      </c>
    </row>
    <row r="1702" spans="1:7" x14ac:dyDescent="0.3">
      <c r="A1702" s="2" t="s">
        <v>0</v>
      </c>
      <c r="B1702" s="3">
        <v>1243614</v>
      </c>
      <c r="C1702" s="8">
        <v>8902618001269</v>
      </c>
      <c r="D1702" s="3" t="s">
        <v>1696</v>
      </c>
      <c r="E1702" s="2">
        <v>81.28</v>
      </c>
      <c r="F1702" s="4">
        <v>1</v>
      </c>
      <c r="G1702" s="5">
        <f t="shared" si="26"/>
        <v>81.28</v>
      </c>
    </row>
    <row r="1703" spans="1:7" x14ac:dyDescent="0.3">
      <c r="A1703" s="2" t="s">
        <v>0</v>
      </c>
      <c r="B1703" s="3">
        <v>1243653</v>
      </c>
      <c r="C1703" s="8">
        <v>4902430342384</v>
      </c>
      <c r="D1703" s="3" t="s">
        <v>1697</v>
      </c>
      <c r="E1703" s="2">
        <v>154.5</v>
      </c>
      <c r="F1703" s="4">
        <v>8</v>
      </c>
      <c r="G1703" s="5">
        <f t="shared" si="26"/>
        <v>1236</v>
      </c>
    </row>
    <row r="1704" spans="1:7" x14ac:dyDescent="0.3">
      <c r="A1704" s="2" t="s">
        <v>0</v>
      </c>
      <c r="B1704" s="3">
        <v>1243654</v>
      </c>
      <c r="C1704" s="8">
        <v>4902430543767</v>
      </c>
      <c r="D1704" s="3" t="s">
        <v>1698</v>
      </c>
      <c r="E1704" s="2">
        <v>154.5</v>
      </c>
      <c r="F1704" s="4">
        <v>5</v>
      </c>
      <c r="G1704" s="5">
        <f t="shared" si="26"/>
        <v>772.5</v>
      </c>
    </row>
    <row r="1705" spans="1:7" x14ac:dyDescent="0.3">
      <c r="A1705" s="2" t="s">
        <v>0</v>
      </c>
      <c r="B1705" s="3">
        <v>1243884</v>
      </c>
      <c r="C1705" s="8">
        <v>8906006435773</v>
      </c>
      <c r="D1705" s="3" t="s">
        <v>1699</v>
      </c>
      <c r="E1705" s="2">
        <v>64.16</v>
      </c>
      <c r="F1705" s="4">
        <v>21</v>
      </c>
      <c r="G1705" s="5">
        <f t="shared" si="26"/>
        <v>1347.36</v>
      </c>
    </row>
    <row r="1706" spans="1:7" x14ac:dyDescent="0.3">
      <c r="A1706" s="2" t="s">
        <v>0</v>
      </c>
      <c r="B1706" s="3">
        <v>1243889</v>
      </c>
      <c r="C1706" s="8">
        <v>8906066436145</v>
      </c>
      <c r="D1706" s="3" t="s">
        <v>1700</v>
      </c>
      <c r="E1706" s="2">
        <v>61.52</v>
      </c>
      <c r="F1706" s="4">
        <v>3</v>
      </c>
      <c r="G1706" s="5">
        <f t="shared" si="26"/>
        <v>184.56</v>
      </c>
    </row>
    <row r="1707" spans="1:7" x14ac:dyDescent="0.3">
      <c r="A1707" s="2" t="s">
        <v>0</v>
      </c>
      <c r="B1707" s="3">
        <v>1243890</v>
      </c>
      <c r="C1707" s="8">
        <v>8906006439986</v>
      </c>
      <c r="D1707" s="3" t="s">
        <v>1701</v>
      </c>
      <c r="E1707" s="2">
        <v>64.41</v>
      </c>
      <c r="F1707" s="4">
        <v>6</v>
      </c>
      <c r="G1707" s="5">
        <f t="shared" si="26"/>
        <v>386.46</v>
      </c>
    </row>
    <row r="1708" spans="1:7" x14ac:dyDescent="0.3">
      <c r="A1708" s="2" t="s">
        <v>0</v>
      </c>
      <c r="B1708" s="3">
        <v>1243891</v>
      </c>
      <c r="C1708" s="8">
        <v>8906006439979</v>
      </c>
      <c r="D1708" s="3" t="s">
        <v>1702</v>
      </c>
      <c r="E1708" s="2">
        <v>64.41</v>
      </c>
      <c r="F1708" s="4">
        <v>12</v>
      </c>
      <c r="G1708" s="5">
        <f t="shared" si="26"/>
        <v>772.92</v>
      </c>
    </row>
    <row r="1709" spans="1:7" x14ac:dyDescent="0.3">
      <c r="A1709" s="2" t="s">
        <v>0</v>
      </c>
      <c r="B1709" s="3">
        <v>1243894</v>
      </c>
      <c r="C1709" s="8">
        <v>8901526102167</v>
      </c>
      <c r="D1709" s="3" t="s">
        <v>1703</v>
      </c>
      <c r="E1709" s="2">
        <v>429.66</v>
      </c>
      <c r="F1709" s="4">
        <v>-1</v>
      </c>
      <c r="G1709" s="5">
        <f t="shared" si="26"/>
        <v>-429.66</v>
      </c>
    </row>
    <row r="1710" spans="1:7" x14ac:dyDescent="0.3">
      <c r="A1710" s="2" t="s">
        <v>0</v>
      </c>
      <c r="B1710" s="3">
        <v>1244647</v>
      </c>
      <c r="C1710" s="8">
        <v>8901030323317</v>
      </c>
      <c r="D1710" s="3" t="s">
        <v>1704</v>
      </c>
      <c r="E1710" s="2">
        <v>287.88</v>
      </c>
      <c r="F1710" s="4">
        <v>0</v>
      </c>
      <c r="G1710" s="5">
        <f t="shared" si="26"/>
        <v>0</v>
      </c>
    </row>
    <row r="1711" spans="1:7" x14ac:dyDescent="0.3">
      <c r="A1711" s="2" t="s">
        <v>0</v>
      </c>
      <c r="B1711" s="3">
        <v>1244649</v>
      </c>
      <c r="C1711" s="8">
        <v>8901030323331</v>
      </c>
      <c r="D1711" s="3" t="s">
        <v>1705</v>
      </c>
      <c r="E1711" s="2">
        <v>329.64</v>
      </c>
      <c r="F1711" s="4">
        <v>7</v>
      </c>
      <c r="G1711" s="5">
        <f t="shared" si="26"/>
        <v>2307.48</v>
      </c>
    </row>
    <row r="1712" spans="1:7" x14ac:dyDescent="0.3">
      <c r="A1712" s="2" t="s">
        <v>0</v>
      </c>
      <c r="B1712" s="3">
        <v>1244656</v>
      </c>
      <c r="C1712" s="8">
        <v>8901030323287</v>
      </c>
      <c r="D1712" s="3" t="s">
        <v>1706</v>
      </c>
      <c r="E1712" s="2">
        <v>327.81</v>
      </c>
      <c r="F1712" s="4">
        <v>0</v>
      </c>
      <c r="G1712" s="5">
        <f t="shared" si="26"/>
        <v>0</v>
      </c>
    </row>
    <row r="1713" spans="1:7" x14ac:dyDescent="0.3">
      <c r="A1713" s="2" t="s">
        <v>0</v>
      </c>
      <c r="B1713" s="3">
        <v>1245191</v>
      </c>
      <c r="C1713" s="8">
        <v>8901968160510</v>
      </c>
      <c r="D1713" s="3" t="s">
        <v>1707</v>
      </c>
      <c r="E1713" s="2">
        <v>68.13</v>
      </c>
      <c r="F1713" s="4">
        <v>-1</v>
      </c>
      <c r="G1713" s="5">
        <f t="shared" si="26"/>
        <v>-68.13</v>
      </c>
    </row>
    <row r="1714" spans="1:7" x14ac:dyDescent="0.3">
      <c r="A1714" s="2" t="s">
        <v>0</v>
      </c>
      <c r="B1714" s="3">
        <v>1245192</v>
      </c>
      <c r="C1714" s="8">
        <v>8901968160527</v>
      </c>
      <c r="D1714" s="3" t="s">
        <v>1708</v>
      </c>
      <c r="E1714" s="2">
        <v>68.12</v>
      </c>
      <c r="F1714" s="4">
        <v>7</v>
      </c>
      <c r="G1714" s="5">
        <f t="shared" si="26"/>
        <v>476.84000000000003</v>
      </c>
    </row>
    <row r="1715" spans="1:7" x14ac:dyDescent="0.3">
      <c r="A1715" s="2" t="s">
        <v>0</v>
      </c>
      <c r="B1715" s="3">
        <v>1245403</v>
      </c>
      <c r="C1715" s="8">
        <v>7702018864607</v>
      </c>
      <c r="D1715" s="3" t="s">
        <v>1709</v>
      </c>
      <c r="E1715" s="2">
        <v>283.75</v>
      </c>
      <c r="F1715" s="4">
        <v>5</v>
      </c>
      <c r="G1715" s="5">
        <f t="shared" si="26"/>
        <v>1418.75</v>
      </c>
    </row>
    <row r="1716" spans="1:7" x14ac:dyDescent="0.3">
      <c r="A1716" s="2" t="s">
        <v>0</v>
      </c>
      <c r="B1716" s="3">
        <v>1245404</v>
      </c>
      <c r="C1716" s="8">
        <v>1000000008081070</v>
      </c>
      <c r="D1716" s="3" t="s">
        <v>1710</v>
      </c>
      <c r="E1716" s="2">
        <v>283.75</v>
      </c>
      <c r="F1716" s="4">
        <v>0</v>
      </c>
      <c r="G1716" s="5">
        <f t="shared" si="26"/>
        <v>0</v>
      </c>
    </row>
    <row r="1717" spans="1:7" x14ac:dyDescent="0.3">
      <c r="A1717" s="2" t="s">
        <v>0</v>
      </c>
      <c r="B1717" s="3">
        <v>1245407</v>
      </c>
      <c r="C1717" s="8">
        <v>4902430547031</v>
      </c>
      <c r="D1717" s="3" t="s">
        <v>1711</v>
      </c>
      <c r="E1717" s="2">
        <v>405.03</v>
      </c>
      <c r="F1717" s="4">
        <v>10</v>
      </c>
      <c r="G1717" s="5">
        <f t="shared" si="26"/>
        <v>4050.2999999999997</v>
      </c>
    </row>
    <row r="1718" spans="1:7" x14ac:dyDescent="0.3">
      <c r="A1718" s="2" t="s">
        <v>0</v>
      </c>
      <c r="B1718" s="3">
        <v>1245410</v>
      </c>
      <c r="C1718" s="8">
        <v>7702018957477</v>
      </c>
      <c r="D1718" s="3" t="s">
        <v>1712</v>
      </c>
      <c r="E1718" s="2">
        <v>416.16</v>
      </c>
      <c r="F1718" s="4">
        <v>5</v>
      </c>
      <c r="G1718" s="5">
        <f t="shared" si="26"/>
        <v>2080.8000000000002</v>
      </c>
    </row>
    <row r="1719" spans="1:7" x14ac:dyDescent="0.3">
      <c r="A1719" s="2" t="s">
        <v>0</v>
      </c>
      <c r="B1719" s="3">
        <v>1245411</v>
      </c>
      <c r="C1719" s="8">
        <v>4902430431828</v>
      </c>
      <c r="D1719" s="3" t="s">
        <v>1713</v>
      </c>
      <c r="E1719" s="2">
        <v>756.1</v>
      </c>
      <c r="F1719" s="4">
        <v>1</v>
      </c>
      <c r="G1719" s="5">
        <f t="shared" si="26"/>
        <v>756.1</v>
      </c>
    </row>
    <row r="1720" spans="1:7" x14ac:dyDescent="0.3">
      <c r="A1720" s="2" t="s">
        <v>0</v>
      </c>
      <c r="B1720" s="3">
        <v>1245413</v>
      </c>
      <c r="C1720" s="8">
        <v>4902430458825</v>
      </c>
      <c r="D1720" s="3" t="s">
        <v>1714</v>
      </c>
      <c r="E1720" s="2">
        <v>264.83</v>
      </c>
      <c r="F1720" s="4">
        <v>10</v>
      </c>
      <c r="G1720" s="5">
        <f t="shared" si="26"/>
        <v>2648.2999999999997</v>
      </c>
    </row>
    <row r="1721" spans="1:7" x14ac:dyDescent="0.3">
      <c r="A1721" s="2" t="s">
        <v>0</v>
      </c>
      <c r="B1721" s="3">
        <v>1245426</v>
      </c>
      <c r="C1721" s="8">
        <v>8901030410123</v>
      </c>
      <c r="D1721" s="3" t="s">
        <v>1715</v>
      </c>
      <c r="E1721" s="2">
        <v>195.34</v>
      </c>
      <c r="F1721" s="4">
        <v>1</v>
      </c>
      <c r="G1721" s="5">
        <f t="shared" si="26"/>
        <v>195.34</v>
      </c>
    </row>
    <row r="1722" spans="1:7" x14ac:dyDescent="0.3">
      <c r="A1722" s="2" t="s">
        <v>0</v>
      </c>
      <c r="B1722" s="3">
        <v>1245429</v>
      </c>
      <c r="C1722" s="8">
        <v>8901030358302</v>
      </c>
      <c r="D1722" s="3" t="s">
        <v>1716</v>
      </c>
      <c r="E1722" s="2">
        <v>170.14</v>
      </c>
      <c r="F1722" s="4">
        <v>4</v>
      </c>
      <c r="G1722" s="5">
        <f t="shared" si="26"/>
        <v>680.56</v>
      </c>
    </row>
    <row r="1723" spans="1:7" x14ac:dyDescent="0.3">
      <c r="A1723" s="2" t="s">
        <v>0</v>
      </c>
      <c r="B1723" s="3">
        <v>1245506</v>
      </c>
      <c r="C1723" s="8">
        <v>8901012116319</v>
      </c>
      <c r="D1723" s="3" t="s">
        <v>1717</v>
      </c>
      <c r="E1723" s="2">
        <v>233.77</v>
      </c>
      <c r="F1723" s="4">
        <v>10</v>
      </c>
      <c r="G1723" s="5">
        <f t="shared" si="26"/>
        <v>2337.7000000000003</v>
      </c>
    </row>
    <row r="1724" spans="1:7" x14ac:dyDescent="0.3">
      <c r="A1724" s="2" t="s">
        <v>0</v>
      </c>
      <c r="B1724" s="3">
        <v>1245577</v>
      </c>
      <c r="C1724" s="8">
        <v>8901277012043</v>
      </c>
      <c r="D1724" s="3" t="s">
        <v>1718</v>
      </c>
      <c r="E1724" s="2">
        <v>111.23</v>
      </c>
      <c r="F1724" s="4">
        <v>0</v>
      </c>
      <c r="G1724" s="5">
        <f t="shared" si="26"/>
        <v>0</v>
      </c>
    </row>
    <row r="1725" spans="1:7" x14ac:dyDescent="0.3">
      <c r="A1725" s="2" t="s">
        <v>0</v>
      </c>
      <c r="B1725" s="3">
        <v>1246375</v>
      </c>
      <c r="C1725" s="8">
        <v>4902430208093</v>
      </c>
      <c r="D1725" s="3" t="s">
        <v>1719</v>
      </c>
      <c r="E1725" s="2">
        <v>281.77999999999997</v>
      </c>
      <c r="F1725" s="4">
        <v>-1</v>
      </c>
      <c r="G1725" s="5">
        <f t="shared" si="26"/>
        <v>-281.77999999999997</v>
      </c>
    </row>
    <row r="1726" spans="1:7" x14ac:dyDescent="0.3">
      <c r="A1726" s="2" t="s">
        <v>0</v>
      </c>
      <c r="B1726" s="3">
        <v>1246384</v>
      </c>
      <c r="C1726" s="8">
        <v>8901030343681</v>
      </c>
      <c r="D1726" s="3" t="s">
        <v>1720</v>
      </c>
      <c r="E1726" s="2">
        <v>70.319999999999993</v>
      </c>
      <c r="F1726" s="4">
        <v>0</v>
      </c>
      <c r="G1726" s="5">
        <f t="shared" si="26"/>
        <v>0</v>
      </c>
    </row>
    <row r="1727" spans="1:7" x14ac:dyDescent="0.3">
      <c r="A1727" s="2" t="s">
        <v>0</v>
      </c>
      <c r="B1727" s="3">
        <v>1246385</v>
      </c>
      <c r="C1727" s="8">
        <v>8901030343698</v>
      </c>
      <c r="D1727" s="3" t="s">
        <v>1721</v>
      </c>
      <c r="E1727" s="2">
        <v>266.37</v>
      </c>
      <c r="F1727" s="4">
        <v>-2</v>
      </c>
      <c r="G1727" s="5">
        <f t="shared" si="26"/>
        <v>-532.74</v>
      </c>
    </row>
    <row r="1728" spans="1:7" x14ac:dyDescent="0.3">
      <c r="A1728" s="2" t="s">
        <v>0</v>
      </c>
      <c r="B1728" s="3">
        <v>1246389</v>
      </c>
      <c r="C1728" s="8">
        <v>8711600369283</v>
      </c>
      <c r="D1728" s="3" t="s">
        <v>1722</v>
      </c>
      <c r="E1728" s="2">
        <v>290.39999999999998</v>
      </c>
      <c r="F1728" s="4">
        <v>0</v>
      </c>
      <c r="G1728" s="5">
        <f t="shared" si="26"/>
        <v>0</v>
      </c>
    </row>
    <row r="1729" spans="1:7" x14ac:dyDescent="0.3">
      <c r="A1729" s="2" t="s">
        <v>0</v>
      </c>
      <c r="B1729" s="3">
        <v>1246433</v>
      </c>
      <c r="C1729" s="8">
        <v>8901248101301</v>
      </c>
      <c r="D1729" s="3" t="s">
        <v>1723</v>
      </c>
      <c r="E1729" s="2">
        <v>85.71</v>
      </c>
      <c r="F1729" s="4">
        <v>6</v>
      </c>
      <c r="G1729" s="5">
        <f t="shared" si="26"/>
        <v>514.26</v>
      </c>
    </row>
    <row r="1730" spans="1:7" x14ac:dyDescent="0.3">
      <c r="A1730" s="2" t="s">
        <v>0</v>
      </c>
      <c r="B1730" s="3">
        <v>1246456</v>
      </c>
      <c r="C1730" s="8">
        <v>8901277011770</v>
      </c>
      <c r="D1730" s="3" t="s">
        <v>1724</v>
      </c>
      <c r="E1730" s="2">
        <v>158.9</v>
      </c>
      <c r="F1730" s="4">
        <v>1</v>
      </c>
      <c r="G1730" s="5">
        <f t="shared" ref="G1730:G1793" si="27">F1730*E1730</f>
        <v>158.9</v>
      </c>
    </row>
    <row r="1731" spans="1:7" x14ac:dyDescent="0.3">
      <c r="A1731" s="2" t="s">
        <v>0</v>
      </c>
      <c r="B1731" s="3">
        <v>1246626</v>
      </c>
      <c r="C1731" s="8">
        <v>806360703106</v>
      </c>
      <c r="D1731" s="3" t="s">
        <v>1725</v>
      </c>
      <c r="E1731" s="2">
        <v>219.79</v>
      </c>
      <c r="F1731" s="4">
        <v>0</v>
      </c>
      <c r="G1731" s="5">
        <f t="shared" si="27"/>
        <v>0</v>
      </c>
    </row>
    <row r="1732" spans="1:7" x14ac:dyDescent="0.3">
      <c r="A1732" s="2" t="s">
        <v>0</v>
      </c>
      <c r="B1732" s="3">
        <v>1246627</v>
      </c>
      <c r="C1732" s="8">
        <v>806360703205</v>
      </c>
      <c r="D1732" s="3" t="s">
        <v>1726</v>
      </c>
      <c r="E1732" s="2">
        <v>219.79</v>
      </c>
      <c r="F1732" s="4">
        <v>0</v>
      </c>
      <c r="G1732" s="5">
        <f t="shared" si="27"/>
        <v>0</v>
      </c>
    </row>
    <row r="1733" spans="1:7" x14ac:dyDescent="0.3">
      <c r="A1733" s="2" t="s">
        <v>0</v>
      </c>
      <c r="B1733" s="3">
        <v>1246628</v>
      </c>
      <c r="C1733" s="8">
        <v>806360703304</v>
      </c>
      <c r="D1733" s="3" t="s">
        <v>1727</v>
      </c>
      <c r="E1733" s="2">
        <v>219.79</v>
      </c>
      <c r="F1733" s="4">
        <v>0</v>
      </c>
      <c r="G1733" s="5">
        <f t="shared" si="27"/>
        <v>0</v>
      </c>
    </row>
    <row r="1734" spans="1:7" x14ac:dyDescent="0.3">
      <c r="A1734" s="2" t="s">
        <v>0</v>
      </c>
      <c r="B1734" s="3">
        <v>1246638</v>
      </c>
      <c r="C1734" s="8">
        <v>806360073209</v>
      </c>
      <c r="D1734" s="3" t="s">
        <v>1728</v>
      </c>
      <c r="E1734" s="2">
        <v>219.79</v>
      </c>
      <c r="F1734" s="4">
        <v>0</v>
      </c>
      <c r="G1734" s="5">
        <f t="shared" si="27"/>
        <v>0</v>
      </c>
    </row>
    <row r="1735" spans="1:7" x14ac:dyDescent="0.3">
      <c r="A1735" s="2" t="s">
        <v>0</v>
      </c>
      <c r="B1735" s="3">
        <v>1246639</v>
      </c>
      <c r="C1735" s="8">
        <v>806360073308</v>
      </c>
      <c r="D1735" s="3" t="s">
        <v>1729</v>
      </c>
      <c r="E1735" s="2">
        <v>219.79</v>
      </c>
      <c r="F1735" s="4">
        <v>0</v>
      </c>
      <c r="G1735" s="5">
        <f t="shared" si="27"/>
        <v>0</v>
      </c>
    </row>
    <row r="1736" spans="1:7" x14ac:dyDescent="0.3">
      <c r="A1736" s="2" t="s">
        <v>0</v>
      </c>
      <c r="B1736" s="3">
        <v>1246667</v>
      </c>
      <c r="C1736" s="8">
        <v>8906008458794</v>
      </c>
      <c r="D1736" s="3" t="s">
        <v>1730</v>
      </c>
      <c r="E1736" s="2">
        <v>186.52</v>
      </c>
      <c r="F1736" s="4">
        <v>0</v>
      </c>
      <c r="G1736" s="5">
        <f t="shared" si="27"/>
        <v>0</v>
      </c>
    </row>
    <row r="1737" spans="1:7" x14ac:dyDescent="0.3">
      <c r="A1737" s="2" t="s">
        <v>0</v>
      </c>
      <c r="B1737" s="3">
        <v>1246669</v>
      </c>
      <c r="C1737" s="8">
        <v>8906008458817</v>
      </c>
      <c r="D1737" s="3" t="s">
        <v>1731</v>
      </c>
      <c r="E1737" s="2">
        <v>162.72</v>
      </c>
      <c r="F1737" s="4">
        <v>33</v>
      </c>
      <c r="G1737" s="5">
        <f t="shared" si="27"/>
        <v>5369.76</v>
      </c>
    </row>
    <row r="1738" spans="1:7" x14ac:dyDescent="0.3">
      <c r="A1738" s="2" t="s">
        <v>0</v>
      </c>
      <c r="B1738" s="3">
        <v>1246780</v>
      </c>
      <c r="C1738" s="8">
        <v>8901725922818</v>
      </c>
      <c r="D1738" s="3" t="s">
        <v>1732</v>
      </c>
      <c r="E1738" s="2">
        <v>24.43</v>
      </c>
      <c r="F1738" s="4">
        <v>0</v>
      </c>
      <c r="G1738" s="5">
        <f t="shared" si="27"/>
        <v>0</v>
      </c>
    </row>
    <row r="1739" spans="1:7" x14ac:dyDescent="0.3">
      <c r="A1739" s="2" t="s">
        <v>0</v>
      </c>
      <c r="B1739" s="3">
        <v>1246781</v>
      </c>
      <c r="C1739" s="8">
        <v>8901725927714</v>
      </c>
      <c r="D1739" s="3" t="s">
        <v>1733</v>
      </c>
      <c r="E1739" s="2">
        <v>73.3</v>
      </c>
      <c r="F1739" s="4">
        <v>100</v>
      </c>
      <c r="G1739" s="5">
        <f t="shared" si="27"/>
        <v>7330</v>
      </c>
    </row>
    <row r="1740" spans="1:7" x14ac:dyDescent="0.3">
      <c r="A1740" s="2" t="s">
        <v>0</v>
      </c>
      <c r="B1740" s="3">
        <v>1246783</v>
      </c>
      <c r="C1740" s="8">
        <v>8901725927653</v>
      </c>
      <c r="D1740" s="3" t="s">
        <v>1734</v>
      </c>
      <c r="E1740" s="2">
        <v>149.47999999999999</v>
      </c>
      <c r="F1740" s="4">
        <v>40</v>
      </c>
      <c r="G1740" s="5">
        <f t="shared" si="27"/>
        <v>5979.2</v>
      </c>
    </row>
    <row r="1741" spans="1:7" x14ac:dyDescent="0.3">
      <c r="A1741" s="2" t="s">
        <v>0</v>
      </c>
      <c r="B1741" s="3">
        <v>1247132</v>
      </c>
      <c r="C1741" s="8">
        <v>1000000006656370</v>
      </c>
      <c r="D1741" s="3" t="s">
        <v>1735</v>
      </c>
      <c r="E1741" s="2">
        <v>88.16</v>
      </c>
      <c r="F1741" s="4">
        <v>17</v>
      </c>
      <c r="G1741" s="5">
        <f t="shared" si="27"/>
        <v>1498.72</v>
      </c>
    </row>
    <row r="1742" spans="1:7" x14ac:dyDescent="0.3">
      <c r="A1742" s="2" t="s">
        <v>0</v>
      </c>
      <c r="B1742" s="3">
        <v>1247262</v>
      </c>
      <c r="C1742" s="8">
        <v>8901030369230</v>
      </c>
      <c r="D1742" s="3" t="s">
        <v>1736</v>
      </c>
      <c r="E1742" s="2">
        <v>112.31</v>
      </c>
      <c r="F1742" s="4">
        <v>114</v>
      </c>
      <c r="G1742" s="5">
        <f t="shared" si="27"/>
        <v>12803.34</v>
      </c>
    </row>
    <row r="1743" spans="1:7" x14ac:dyDescent="0.3">
      <c r="A1743" s="2" t="s">
        <v>0</v>
      </c>
      <c r="B1743" s="3">
        <v>1248238</v>
      </c>
      <c r="C1743" s="8">
        <v>8420701228046</v>
      </c>
      <c r="D1743" s="3" t="s">
        <v>1737</v>
      </c>
      <c r="E1743" s="2">
        <v>180.23</v>
      </c>
      <c r="F1743" s="4">
        <v>11</v>
      </c>
      <c r="G1743" s="5">
        <f t="shared" si="27"/>
        <v>1982.53</v>
      </c>
    </row>
    <row r="1744" spans="1:7" x14ac:dyDescent="0.3">
      <c r="A1744" s="2" t="s">
        <v>0</v>
      </c>
      <c r="B1744" s="3">
        <v>1248359</v>
      </c>
      <c r="C1744" s="8">
        <v>8901030368080</v>
      </c>
      <c r="D1744" s="3" t="s">
        <v>1738</v>
      </c>
      <c r="E1744" s="2">
        <v>146.29</v>
      </c>
      <c r="F1744" s="4">
        <v>26</v>
      </c>
      <c r="G1744" s="5">
        <f t="shared" si="27"/>
        <v>3803.54</v>
      </c>
    </row>
    <row r="1745" spans="1:7" x14ac:dyDescent="0.3">
      <c r="A1745" s="2" t="s">
        <v>0</v>
      </c>
      <c r="B1745" s="3">
        <v>1248366</v>
      </c>
      <c r="C1745" s="8">
        <v>8901030368103</v>
      </c>
      <c r="D1745" s="3" t="s">
        <v>1739</v>
      </c>
      <c r="E1745" s="2">
        <v>146.29</v>
      </c>
      <c r="F1745" s="4">
        <v>24</v>
      </c>
      <c r="G1745" s="5">
        <f t="shared" si="27"/>
        <v>3510.96</v>
      </c>
    </row>
    <row r="1746" spans="1:7" x14ac:dyDescent="0.3">
      <c r="A1746" s="2" t="s">
        <v>0</v>
      </c>
      <c r="B1746" s="3">
        <v>1248398</v>
      </c>
      <c r="C1746" s="8">
        <v>8901725937386</v>
      </c>
      <c r="D1746" s="3" t="s">
        <v>1740</v>
      </c>
      <c r="E1746" s="2">
        <v>52.35</v>
      </c>
      <c r="F1746" s="4">
        <v>6</v>
      </c>
      <c r="G1746" s="5">
        <f t="shared" si="27"/>
        <v>314.10000000000002</v>
      </c>
    </row>
    <row r="1747" spans="1:7" x14ac:dyDescent="0.3">
      <c r="A1747" s="2" t="s">
        <v>0</v>
      </c>
      <c r="B1747" s="3">
        <v>1248600</v>
      </c>
      <c r="C1747" s="8">
        <v>4902430444460</v>
      </c>
      <c r="D1747" s="3" t="s">
        <v>1741</v>
      </c>
      <c r="E1747" s="2">
        <v>241.23</v>
      </c>
      <c r="F1747" s="4">
        <v>0</v>
      </c>
      <c r="G1747" s="5">
        <f t="shared" si="27"/>
        <v>0</v>
      </c>
    </row>
    <row r="1748" spans="1:7" x14ac:dyDescent="0.3">
      <c r="A1748" s="2" t="s">
        <v>0</v>
      </c>
      <c r="B1748" s="3">
        <v>1248601</v>
      </c>
      <c r="C1748" s="8">
        <v>4902430444453</v>
      </c>
      <c r="D1748" s="3" t="s">
        <v>1742</v>
      </c>
      <c r="E1748" s="2">
        <v>128.81</v>
      </c>
      <c r="F1748" s="4">
        <v>6</v>
      </c>
      <c r="G1748" s="5">
        <f t="shared" si="27"/>
        <v>772.86</v>
      </c>
    </row>
    <row r="1749" spans="1:7" x14ac:dyDescent="0.3">
      <c r="A1749" s="2" t="s">
        <v>0</v>
      </c>
      <c r="B1749" s="3">
        <v>1248720</v>
      </c>
      <c r="C1749" s="8">
        <v>8903380124569</v>
      </c>
      <c r="D1749" s="3" t="s">
        <v>1743</v>
      </c>
      <c r="E1749" s="2">
        <v>246.08</v>
      </c>
      <c r="F1749" s="4">
        <v>0</v>
      </c>
      <c r="G1749" s="5">
        <f t="shared" si="27"/>
        <v>0</v>
      </c>
    </row>
    <row r="1750" spans="1:7" x14ac:dyDescent="0.3">
      <c r="A1750" s="2" t="s">
        <v>0</v>
      </c>
      <c r="B1750" s="3">
        <v>1248740</v>
      </c>
      <c r="C1750" s="8">
        <v>8903380124347</v>
      </c>
      <c r="D1750" s="3" t="s">
        <v>1744</v>
      </c>
      <c r="E1750" s="2">
        <v>146.09</v>
      </c>
      <c r="F1750" s="4">
        <v>0</v>
      </c>
      <c r="G1750" s="5">
        <f t="shared" si="27"/>
        <v>0</v>
      </c>
    </row>
    <row r="1751" spans="1:7" x14ac:dyDescent="0.3">
      <c r="A1751" s="2" t="s">
        <v>0</v>
      </c>
      <c r="B1751" s="3">
        <v>1248742</v>
      </c>
      <c r="C1751" s="8">
        <v>8903380124361</v>
      </c>
      <c r="D1751" s="3" t="s">
        <v>1745</v>
      </c>
      <c r="E1751" s="2">
        <v>146.09</v>
      </c>
      <c r="F1751" s="4">
        <v>0</v>
      </c>
      <c r="G1751" s="5">
        <f t="shared" si="27"/>
        <v>0</v>
      </c>
    </row>
    <row r="1752" spans="1:7" x14ac:dyDescent="0.3">
      <c r="A1752" s="2" t="s">
        <v>0</v>
      </c>
      <c r="B1752" s="3">
        <v>1248743</v>
      </c>
      <c r="C1752" s="8">
        <v>8903380124378</v>
      </c>
      <c r="D1752" s="3" t="s">
        <v>1746</v>
      </c>
      <c r="E1752" s="2">
        <v>146.09</v>
      </c>
      <c r="F1752" s="4">
        <v>0</v>
      </c>
      <c r="G1752" s="5">
        <f t="shared" si="27"/>
        <v>0</v>
      </c>
    </row>
    <row r="1753" spans="1:7" x14ac:dyDescent="0.3">
      <c r="A1753" s="2" t="s">
        <v>0</v>
      </c>
      <c r="B1753" s="3">
        <v>1248745</v>
      </c>
      <c r="C1753" s="8">
        <v>8903380124392</v>
      </c>
      <c r="D1753" s="3" t="s">
        <v>1747</v>
      </c>
      <c r="E1753" s="2">
        <v>122.73</v>
      </c>
      <c r="F1753" s="4">
        <v>0</v>
      </c>
      <c r="G1753" s="5">
        <f t="shared" si="27"/>
        <v>0</v>
      </c>
    </row>
    <row r="1754" spans="1:7" x14ac:dyDescent="0.3">
      <c r="A1754" s="2" t="s">
        <v>0</v>
      </c>
      <c r="B1754" s="3">
        <v>1248751</v>
      </c>
      <c r="C1754" s="8">
        <v>8903380124316</v>
      </c>
      <c r="D1754" s="3" t="s">
        <v>1748</v>
      </c>
      <c r="E1754" s="2">
        <v>146.09</v>
      </c>
      <c r="F1754" s="4">
        <v>0</v>
      </c>
      <c r="G1754" s="5">
        <f t="shared" si="27"/>
        <v>0</v>
      </c>
    </row>
    <row r="1755" spans="1:7" x14ac:dyDescent="0.3">
      <c r="A1755" s="2" t="s">
        <v>0</v>
      </c>
      <c r="B1755" s="3">
        <v>1248755</v>
      </c>
      <c r="C1755" s="8">
        <v>8903380124651</v>
      </c>
      <c r="D1755" s="3" t="s">
        <v>1749</v>
      </c>
      <c r="E1755" s="2">
        <v>123</v>
      </c>
      <c r="F1755" s="4">
        <v>0</v>
      </c>
      <c r="G1755" s="5">
        <f t="shared" si="27"/>
        <v>0</v>
      </c>
    </row>
    <row r="1756" spans="1:7" x14ac:dyDescent="0.3">
      <c r="A1756" s="2" t="s">
        <v>0</v>
      </c>
      <c r="B1756" s="3">
        <v>1248756</v>
      </c>
      <c r="C1756" s="8">
        <v>8903380124668</v>
      </c>
      <c r="D1756" s="3" t="s">
        <v>1750</v>
      </c>
      <c r="E1756" s="2">
        <v>123</v>
      </c>
      <c r="F1756" s="4">
        <v>0</v>
      </c>
      <c r="G1756" s="5">
        <f t="shared" si="27"/>
        <v>0</v>
      </c>
    </row>
    <row r="1757" spans="1:7" x14ac:dyDescent="0.3">
      <c r="A1757" s="2" t="s">
        <v>0</v>
      </c>
      <c r="B1757" s="3">
        <v>1248758</v>
      </c>
      <c r="C1757" s="8">
        <v>8903380124682</v>
      </c>
      <c r="D1757" s="3" t="s">
        <v>1751</v>
      </c>
      <c r="E1757" s="2">
        <v>123</v>
      </c>
      <c r="F1757" s="4">
        <v>0</v>
      </c>
      <c r="G1757" s="5">
        <f t="shared" si="27"/>
        <v>0</v>
      </c>
    </row>
    <row r="1758" spans="1:7" x14ac:dyDescent="0.3">
      <c r="A1758" s="2" t="s">
        <v>0</v>
      </c>
      <c r="B1758" s="3">
        <v>1248760</v>
      </c>
      <c r="C1758" s="8">
        <v>8903380125924</v>
      </c>
      <c r="D1758" s="3" t="s">
        <v>1752</v>
      </c>
      <c r="E1758" s="2">
        <v>63.74</v>
      </c>
      <c r="F1758" s="4">
        <v>0</v>
      </c>
      <c r="G1758" s="5">
        <f t="shared" si="27"/>
        <v>0</v>
      </c>
    </row>
    <row r="1759" spans="1:7" x14ac:dyDescent="0.3">
      <c r="A1759" s="2" t="s">
        <v>0</v>
      </c>
      <c r="B1759" s="3">
        <v>1248763</v>
      </c>
      <c r="C1759" s="8">
        <v>8903380124590</v>
      </c>
      <c r="D1759" s="3" t="s">
        <v>1753</v>
      </c>
      <c r="E1759" s="2">
        <v>123</v>
      </c>
      <c r="F1759" s="4">
        <v>0</v>
      </c>
      <c r="G1759" s="5">
        <f t="shared" si="27"/>
        <v>0</v>
      </c>
    </row>
    <row r="1760" spans="1:7" x14ac:dyDescent="0.3">
      <c r="A1760" s="2" t="s">
        <v>0</v>
      </c>
      <c r="B1760" s="3">
        <v>1248766</v>
      </c>
      <c r="C1760" s="8">
        <v>8903380124620</v>
      </c>
      <c r="D1760" s="3" t="s">
        <v>1754</v>
      </c>
      <c r="E1760" s="2">
        <v>123</v>
      </c>
      <c r="F1760" s="4">
        <v>0</v>
      </c>
      <c r="G1760" s="5">
        <f t="shared" si="27"/>
        <v>0</v>
      </c>
    </row>
    <row r="1761" spans="1:7" x14ac:dyDescent="0.3">
      <c r="A1761" s="2" t="s">
        <v>0</v>
      </c>
      <c r="B1761" s="3">
        <v>1248767</v>
      </c>
      <c r="C1761" s="8">
        <v>8903380124637</v>
      </c>
      <c r="D1761" s="3" t="s">
        <v>1755</v>
      </c>
      <c r="E1761" s="2">
        <v>123</v>
      </c>
      <c r="F1761" s="4">
        <v>0</v>
      </c>
      <c r="G1761" s="5">
        <f t="shared" si="27"/>
        <v>0</v>
      </c>
    </row>
    <row r="1762" spans="1:7" x14ac:dyDescent="0.3">
      <c r="A1762" s="2" t="s">
        <v>0</v>
      </c>
      <c r="B1762" s="3">
        <v>1248768</v>
      </c>
      <c r="C1762" s="8">
        <v>8903380124644</v>
      </c>
      <c r="D1762" s="3" t="s">
        <v>1756</v>
      </c>
      <c r="E1762" s="2">
        <v>123</v>
      </c>
      <c r="F1762" s="4">
        <v>0</v>
      </c>
      <c r="G1762" s="5">
        <f t="shared" si="27"/>
        <v>0</v>
      </c>
    </row>
    <row r="1763" spans="1:7" x14ac:dyDescent="0.3">
      <c r="A1763" s="2" t="s">
        <v>0</v>
      </c>
      <c r="B1763" s="3">
        <v>1248770</v>
      </c>
      <c r="C1763" s="8">
        <v>8903380126198</v>
      </c>
      <c r="D1763" s="3" t="s">
        <v>1757</v>
      </c>
      <c r="E1763" s="2">
        <v>63.74</v>
      </c>
      <c r="F1763" s="4">
        <v>0</v>
      </c>
      <c r="G1763" s="5">
        <f t="shared" si="27"/>
        <v>0</v>
      </c>
    </row>
    <row r="1764" spans="1:7" x14ac:dyDescent="0.3">
      <c r="A1764" s="2" t="s">
        <v>0</v>
      </c>
      <c r="B1764" s="3">
        <v>1248780</v>
      </c>
      <c r="C1764" s="8">
        <v>8903380125986</v>
      </c>
      <c r="D1764" s="3" t="s">
        <v>1758</v>
      </c>
      <c r="E1764" s="2">
        <v>63.74</v>
      </c>
      <c r="F1764" s="4">
        <v>0</v>
      </c>
      <c r="G1764" s="5">
        <f t="shared" si="27"/>
        <v>0</v>
      </c>
    </row>
    <row r="1765" spans="1:7" x14ac:dyDescent="0.3">
      <c r="A1765" s="2" t="s">
        <v>0</v>
      </c>
      <c r="B1765" s="3">
        <v>1248856</v>
      </c>
      <c r="C1765" s="8">
        <v>8904006303290</v>
      </c>
      <c r="D1765" s="3" t="s">
        <v>1759</v>
      </c>
      <c r="E1765" s="2">
        <v>34.75</v>
      </c>
      <c r="F1765" s="4">
        <v>5</v>
      </c>
      <c r="G1765" s="5">
        <f t="shared" si="27"/>
        <v>173.75</v>
      </c>
    </row>
    <row r="1766" spans="1:7" x14ac:dyDescent="0.3">
      <c r="A1766" s="2" t="s">
        <v>0</v>
      </c>
      <c r="B1766" s="3">
        <v>1248858</v>
      </c>
      <c r="C1766" s="8">
        <v>8904006303702</v>
      </c>
      <c r="D1766" s="3" t="s">
        <v>1760</v>
      </c>
      <c r="E1766" s="2">
        <v>34.75</v>
      </c>
      <c r="F1766" s="4">
        <v>-3</v>
      </c>
      <c r="G1766" s="5">
        <f t="shared" si="27"/>
        <v>-104.25</v>
      </c>
    </row>
    <row r="1767" spans="1:7" x14ac:dyDescent="0.3">
      <c r="A1767" s="2" t="s">
        <v>0</v>
      </c>
      <c r="B1767" s="3">
        <v>1248861</v>
      </c>
      <c r="C1767" s="8">
        <v>8904006303573</v>
      </c>
      <c r="D1767" s="3" t="s">
        <v>1761</v>
      </c>
      <c r="E1767" s="2">
        <v>115.93</v>
      </c>
      <c r="F1767" s="4">
        <v>1</v>
      </c>
      <c r="G1767" s="5">
        <f t="shared" si="27"/>
        <v>115.93</v>
      </c>
    </row>
    <row r="1768" spans="1:7" x14ac:dyDescent="0.3">
      <c r="A1768" s="2" t="s">
        <v>0</v>
      </c>
      <c r="B1768" s="3">
        <v>1248973</v>
      </c>
      <c r="C1768" s="8">
        <v>8901314116086</v>
      </c>
      <c r="D1768" s="3" t="s">
        <v>1762</v>
      </c>
      <c r="E1768" s="2">
        <v>46.15</v>
      </c>
      <c r="F1768" s="4">
        <v>6</v>
      </c>
      <c r="G1768" s="5">
        <f t="shared" si="27"/>
        <v>276.89999999999998</v>
      </c>
    </row>
    <row r="1769" spans="1:7" x14ac:dyDescent="0.3">
      <c r="A1769" s="2" t="s">
        <v>0</v>
      </c>
      <c r="B1769" s="3">
        <v>1248974</v>
      </c>
      <c r="C1769" s="8">
        <v>8901314116079</v>
      </c>
      <c r="D1769" s="3" t="s">
        <v>1763</v>
      </c>
      <c r="E1769" s="2">
        <v>46.15</v>
      </c>
      <c r="F1769" s="4">
        <v>17</v>
      </c>
      <c r="G1769" s="5">
        <f t="shared" si="27"/>
        <v>784.55</v>
      </c>
    </row>
    <row r="1770" spans="1:7" x14ac:dyDescent="0.3">
      <c r="A1770" s="2" t="s">
        <v>0</v>
      </c>
      <c r="B1770" s="3">
        <v>1249056</v>
      </c>
      <c r="C1770" s="8">
        <v>8902979020794</v>
      </c>
      <c r="D1770" s="3" t="s">
        <v>1764</v>
      </c>
      <c r="E1770" s="2">
        <v>127.83</v>
      </c>
      <c r="F1770" s="4">
        <v>1</v>
      </c>
      <c r="G1770" s="5">
        <f t="shared" si="27"/>
        <v>127.83</v>
      </c>
    </row>
    <row r="1771" spans="1:7" x14ac:dyDescent="0.3">
      <c r="A1771" s="2" t="s">
        <v>0</v>
      </c>
      <c r="B1771" s="3">
        <v>1249136</v>
      </c>
      <c r="C1771" s="8">
        <v>806360623008</v>
      </c>
      <c r="D1771" s="3" t="s">
        <v>1765</v>
      </c>
      <c r="E1771" s="2">
        <v>187.62</v>
      </c>
      <c r="F1771" s="4">
        <v>1</v>
      </c>
      <c r="G1771" s="5">
        <f t="shared" si="27"/>
        <v>187.62</v>
      </c>
    </row>
    <row r="1772" spans="1:7" x14ac:dyDescent="0.3">
      <c r="A1772" s="2" t="s">
        <v>0</v>
      </c>
      <c r="B1772" s="3">
        <v>1249185</v>
      </c>
      <c r="C1772" s="8">
        <v>690225103626</v>
      </c>
      <c r="D1772" s="3" t="s">
        <v>1766</v>
      </c>
      <c r="E1772" s="2">
        <v>66.11</v>
      </c>
      <c r="F1772" s="4">
        <v>65</v>
      </c>
      <c r="G1772" s="5">
        <f t="shared" si="27"/>
        <v>4297.1499999999996</v>
      </c>
    </row>
    <row r="1773" spans="1:7" x14ac:dyDescent="0.3">
      <c r="A1773" s="2" t="s">
        <v>0</v>
      </c>
      <c r="B1773" s="3">
        <v>1249214</v>
      </c>
      <c r="C1773" s="8">
        <v>8908000477018</v>
      </c>
      <c r="D1773" s="3" t="s">
        <v>1767</v>
      </c>
      <c r="E1773" s="2">
        <v>294.08</v>
      </c>
      <c r="F1773" s="4">
        <v>6</v>
      </c>
      <c r="G1773" s="5">
        <f t="shared" si="27"/>
        <v>1764.48</v>
      </c>
    </row>
    <row r="1774" spans="1:7" x14ac:dyDescent="0.3">
      <c r="A1774" s="2" t="s">
        <v>0</v>
      </c>
      <c r="B1774" s="3">
        <v>1249798</v>
      </c>
      <c r="C1774" s="8">
        <v>8901526102761</v>
      </c>
      <c r="D1774" s="3" t="s">
        <v>1768</v>
      </c>
      <c r="E1774" s="2">
        <v>96.67</v>
      </c>
      <c r="F1774" s="4">
        <v>0</v>
      </c>
      <c r="G1774" s="5">
        <f t="shared" si="27"/>
        <v>0</v>
      </c>
    </row>
    <row r="1775" spans="1:7" x14ac:dyDescent="0.3">
      <c r="A1775" s="2" t="s">
        <v>0</v>
      </c>
      <c r="B1775" s="3">
        <v>1249799</v>
      </c>
      <c r="C1775" s="8">
        <v>8901526102754</v>
      </c>
      <c r="D1775" s="3" t="s">
        <v>1769</v>
      </c>
      <c r="E1775" s="2">
        <v>189.76</v>
      </c>
      <c r="F1775" s="4">
        <v>4</v>
      </c>
      <c r="G1775" s="5">
        <f t="shared" si="27"/>
        <v>759.04</v>
      </c>
    </row>
    <row r="1776" spans="1:7" x14ac:dyDescent="0.3">
      <c r="A1776" s="2" t="s">
        <v>0</v>
      </c>
      <c r="B1776" s="3">
        <v>1249801</v>
      </c>
      <c r="C1776" s="8">
        <v>8901526102358</v>
      </c>
      <c r="D1776" s="3" t="s">
        <v>1770</v>
      </c>
      <c r="E1776" s="2">
        <v>142.5</v>
      </c>
      <c r="F1776" s="4">
        <v>0</v>
      </c>
      <c r="G1776" s="5">
        <f t="shared" si="27"/>
        <v>0</v>
      </c>
    </row>
    <row r="1777" spans="1:7" x14ac:dyDescent="0.3">
      <c r="A1777" s="2" t="s">
        <v>0</v>
      </c>
      <c r="B1777" s="3">
        <v>1250023</v>
      </c>
      <c r="C1777" s="8">
        <v>8901030394362</v>
      </c>
      <c r="D1777" s="3" t="s">
        <v>1771</v>
      </c>
      <c r="E1777" s="2">
        <v>409.35</v>
      </c>
      <c r="F1777" s="4">
        <v>45</v>
      </c>
      <c r="G1777" s="5">
        <f t="shared" si="27"/>
        <v>18420.75</v>
      </c>
    </row>
    <row r="1778" spans="1:7" x14ac:dyDescent="0.3">
      <c r="A1778" s="2" t="s">
        <v>0</v>
      </c>
      <c r="B1778" s="3">
        <v>1250054</v>
      </c>
      <c r="C1778" s="8">
        <v>4005808627233</v>
      </c>
      <c r="D1778" s="3" t="s">
        <v>1772</v>
      </c>
      <c r="E1778" s="2">
        <v>136.61000000000001</v>
      </c>
      <c r="F1778" s="4">
        <v>18</v>
      </c>
      <c r="G1778" s="5">
        <f t="shared" si="27"/>
        <v>2458.9800000000005</v>
      </c>
    </row>
    <row r="1779" spans="1:7" x14ac:dyDescent="0.3">
      <c r="A1779" s="2" t="s">
        <v>0</v>
      </c>
      <c r="B1779" s="3">
        <v>1250055</v>
      </c>
      <c r="C1779" s="8">
        <v>4005808128846</v>
      </c>
      <c r="D1779" s="3" t="s">
        <v>1773</v>
      </c>
      <c r="E1779" s="2">
        <v>136.6</v>
      </c>
      <c r="F1779" s="4">
        <v>19</v>
      </c>
      <c r="G1779" s="5">
        <f t="shared" si="27"/>
        <v>2595.4</v>
      </c>
    </row>
    <row r="1780" spans="1:7" x14ac:dyDescent="0.3">
      <c r="A1780" s="2" t="s">
        <v>0</v>
      </c>
      <c r="B1780" s="3">
        <v>1250172</v>
      </c>
      <c r="C1780" s="8">
        <v>8902570803727</v>
      </c>
      <c r="D1780" s="3" t="s">
        <v>1774</v>
      </c>
      <c r="E1780" s="2">
        <v>418.92</v>
      </c>
      <c r="F1780" s="4">
        <v>0</v>
      </c>
      <c r="G1780" s="5">
        <f t="shared" si="27"/>
        <v>0</v>
      </c>
    </row>
    <row r="1781" spans="1:7" x14ac:dyDescent="0.3">
      <c r="A1781" s="2" t="s">
        <v>0</v>
      </c>
      <c r="B1781" s="3">
        <v>1250375</v>
      </c>
      <c r="C1781" s="8">
        <v>1000000008342790</v>
      </c>
      <c r="D1781" s="3" t="s">
        <v>1775</v>
      </c>
      <c r="E1781" s="2">
        <v>31.39</v>
      </c>
      <c r="F1781" s="4">
        <v>97</v>
      </c>
      <c r="G1781" s="5">
        <f t="shared" si="27"/>
        <v>3044.83</v>
      </c>
    </row>
    <row r="1782" spans="1:7" x14ac:dyDescent="0.3">
      <c r="A1782" s="2" t="s">
        <v>0</v>
      </c>
      <c r="B1782" s="3">
        <v>1250376</v>
      </c>
      <c r="C1782" s="8">
        <v>8901012115220</v>
      </c>
      <c r="D1782" s="3" t="s">
        <v>1776</v>
      </c>
      <c r="E1782" s="2">
        <v>79.260000000000005</v>
      </c>
      <c r="F1782" s="4">
        <v>4</v>
      </c>
      <c r="G1782" s="5">
        <f t="shared" si="27"/>
        <v>317.04000000000002</v>
      </c>
    </row>
    <row r="1783" spans="1:7" x14ac:dyDescent="0.3">
      <c r="A1783" s="2" t="s">
        <v>0</v>
      </c>
      <c r="B1783" s="3">
        <v>1250377</v>
      </c>
      <c r="C1783" s="8">
        <v>8901012117187</v>
      </c>
      <c r="D1783" s="3" t="s">
        <v>1777</v>
      </c>
      <c r="E1783" s="2">
        <v>146.1</v>
      </c>
      <c r="F1783" s="4">
        <v>2</v>
      </c>
      <c r="G1783" s="5">
        <f t="shared" si="27"/>
        <v>292.2</v>
      </c>
    </row>
    <row r="1784" spans="1:7" x14ac:dyDescent="0.3">
      <c r="A1784" s="2" t="s">
        <v>0</v>
      </c>
      <c r="B1784" s="3">
        <v>1250641</v>
      </c>
      <c r="C1784" s="8">
        <v>8901030385605</v>
      </c>
      <c r="D1784" s="3" t="s">
        <v>1778</v>
      </c>
      <c r="E1784" s="2">
        <v>28.98</v>
      </c>
      <c r="F1784" s="4">
        <v>0</v>
      </c>
      <c r="G1784" s="5">
        <f t="shared" si="27"/>
        <v>0</v>
      </c>
    </row>
    <row r="1785" spans="1:7" x14ac:dyDescent="0.3">
      <c r="A1785" s="2" t="s">
        <v>0</v>
      </c>
      <c r="B1785" s="3">
        <v>1250895</v>
      </c>
      <c r="C1785" s="8">
        <v>6297000226750</v>
      </c>
      <c r="D1785" s="3" t="s">
        <v>1779</v>
      </c>
      <c r="E1785" s="2">
        <v>102.23</v>
      </c>
      <c r="F1785" s="4">
        <v>2</v>
      </c>
      <c r="G1785" s="5">
        <f t="shared" si="27"/>
        <v>204.46</v>
      </c>
    </row>
    <row r="1786" spans="1:7" x14ac:dyDescent="0.3">
      <c r="A1786" s="2" t="s">
        <v>0</v>
      </c>
      <c r="B1786" s="3">
        <v>1250897</v>
      </c>
      <c r="C1786" s="8">
        <v>8903105010498</v>
      </c>
      <c r="D1786" s="3" t="s">
        <v>1780</v>
      </c>
      <c r="E1786" s="2">
        <v>78.52</v>
      </c>
      <c r="F1786" s="4">
        <v>7</v>
      </c>
      <c r="G1786" s="5">
        <f t="shared" si="27"/>
        <v>549.64</v>
      </c>
    </row>
    <row r="1787" spans="1:7" x14ac:dyDescent="0.3">
      <c r="A1787" s="2" t="s">
        <v>0</v>
      </c>
      <c r="B1787" s="3">
        <v>1250898</v>
      </c>
      <c r="C1787" s="8">
        <v>8903105010511</v>
      </c>
      <c r="D1787" s="3" t="s">
        <v>1781</v>
      </c>
      <c r="E1787" s="2">
        <v>140.63</v>
      </c>
      <c r="F1787" s="4">
        <v>12</v>
      </c>
      <c r="G1787" s="5">
        <f t="shared" si="27"/>
        <v>1687.56</v>
      </c>
    </row>
    <row r="1788" spans="1:7" x14ac:dyDescent="0.3">
      <c r="A1788" s="2" t="s">
        <v>0</v>
      </c>
      <c r="B1788" s="3">
        <v>1250899</v>
      </c>
      <c r="C1788" s="8">
        <v>8903105011662</v>
      </c>
      <c r="D1788" s="3" t="s">
        <v>1782</v>
      </c>
      <c r="E1788" s="2">
        <v>38.01</v>
      </c>
      <c r="F1788" s="4">
        <v>1</v>
      </c>
      <c r="G1788" s="5">
        <f t="shared" si="27"/>
        <v>38.01</v>
      </c>
    </row>
    <row r="1789" spans="1:7" x14ac:dyDescent="0.3">
      <c r="A1789" s="2" t="s">
        <v>0</v>
      </c>
      <c r="B1789" s="3">
        <v>1250900</v>
      </c>
      <c r="C1789" s="8">
        <v>8903105021913</v>
      </c>
      <c r="D1789" s="3" t="s">
        <v>1783</v>
      </c>
      <c r="E1789" s="2">
        <v>114.03</v>
      </c>
      <c r="F1789" s="4">
        <v>2</v>
      </c>
      <c r="G1789" s="5">
        <f t="shared" si="27"/>
        <v>228.06</v>
      </c>
    </row>
    <row r="1790" spans="1:7" x14ac:dyDescent="0.3">
      <c r="A1790" s="2" t="s">
        <v>0</v>
      </c>
      <c r="B1790" s="3">
        <v>1250908</v>
      </c>
      <c r="C1790" s="8">
        <v>8901030380860</v>
      </c>
      <c r="D1790" s="3" t="s">
        <v>1784</v>
      </c>
      <c r="E1790" s="2">
        <v>340.05</v>
      </c>
      <c r="F1790" s="4">
        <v>3</v>
      </c>
      <c r="G1790" s="5">
        <f t="shared" si="27"/>
        <v>1020.1500000000001</v>
      </c>
    </row>
    <row r="1791" spans="1:7" x14ac:dyDescent="0.3">
      <c r="A1791" s="2" t="s">
        <v>0</v>
      </c>
      <c r="B1791" s="3">
        <v>1251352</v>
      </c>
      <c r="C1791" s="8">
        <v>8901803007734</v>
      </c>
      <c r="D1791" s="3" t="s">
        <v>1785</v>
      </c>
      <c r="E1791" s="2">
        <v>67.41</v>
      </c>
      <c r="F1791" s="4">
        <v>-1</v>
      </c>
      <c r="G1791" s="5">
        <f t="shared" si="27"/>
        <v>-67.41</v>
      </c>
    </row>
    <row r="1792" spans="1:7" x14ac:dyDescent="0.3">
      <c r="A1792" s="2" t="s">
        <v>0</v>
      </c>
      <c r="B1792" s="3">
        <v>1251605</v>
      </c>
      <c r="C1792" s="8">
        <v>8901396348306</v>
      </c>
      <c r="D1792" s="3" t="s">
        <v>1786</v>
      </c>
      <c r="E1792" s="2">
        <v>147.58000000000001</v>
      </c>
      <c r="F1792" s="4">
        <v>181</v>
      </c>
      <c r="G1792" s="5">
        <f t="shared" si="27"/>
        <v>26711.980000000003</v>
      </c>
    </row>
    <row r="1793" spans="1:7" x14ac:dyDescent="0.3">
      <c r="A1793" s="2" t="s">
        <v>0</v>
      </c>
      <c r="B1793" s="3">
        <v>1251606</v>
      </c>
      <c r="C1793" s="8">
        <v>8901396348115</v>
      </c>
      <c r="D1793" s="3" t="s">
        <v>1787</v>
      </c>
      <c r="E1793" s="2">
        <v>74.930000000000007</v>
      </c>
      <c r="F1793" s="4">
        <v>25</v>
      </c>
      <c r="G1793" s="5">
        <f t="shared" si="27"/>
        <v>1873.2500000000002</v>
      </c>
    </row>
    <row r="1794" spans="1:7" x14ac:dyDescent="0.3">
      <c r="A1794" s="2" t="s">
        <v>0</v>
      </c>
      <c r="B1794" s="3">
        <v>1251607</v>
      </c>
      <c r="C1794" s="8">
        <v>8901542011023</v>
      </c>
      <c r="D1794" s="3" t="s">
        <v>1788</v>
      </c>
      <c r="E1794" s="2">
        <v>78.930000000000007</v>
      </c>
      <c r="F1794" s="4">
        <v>0</v>
      </c>
      <c r="G1794" s="5">
        <f t="shared" ref="G1794:G1857" si="28">F1794*E1794</f>
        <v>0</v>
      </c>
    </row>
    <row r="1795" spans="1:7" x14ac:dyDescent="0.3">
      <c r="A1795" s="2" t="s">
        <v>0</v>
      </c>
      <c r="B1795" s="3">
        <v>1251608</v>
      </c>
      <c r="C1795" s="8">
        <v>8901542012563</v>
      </c>
      <c r="D1795" s="3" t="s">
        <v>1789</v>
      </c>
      <c r="E1795" s="2">
        <v>91.68</v>
      </c>
      <c r="F1795" s="4">
        <v>15</v>
      </c>
      <c r="G1795" s="5">
        <f t="shared" si="28"/>
        <v>1375.2</v>
      </c>
    </row>
    <row r="1796" spans="1:7" x14ac:dyDescent="0.3">
      <c r="A1796" s="2" t="s">
        <v>0</v>
      </c>
      <c r="B1796" s="3">
        <v>1251712</v>
      </c>
      <c r="C1796" s="8">
        <v>8901207503900</v>
      </c>
      <c r="D1796" s="3" t="s">
        <v>1790</v>
      </c>
      <c r="E1796" s="2">
        <v>108.86</v>
      </c>
      <c r="F1796" s="4">
        <v>11</v>
      </c>
      <c r="G1796" s="5">
        <f t="shared" si="28"/>
        <v>1197.46</v>
      </c>
    </row>
    <row r="1797" spans="1:7" x14ac:dyDescent="0.3">
      <c r="A1797" s="2" t="s">
        <v>0</v>
      </c>
      <c r="B1797" s="3">
        <v>1251713</v>
      </c>
      <c r="C1797" s="8">
        <v>8901207503894</v>
      </c>
      <c r="D1797" s="3" t="s">
        <v>1791</v>
      </c>
      <c r="E1797" s="2">
        <v>108.86</v>
      </c>
      <c r="F1797" s="4">
        <v>4</v>
      </c>
      <c r="G1797" s="5">
        <f t="shared" si="28"/>
        <v>435.44</v>
      </c>
    </row>
    <row r="1798" spans="1:7" x14ac:dyDescent="0.3">
      <c r="A1798" s="2" t="s">
        <v>0</v>
      </c>
      <c r="B1798" s="3">
        <v>1251714</v>
      </c>
      <c r="C1798" s="8">
        <v>8901207503887</v>
      </c>
      <c r="D1798" s="3" t="s">
        <v>1792</v>
      </c>
      <c r="E1798" s="2">
        <v>108.86</v>
      </c>
      <c r="F1798" s="4">
        <v>63</v>
      </c>
      <c r="G1798" s="5">
        <f t="shared" si="28"/>
        <v>6858.18</v>
      </c>
    </row>
    <row r="1799" spans="1:7" x14ac:dyDescent="0.3">
      <c r="A1799" s="2" t="s">
        <v>0</v>
      </c>
      <c r="B1799" s="3">
        <v>1251717</v>
      </c>
      <c r="C1799" s="8">
        <v>8906008458862</v>
      </c>
      <c r="D1799" s="3" t="s">
        <v>1793</v>
      </c>
      <c r="E1799" s="2">
        <v>65.09</v>
      </c>
      <c r="F1799" s="4">
        <v>4</v>
      </c>
      <c r="G1799" s="5">
        <f t="shared" si="28"/>
        <v>260.36</v>
      </c>
    </row>
    <row r="1800" spans="1:7" x14ac:dyDescent="0.3">
      <c r="A1800" s="2" t="s">
        <v>0</v>
      </c>
      <c r="B1800" s="3">
        <v>1251718</v>
      </c>
      <c r="C1800" s="8">
        <v>8906008458879</v>
      </c>
      <c r="D1800" s="3" t="s">
        <v>1794</v>
      </c>
      <c r="E1800" s="2">
        <v>199.69</v>
      </c>
      <c r="F1800" s="4">
        <v>1</v>
      </c>
      <c r="G1800" s="5">
        <f t="shared" si="28"/>
        <v>199.69</v>
      </c>
    </row>
    <row r="1801" spans="1:7" x14ac:dyDescent="0.3">
      <c r="A1801" s="2" t="s">
        <v>0</v>
      </c>
      <c r="B1801" s="3">
        <v>1251726</v>
      </c>
      <c r="C1801" s="8">
        <v>8901030385735</v>
      </c>
      <c r="D1801" s="3" t="s">
        <v>1795</v>
      </c>
      <c r="E1801" s="2">
        <v>85.25</v>
      </c>
      <c r="F1801" s="4">
        <v>31</v>
      </c>
      <c r="G1801" s="5">
        <f t="shared" si="28"/>
        <v>2642.75</v>
      </c>
    </row>
    <row r="1802" spans="1:7" x14ac:dyDescent="0.3">
      <c r="A1802" s="2" t="s">
        <v>0</v>
      </c>
      <c r="B1802" s="3">
        <v>1251727</v>
      </c>
      <c r="C1802" s="8">
        <v>8901030392863</v>
      </c>
      <c r="D1802" s="3" t="s">
        <v>1796</v>
      </c>
      <c r="E1802" s="2">
        <v>78.260000000000005</v>
      </c>
      <c r="F1802" s="4">
        <v>4</v>
      </c>
      <c r="G1802" s="5">
        <f t="shared" si="28"/>
        <v>313.04000000000002</v>
      </c>
    </row>
    <row r="1803" spans="1:7" x14ac:dyDescent="0.3">
      <c r="A1803" s="2" t="s">
        <v>0</v>
      </c>
      <c r="B1803" s="3">
        <v>1251729</v>
      </c>
      <c r="C1803" s="8">
        <v>8901030384448</v>
      </c>
      <c r="D1803" s="3" t="s">
        <v>1797</v>
      </c>
      <c r="E1803" s="2">
        <v>85.41</v>
      </c>
      <c r="F1803" s="4">
        <v>0</v>
      </c>
      <c r="G1803" s="5">
        <f t="shared" si="28"/>
        <v>0</v>
      </c>
    </row>
    <row r="1804" spans="1:7" x14ac:dyDescent="0.3">
      <c r="A1804" s="2" t="s">
        <v>0</v>
      </c>
      <c r="B1804" s="3">
        <v>1251733</v>
      </c>
      <c r="C1804" s="8">
        <v>8901030390456</v>
      </c>
      <c r="D1804" s="3" t="s">
        <v>1798</v>
      </c>
      <c r="E1804" s="2">
        <v>33.9</v>
      </c>
      <c r="F1804" s="4">
        <v>1</v>
      </c>
      <c r="G1804" s="5">
        <f t="shared" si="28"/>
        <v>33.9</v>
      </c>
    </row>
    <row r="1805" spans="1:7" x14ac:dyDescent="0.3">
      <c r="A1805" s="2" t="s">
        <v>0</v>
      </c>
      <c r="B1805" s="3">
        <v>1251737</v>
      </c>
      <c r="C1805" s="8">
        <v>8901030385728</v>
      </c>
      <c r="D1805" s="3" t="s">
        <v>1799</v>
      </c>
      <c r="E1805" s="2">
        <v>86.13</v>
      </c>
      <c r="F1805" s="4">
        <v>59</v>
      </c>
      <c r="G1805" s="5">
        <f t="shared" si="28"/>
        <v>5081.67</v>
      </c>
    </row>
    <row r="1806" spans="1:7" x14ac:dyDescent="0.3">
      <c r="A1806" s="2" t="s">
        <v>0</v>
      </c>
      <c r="B1806" s="3">
        <v>1252100</v>
      </c>
      <c r="C1806" s="8">
        <v>1000000006936990</v>
      </c>
      <c r="D1806" s="3" t="s">
        <v>1800</v>
      </c>
      <c r="E1806" s="2">
        <v>159.9</v>
      </c>
      <c r="F1806" s="4">
        <v>52</v>
      </c>
      <c r="G1806" s="5">
        <f t="shared" si="28"/>
        <v>8314.8000000000011</v>
      </c>
    </row>
    <row r="1807" spans="1:7" x14ac:dyDescent="0.3">
      <c r="A1807" s="2" t="s">
        <v>0</v>
      </c>
      <c r="B1807" s="3">
        <v>1252473</v>
      </c>
      <c r="C1807" s="8">
        <v>8901396173502</v>
      </c>
      <c r="D1807" s="3" t="s">
        <v>1801</v>
      </c>
      <c r="E1807" s="2">
        <v>128.81</v>
      </c>
      <c r="F1807" s="4">
        <v>162</v>
      </c>
      <c r="G1807" s="5">
        <f t="shared" si="28"/>
        <v>20867.22</v>
      </c>
    </row>
    <row r="1808" spans="1:7" x14ac:dyDescent="0.3">
      <c r="A1808" s="2" t="s">
        <v>0</v>
      </c>
      <c r="B1808" s="3">
        <v>1252494</v>
      </c>
      <c r="C1808" s="8">
        <v>8901012188088</v>
      </c>
      <c r="D1808" s="3" t="s">
        <v>1802</v>
      </c>
      <c r="E1808" s="2">
        <v>56.74</v>
      </c>
      <c r="F1808" s="4">
        <v>0</v>
      </c>
      <c r="G1808" s="5">
        <f t="shared" si="28"/>
        <v>0</v>
      </c>
    </row>
    <row r="1809" spans="1:7" x14ac:dyDescent="0.3">
      <c r="A1809" s="2" t="s">
        <v>0</v>
      </c>
      <c r="B1809" s="3">
        <v>1252495</v>
      </c>
      <c r="C1809" s="8">
        <v>8901012188095</v>
      </c>
      <c r="D1809" s="3" t="s">
        <v>1803</v>
      </c>
      <c r="E1809" s="2">
        <v>102.16</v>
      </c>
      <c r="F1809" s="4">
        <v>0</v>
      </c>
      <c r="G1809" s="5">
        <f t="shared" si="28"/>
        <v>0</v>
      </c>
    </row>
    <row r="1810" spans="1:7" x14ac:dyDescent="0.3">
      <c r="A1810" s="2" t="s">
        <v>0</v>
      </c>
      <c r="B1810" s="3">
        <v>1252496</v>
      </c>
      <c r="C1810" s="8">
        <v>8901012188026</v>
      </c>
      <c r="D1810" s="3" t="s">
        <v>1804</v>
      </c>
      <c r="E1810" s="2">
        <v>60.52</v>
      </c>
      <c r="F1810" s="4">
        <v>1</v>
      </c>
      <c r="G1810" s="5">
        <f t="shared" si="28"/>
        <v>60.52</v>
      </c>
    </row>
    <row r="1811" spans="1:7" x14ac:dyDescent="0.3">
      <c r="A1811" s="2" t="s">
        <v>0</v>
      </c>
      <c r="B1811" s="3">
        <v>1252497</v>
      </c>
      <c r="C1811" s="8">
        <v>8901012188033</v>
      </c>
      <c r="D1811" s="3" t="s">
        <v>1805</v>
      </c>
      <c r="E1811" s="2">
        <v>109.71</v>
      </c>
      <c r="F1811" s="4">
        <v>2</v>
      </c>
      <c r="G1811" s="5">
        <f t="shared" si="28"/>
        <v>219.42</v>
      </c>
    </row>
    <row r="1812" spans="1:7" x14ac:dyDescent="0.3">
      <c r="A1812" s="2" t="s">
        <v>0</v>
      </c>
      <c r="B1812" s="3">
        <v>1252498</v>
      </c>
      <c r="C1812" s="8">
        <v>8901012188057</v>
      </c>
      <c r="D1812" s="3" t="s">
        <v>1806</v>
      </c>
      <c r="E1812" s="2">
        <v>60.54</v>
      </c>
      <c r="F1812" s="4">
        <v>3</v>
      </c>
      <c r="G1812" s="5">
        <f t="shared" si="28"/>
        <v>181.62</v>
      </c>
    </row>
    <row r="1813" spans="1:7" x14ac:dyDescent="0.3">
      <c r="A1813" s="2" t="s">
        <v>0</v>
      </c>
      <c r="B1813" s="3">
        <v>1252499</v>
      </c>
      <c r="C1813" s="8">
        <v>8901012188064</v>
      </c>
      <c r="D1813" s="3" t="s">
        <v>1807</v>
      </c>
      <c r="E1813" s="2">
        <v>109.68</v>
      </c>
      <c r="F1813" s="4">
        <v>4</v>
      </c>
      <c r="G1813" s="5">
        <f t="shared" si="28"/>
        <v>438.72</v>
      </c>
    </row>
    <row r="1814" spans="1:7" x14ac:dyDescent="0.3">
      <c r="A1814" s="2" t="s">
        <v>0</v>
      </c>
      <c r="B1814" s="3">
        <v>1252503</v>
      </c>
      <c r="C1814" s="8">
        <v>8901526207473</v>
      </c>
      <c r="D1814" s="3" t="s">
        <v>1808</v>
      </c>
      <c r="E1814" s="2">
        <v>85.93</v>
      </c>
      <c r="F1814" s="4">
        <v>0</v>
      </c>
      <c r="G1814" s="5">
        <f t="shared" si="28"/>
        <v>0</v>
      </c>
    </row>
    <row r="1815" spans="1:7" x14ac:dyDescent="0.3">
      <c r="A1815" s="2" t="s">
        <v>0</v>
      </c>
      <c r="B1815" s="3">
        <v>1252553</v>
      </c>
      <c r="C1815" s="8">
        <v>4902430520157</v>
      </c>
      <c r="D1815" s="3" t="s">
        <v>1809</v>
      </c>
      <c r="E1815" s="2">
        <v>92.11</v>
      </c>
      <c r="F1815" s="4">
        <v>12</v>
      </c>
      <c r="G1815" s="5">
        <f t="shared" si="28"/>
        <v>1105.32</v>
      </c>
    </row>
    <row r="1816" spans="1:7" x14ac:dyDescent="0.3">
      <c r="A1816" s="2" t="s">
        <v>0</v>
      </c>
      <c r="B1816" s="3">
        <v>1252605</v>
      </c>
      <c r="C1816" s="8">
        <v>4005808516261</v>
      </c>
      <c r="D1816" s="3" t="s">
        <v>1810</v>
      </c>
      <c r="E1816" s="2">
        <v>171.09</v>
      </c>
      <c r="F1816" s="4">
        <v>1</v>
      </c>
      <c r="G1816" s="5">
        <f t="shared" si="28"/>
        <v>171.09</v>
      </c>
    </row>
    <row r="1817" spans="1:7" x14ac:dyDescent="0.3">
      <c r="A1817" s="2" t="s">
        <v>0</v>
      </c>
      <c r="B1817" s="3">
        <v>1252607</v>
      </c>
      <c r="C1817" s="8">
        <v>4005808516469</v>
      </c>
      <c r="D1817" s="3" t="s">
        <v>1811</v>
      </c>
      <c r="E1817" s="2">
        <v>249.55</v>
      </c>
      <c r="F1817" s="4">
        <v>1</v>
      </c>
      <c r="G1817" s="5">
        <f t="shared" si="28"/>
        <v>249.55</v>
      </c>
    </row>
    <row r="1818" spans="1:7" x14ac:dyDescent="0.3">
      <c r="A1818" s="2" t="s">
        <v>0</v>
      </c>
      <c r="B1818" s="3">
        <v>1252614</v>
      </c>
      <c r="C1818" s="8">
        <v>8063601250603</v>
      </c>
      <c r="D1818" s="3" t="s">
        <v>1812</v>
      </c>
      <c r="E1818" s="2">
        <v>343.49</v>
      </c>
      <c r="F1818" s="4">
        <v>1</v>
      </c>
      <c r="G1818" s="5">
        <f t="shared" si="28"/>
        <v>343.49</v>
      </c>
    </row>
    <row r="1819" spans="1:7" x14ac:dyDescent="0.3">
      <c r="A1819" s="2" t="s">
        <v>0</v>
      </c>
      <c r="B1819" s="3">
        <v>1252621</v>
      </c>
      <c r="C1819" s="8">
        <v>8901023007477</v>
      </c>
      <c r="D1819" s="3" t="s">
        <v>1813</v>
      </c>
      <c r="E1819" s="2">
        <v>58.7</v>
      </c>
      <c r="F1819" s="4">
        <v>5</v>
      </c>
      <c r="G1819" s="5">
        <f t="shared" si="28"/>
        <v>293.5</v>
      </c>
    </row>
    <row r="1820" spans="1:7" x14ac:dyDescent="0.3">
      <c r="A1820" s="2" t="s">
        <v>0</v>
      </c>
      <c r="B1820" s="3">
        <v>1252624</v>
      </c>
      <c r="C1820" s="8">
        <v>8901023010170</v>
      </c>
      <c r="D1820" s="3" t="s">
        <v>1814</v>
      </c>
      <c r="E1820" s="2">
        <v>70.44</v>
      </c>
      <c r="F1820" s="4">
        <v>19</v>
      </c>
      <c r="G1820" s="5">
        <f t="shared" si="28"/>
        <v>1338.36</v>
      </c>
    </row>
    <row r="1821" spans="1:7" x14ac:dyDescent="0.3">
      <c r="A1821" s="2" t="s">
        <v>0</v>
      </c>
      <c r="B1821" s="3">
        <v>1252625</v>
      </c>
      <c r="C1821" s="8">
        <v>1000000006971230</v>
      </c>
      <c r="D1821" s="3" t="s">
        <v>1815</v>
      </c>
      <c r="E1821" s="2">
        <v>93.04</v>
      </c>
      <c r="F1821" s="4">
        <v>-1</v>
      </c>
      <c r="G1821" s="5">
        <f t="shared" si="28"/>
        <v>-93.04</v>
      </c>
    </row>
    <row r="1822" spans="1:7" x14ac:dyDescent="0.3">
      <c r="A1822" s="2" t="s">
        <v>0</v>
      </c>
      <c r="B1822" s="3">
        <v>1252626</v>
      </c>
      <c r="C1822" s="8">
        <v>8901023006234</v>
      </c>
      <c r="D1822" s="3" t="s">
        <v>1816</v>
      </c>
      <c r="E1822" s="2">
        <v>93.04</v>
      </c>
      <c r="F1822" s="4">
        <v>2</v>
      </c>
      <c r="G1822" s="5">
        <f t="shared" si="28"/>
        <v>186.08</v>
      </c>
    </row>
    <row r="1823" spans="1:7" x14ac:dyDescent="0.3">
      <c r="A1823" s="2" t="s">
        <v>0</v>
      </c>
      <c r="B1823" s="3">
        <v>1252630</v>
      </c>
      <c r="C1823" s="8">
        <v>1000000007837820</v>
      </c>
      <c r="D1823" s="3" t="s">
        <v>1817</v>
      </c>
      <c r="E1823" s="2">
        <v>140.63</v>
      </c>
      <c r="F1823" s="4">
        <v>3</v>
      </c>
      <c r="G1823" s="5">
        <f t="shared" si="28"/>
        <v>421.89</v>
      </c>
    </row>
    <row r="1824" spans="1:7" x14ac:dyDescent="0.3">
      <c r="A1824" s="2" t="s">
        <v>0</v>
      </c>
      <c r="B1824" s="3">
        <v>1252631</v>
      </c>
      <c r="C1824" s="8">
        <v>1000000006971240</v>
      </c>
      <c r="D1824" s="3" t="s">
        <v>1818</v>
      </c>
      <c r="E1824" s="2">
        <v>140.63</v>
      </c>
      <c r="F1824" s="4">
        <v>12</v>
      </c>
      <c r="G1824" s="5">
        <f t="shared" si="28"/>
        <v>1687.56</v>
      </c>
    </row>
    <row r="1825" spans="1:7" x14ac:dyDescent="0.3">
      <c r="A1825" s="2" t="s">
        <v>0</v>
      </c>
      <c r="B1825" s="3">
        <v>1252667</v>
      </c>
      <c r="C1825" s="8">
        <v>1000000006971500</v>
      </c>
      <c r="D1825" s="3" t="s">
        <v>1819</v>
      </c>
      <c r="E1825" s="2">
        <v>50</v>
      </c>
      <c r="F1825" s="4">
        <v>32</v>
      </c>
      <c r="G1825" s="5">
        <f t="shared" si="28"/>
        <v>1600</v>
      </c>
    </row>
    <row r="1826" spans="1:7" x14ac:dyDescent="0.3">
      <c r="A1826" s="2" t="s">
        <v>0</v>
      </c>
      <c r="B1826" s="3">
        <v>1252668</v>
      </c>
      <c r="C1826" s="8">
        <v>1000000006971510</v>
      </c>
      <c r="D1826" s="3" t="s">
        <v>1820</v>
      </c>
      <c r="E1826" s="2">
        <v>50</v>
      </c>
      <c r="F1826" s="4">
        <v>2</v>
      </c>
      <c r="G1826" s="5">
        <f t="shared" si="28"/>
        <v>100</v>
      </c>
    </row>
    <row r="1827" spans="1:7" x14ac:dyDescent="0.3">
      <c r="A1827" s="2" t="s">
        <v>0</v>
      </c>
      <c r="B1827" s="3">
        <v>1252669</v>
      </c>
      <c r="C1827" s="8">
        <v>1000000006971520</v>
      </c>
      <c r="D1827" s="3" t="s">
        <v>1821</v>
      </c>
      <c r="E1827" s="2">
        <v>59.03</v>
      </c>
      <c r="F1827" s="4">
        <v>23</v>
      </c>
      <c r="G1827" s="5">
        <f t="shared" si="28"/>
        <v>1357.69</v>
      </c>
    </row>
    <row r="1828" spans="1:7" x14ac:dyDescent="0.3">
      <c r="A1828" s="2" t="s">
        <v>0</v>
      </c>
      <c r="B1828" s="3">
        <v>1252670</v>
      </c>
      <c r="C1828" s="8">
        <v>1000000006971530</v>
      </c>
      <c r="D1828" s="3" t="s">
        <v>1822</v>
      </c>
      <c r="E1828" s="2">
        <v>60</v>
      </c>
      <c r="F1828" s="4">
        <v>22</v>
      </c>
      <c r="G1828" s="5">
        <f t="shared" si="28"/>
        <v>1320</v>
      </c>
    </row>
    <row r="1829" spans="1:7" x14ac:dyDescent="0.3">
      <c r="A1829" s="2" t="s">
        <v>0</v>
      </c>
      <c r="B1829" s="3">
        <v>1252671</v>
      </c>
      <c r="C1829" s="8">
        <v>1000000006971540</v>
      </c>
      <c r="D1829" s="3" t="s">
        <v>1823</v>
      </c>
      <c r="E1829" s="2">
        <v>60</v>
      </c>
      <c r="F1829" s="4">
        <v>13</v>
      </c>
      <c r="G1829" s="5">
        <f t="shared" si="28"/>
        <v>780</v>
      </c>
    </row>
    <row r="1830" spans="1:7" x14ac:dyDescent="0.3">
      <c r="A1830" s="2" t="s">
        <v>0</v>
      </c>
      <c r="B1830" s="3">
        <v>1252723</v>
      </c>
      <c r="C1830" s="8">
        <v>8908000863385</v>
      </c>
      <c r="D1830" s="3" t="s">
        <v>1824</v>
      </c>
      <c r="E1830" s="2">
        <v>175.56</v>
      </c>
      <c r="F1830" s="4">
        <v>33</v>
      </c>
      <c r="G1830" s="5">
        <f t="shared" si="28"/>
        <v>5793.4800000000005</v>
      </c>
    </row>
    <row r="1831" spans="1:7" x14ac:dyDescent="0.3">
      <c r="A1831" s="2" t="s">
        <v>0</v>
      </c>
      <c r="B1831" s="3">
        <v>1252778</v>
      </c>
      <c r="C1831" s="8">
        <v>8901314078117</v>
      </c>
      <c r="D1831" s="3" t="s">
        <v>1825</v>
      </c>
      <c r="E1831" s="2">
        <v>78.510000000000005</v>
      </c>
      <c r="F1831" s="4">
        <v>0</v>
      </c>
      <c r="G1831" s="5">
        <f t="shared" si="28"/>
        <v>0</v>
      </c>
    </row>
    <row r="1832" spans="1:7" x14ac:dyDescent="0.3">
      <c r="A1832" s="2" t="s">
        <v>0</v>
      </c>
      <c r="B1832" s="3">
        <v>1252779</v>
      </c>
      <c r="C1832" s="8">
        <v>8901314078124</v>
      </c>
      <c r="D1832" s="3" t="s">
        <v>1826</v>
      </c>
      <c r="E1832" s="2">
        <v>19.63</v>
      </c>
      <c r="F1832" s="4">
        <v>3</v>
      </c>
      <c r="G1832" s="5">
        <f t="shared" si="28"/>
        <v>58.89</v>
      </c>
    </row>
    <row r="1833" spans="1:7" x14ac:dyDescent="0.3">
      <c r="A1833" s="2" t="s">
        <v>0</v>
      </c>
      <c r="B1833" s="3">
        <v>1252782</v>
      </c>
      <c r="C1833" s="8">
        <v>4902430455916</v>
      </c>
      <c r="D1833" s="3" t="s">
        <v>1827</v>
      </c>
      <c r="E1833" s="2">
        <v>162.28</v>
      </c>
      <c r="F1833" s="4">
        <v>9</v>
      </c>
      <c r="G1833" s="5">
        <f t="shared" si="28"/>
        <v>1460.52</v>
      </c>
    </row>
    <row r="1834" spans="1:7" x14ac:dyDescent="0.3">
      <c r="A1834" s="2" t="s">
        <v>0</v>
      </c>
      <c r="B1834" s="3">
        <v>1252835</v>
      </c>
      <c r="C1834" s="8">
        <v>1000000006973540</v>
      </c>
      <c r="D1834" s="3" t="s">
        <v>1828</v>
      </c>
      <c r="E1834" s="2">
        <v>66</v>
      </c>
      <c r="F1834" s="4">
        <v>0</v>
      </c>
      <c r="G1834" s="5">
        <f t="shared" si="28"/>
        <v>0</v>
      </c>
    </row>
    <row r="1835" spans="1:7" x14ac:dyDescent="0.3">
      <c r="A1835" s="2" t="s">
        <v>0</v>
      </c>
      <c r="B1835" s="3">
        <v>1252865</v>
      </c>
      <c r="C1835" s="8">
        <v>8901571005659</v>
      </c>
      <c r="D1835" s="3" t="s">
        <v>1829</v>
      </c>
      <c r="E1835" s="2">
        <v>146.4</v>
      </c>
      <c r="F1835" s="4">
        <v>66</v>
      </c>
      <c r="G1835" s="5">
        <f t="shared" si="28"/>
        <v>9662.4</v>
      </c>
    </row>
    <row r="1836" spans="1:7" x14ac:dyDescent="0.3">
      <c r="A1836" s="2" t="s">
        <v>0</v>
      </c>
      <c r="B1836" s="3">
        <v>1252866</v>
      </c>
      <c r="C1836" s="8">
        <v>8901571005666</v>
      </c>
      <c r="D1836" s="3" t="s">
        <v>1830</v>
      </c>
      <c r="E1836" s="2">
        <v>146.34</v>
      </c>
      <c r="F1836" s="4">
        <v>34</v>
      </c>
      <c r="G1836" s="5">
        <f t="shared" si="28"/>
        <v>4975.5600000000004</v>
      </c>
    </row>
    <row r="1837" spans="1:7" x14ac:dyDescent="0.3">
      <c r="A1837" s="2" t="s">
        <v>0</v>
      </c>
      <c r="B1837" s="3">
        <v>1252869</v>
      </c>
      <c r="C1837" s="8">
        <v>8903105010382</v>
      </c>
      <c r="D1837" s="3" t="s">
        <v>1831</v>
      </c>
      <c r="E1837" s="2">
        <v>148.86000000000001</v>
      </c>
      <c r="F1837" s="4">
        <v>11</v>
      </c>
      <c r="G1837" s="5">
        <f t="shared" si="28"/>
        <v>1637.46</v>
      </c>
    </row>
    <row r="1838" spans="1:7" x14ac:dyDescent="0.3">
      <c r="A1838" s="2" t="s">
        <v>0</v>
      </c>
      <c r="B1838" s="3">
        <v>1252870</v>
      </c>
      <c r="C1838" s="8">
        <v>8901023010156</v>
      </c>
      <c r="D1838" s="3" t="s">
        <v>1832</v>
      </c>
      <c r="E1838" s="2">
        <v>93.04</v>
      </c>
      <c r="F1838" s="4">
        <v>0</v>
      </c>
      <c r="G1838" s="5">
        <f t="shared" si="28"/>
        <v>0</v>
      </c>
    </row>
    <row r="1839" spans="1:7" x14ac:dyDescent="0.3">
      <c r="A1839" s="2" t="s">
        <v>0</v>
      </c>
      <c r="B1839" s="3">
        <v>1253034</v>
      </c>
      <c r="C1839" s="8">
        <v>8906022908503</v>
      </c>
      <c r="D1839" s="3" t="s">
        <v>1833</v>
      </c>
      <c r="E1839" s="2">
        <v>339.35</v>
      </c>
      <c r="F1839" s="4">
        <v>7</v>
      </c>
      <c r="G1839" s="5">
        <f t="shared" si="28"/>
        <v>2375.4500000000003</v>
      </c>
    </row>
    <row r="1840" spans="1:7" x14ac:dyDescent="0.3">
      <c r="A1840" s="2" t="s">
        <v>0</v>
      </c>
      <c r="B1840" s="3">
        <v>1253036</v>
      </c>
      <c r="C1840" s="8">
        <v>8906022903102</v>
      </c>
      <c r="D1840" s="3" t="s">
        <v>1834</v>
      </c>
      <c r="E1840" s="2">
        <v>3.38</v>
      </c>
      <c r="F1840" s="4">
        <v>3</v>
      </c>
      <c r="G1840" s="5">
        <f t="shared" si="28"/>
        <v>10.14</v>
      </c>
    </row>
    <row r="1841" spans="1:7" x14ac:dyDescent="0.3">
      <c r="A1841" s="2" t="s">
        <v>0</v>
      </c>
      <c r="B1841" s="3">
        <v>1253037</v>
      </c>
      <c r="C1841" s="8">
        <v>8906022903218</v>
      </c>
      <c r="D1841" s="3" t="s">
        <v>1835</v>
      </c>
      <c r="E1841" s="2">
        <v>6.77</v>
      </c>
      <c r="F1841" s="4">
        <v>1</v>
      </c>
      <c r="G1841" s="5">
        <f t="shared" si="28"/>
        <v>6.77</v>
      </c>
    </row>
    <row r="1842" spans="1:7" x14ac:dyDescent="0.3">
      <c r="A1842" s="2" t="s">
        <v>0</v>
      </c>
      <c r="B1842" s="3">
        <v>1253038</v>
      </c>
      <c r="C1842" s="8">
        <v>8906022903416</v>
      </c>
      <c r="D1842" s="3" t="s">
        <v>1835</v>
      </c>
      <c r="E1842" s="2">
        <v>7.16</v>
      </c>
      <c r="F1842" s="4">
        <v>-20</v>
      </c>
      <c r="G1842" s="5">
        <f t="shared" si="28"/>
        <v>-143.19999999999999</v>
      </c>
    </row>
    <row r="1843" spans="1:7" x14ac:dyDescent="0.3">
      <c r="A1843" s="2" t="s">
        <v>0</v>
      </c>
      <c r="B1843" s="3">
        <v>1253040</v>
      </c>
      <c r="C1843" s="8">
        <v>8906022903591</v>
      </c>
      <c r="D1843" s="3" t="s">
        <v>1836</v>
      </c>
      <c r="E1843" s="2">
        <v>67.7</v>
      </c>
      <c r="F1843" s="4">
        <v>1</v>
      </c>
      <c r="G1843" s="5">
        <f t="shared" si="28"/>
        <v>67.7</v>
      </c>
    </row>
    <row r="1844" spans="1:7" x14ac:dyDescent="0.3">
      <c r="A1844" s="2" t="s">
        <v>0</v>
      </c>
      <c r="B1844" s="3">
        <v>1253183</v>
      </c>
      <c r="C1844" s="8">
        <v>8904086320798</v>
      </c>
      <c r="D1844" s="3" t="s">
        <v>1837</v>
      </c>
      <c r="E1844" s="2">
        <v>171.98</v>
      </c>
      <c r="F1844" s="4">
        <v>9</v>
      </c>
      <c r="G1844" s="5">
        <f t="shared" si="28"/>
        <v>1547.82</v>
      </c>
    </row>
    <row r="1845" spans="1:7" x14ac:dyDescent="0.3">
      <c r="A1845" s="2" t="s">
        <v>0</v>
      </c>
      <c r="B1845" s="3">
        <v>1253188</v>
      </c>
      <c r="C1845" s="8">
        <v>8904086320965</v>
      </c>
      <c r="D1845" s="3" t="s">
        <v>1838</v>
      </c>
      <c r="E1845" s="2">
        <v>168.9</v>
      </c>
      <c r="F1845" s="4">
        <v>4</v>
      </c>
      <c r="G1845" s="5">
        <f t="shared" si="28"/>
        <v>675.6</v>
      </c>
    </row>
    <row r="1846" spans="1:7" x14ac:dyDescent="0.3">
      <c r="A1846" s="2" t="s">
        <v>0</v>
      </c>
      <c r="B1846" s="3">
        <v>1253256</v>
      </c>
      <c r="C1846" s="8">
        <v>1000000007018890</v>
      </c>
      <c r="D1846" s="3" t="s">
        <v>1839</v>
      </c>
      <c r="E1846" s="2">
        <v>20.68</v>
      </c>
      <c r="F1846" s="4">
        <v>0</v>
      </c>
      <c r="G1846" s="5">
        <f t="shared" si="28"/>
        <v>0</v>
      </c>
    </row>
    <row r="1847" spans="1:7" x14ac:dyDescent="0.3">
      <c r="A1847" s="2" t="s">
        <v>0</v>
      </c>
      <c r="B1847" s="3">
        <v>1253257</v>
      </c>
      <c r="C1847" s="8">
        <v>1000000007018900</v>
      </c>
      <c r="D1847" s="3" t="s">
        <v>1840</v>
      </c>
      <c r="E1847" s="2">
        <v>38.770000000000003</v>
      </c>
      <c r="F1847" s="4">
        <v>0</v>
      </c>
      <c r="G1847" s="5">
        <f t="shared" si="28"/>
        <v>0</v>
      </c>
    </row>
    <row r="1848" spans="1:7" x14ac:dyDescent="0.3">
      <c r="A1848" s="2" t="s">
        <v>0</v>
      </c>
      <c r="B1848" s="3">
        <v>1253321</v>
      </c>
      <c r="C1848" s="8">
        <v>8901030358173</v>
      </c>
      <c r="D1848" s="3" t="s">
        <v>1841</v>
      </c>
      <c r="E1848" s="2">
        <v>113.71</v>
      </c>
      <c r="F1848" s="4">
        <v>3</v>
      </c>
      <c r="G1848" s="5">
        <f t="shared" si="28"/>
        <v>341.13</v>
      </c>
    </row>
    <row r="1849" spans="1:7" x14ac:dyDescent="0.3">
      <c r="A1849" s="2" t="s">
        <v>0</v>
      </c>
      <c r="B1849" s="3">
        <v>1253323</v>
      </c>
      <c r="C1849" s="8">
        <v>8901030357268</v>
      </c>
      <c r="D1849" s="3" t="s">
        <v>1842</v>
      </c>
      <c r="E1849" s="2">
        <v>103.81</v>
      </c>
      <c r="F1849" s="4">
        <v>0</v>
      </c>
      <c r="G1849" s="5">
        <f t="shared" si="28"/>
        <v>0</v>
      </c>
    </row>
    <row r="1850" spans="1:7" x14ac:dyDescent="0.3">
      <c r="A1850" s="2" t="s">
        <v>0</v>
      </c>
      <c r="B1850" s="3">
        <v>1253324</v>
      </c>
      <c r="C1850" s="8">
        <v>8901030357275</v>
      </c>
      <c r="D1850" s="3" t="s">
        <v>1843</v>
      </c>
      <c r="E1850" s="2">
        <v>104.94</v>
      </c>
      <c r="F1850" s="4">
        <v>0</v>
      </c>
      <c r="G1850" s="5">
        <f t="shared" si="28"/>
        <v>0</v>
      </c>
    </row>
    <row r="1851" spans="1:7" x14ac:dyDescent="0.3">
      <c r="A1851" s="2" t="s">
        <v>0</v>
      </c>
      <c r="B1851" s="3">
        <v>1253326</v>
      </c>
      <c r="C1851" s="8">
        <v>8901030357299</v>
      </c>
      <c r="D1851" s="3" t="s">
        <v>1844</v>
      </c>
      <c r="E1851" s="2">
        <v>110.37</v>
      </c>
      <c r="F1851" s="4">
        <v>0</v>
      </c>
      <c r="G1851" s="5">
        <f t="shared" si="28"/>
        <v>0</v>
      </c>
    </row>
    <row r="1852" spans="1:7" x14ac:dyDescent="0.3">
      <c r="A1852" s="2" t="s">
        <v>0</v>
      </c>
      <c r="B1852" s="3">
        <v>1253329</v>
      </c>
      <c r="C1852" s="8">
        <v>8901030358197</v>
      </c>
      <c r="D1852" s="3" t="s">
        <v>1845</v>
      </c>
      <c r="E1852" s="2">
        <v>107.03</v>
      </c>
      <c r="F1852" s="4">
        <v>0</v>
      </c>
      <c r="G1852" s="5">
        <f t="shared" si="28"/>
        <v>0</v>
      </c>
    </row>
    <row r="1853" spans="1:7" x14ac:dyDescent="0.3">
      <c r="A1853" s="2" t="s">
        <v>0</v>
      </c>
      <c r="B1853" s="3">
        <v>1253330</v>
      </c>
      <c r="C1853" s="8">
        <v>8901030358203</v>
      </c>
      <c r="D1853" s="3" t="s">
        <v>1846</v>
      </c>
      <c r="E1853" s="2">
        <v>113.71</v>
      </c>
      <c r="F1853" s="4">
        <v>5</v>
      </c>
      <c r="G1853" s="5">
        <f t="shared" si="28"/>
        <v>568.54999999999995</v>
      </c>
    </row>
    <row r="1854" spans="1:7" x14ac:dyDescent="0.3">
      <c r="A1854" s="2" t="s">
        <v>0</v>
      </c>
      <c r="B1854" s="3">
        <v>1253334</v>
      </c>
      <c r="C1854" s="8">
        <v>8901030358241</v>
      </c>
      <c r="D1854" s="3" t="s">
        <v>1847</v>
      </c>
      <c r="E1854" s="2">
        <v>113.71</v>
      </c>
      <c r="F1854" s="4">
        <v>6</v>
      </c>
      <c r="G1854" s="5">
        <f t="shared" si="28"/>
        <v>682.26</v>
      </c>
    </row>
    <row r="1855" spans="1:7" x14ac:dyDescent="0.3">
      <c r="A1855" s="2" t="s">
        <v>0</v>
      </c>
      <c r="B1855" s="3">
        <v>1253335</v>
      </c>
      <c r="C1855" s="8">
        <v>8901030358258</v>
      </c>
      <c r="D1855" s="3" t="s">
        <v>1848</v>
      </c>
      <c r="E1855" s="2">
        <v>112.6</v>
      </c>
      <c r="F1855" s="4">
        <v>9</v>
      </c>
      <c r="G1855" s="5">
        <f t="shared" si="28"/>
        <v>1013.4</v>
      </c>
    </row>
    <row r="1856" spans="1:7" x14ac:dyDescent="0.3">
      <c r="A1856" s="2" t="s">
        <v>0</v>
      </c>
      <c r="B1856" s="3">
        <v>1253641</v>
      </c>
      <c r="C1856" s="8">
        <v>8901030357312</v>
      </c>
      <c r="D1856" s="3" t="s">
        <v>1849</v>
      </c>
      <c r="E1856" s="2">
        <v>111.29</v>
      </c>
      <c r="F1856" s="4">
        <v>0</v>
      </c>
      <c r="G1856" s="5">
        <f t="shared" si="28"/>
        <v>0</v>
      </c>
    </row>
    <row r="1857" spans="1:7" x14ac:dyDescent="0.3">
      <c r="A1857" s="2" t="s">
        <v>0</v>
      </c>
      <c r="B1857" s="3">
        <v>1253642</v>
      </c>
      <c r="C1857" s="8">
        <v>8901030356674</v>
      </c>
      <c r="D1857" s="3" t="s">
        <v>1850</v>
      </c>
      <c r="E1857" s="2">
        <v>113.71</v>
      </c>
      <c r="F1857" s="4">
        <v>4</v>
      </c>
      <c r="G1857" s="5">
        <f t="shared" si="28"/>
        <v>454.84</v>
      </c>
    </row>
    <row r="1858" spans="1:7" x14ac:dyDescent="0.3">
      <c r="A1858" s="2" t="s">
        <v>0</v>
      </c>
      <c r="B1858" s="3">
        <v>1253648</v>
      </c>
      <c r="C1858" s="8">
        <v>8901030357329</v>
      </c>
      <c r="D1858" s="3" t="s">
        <v>1851</v>
      </c>
      <c r="E1858" s="2">
        <v>107.03</v>
      </c>
      <c r="F1858" s="4">
        <v>0</v>
      </c>
      <c r="G1858" s="5">
        <f t="shared" ref="G1858:G1921" si="29">F1858*E1858</f>
        <v>0</v>
      </c>
    </row>
    <row r="1859" spans="1:7" x14ac:dyDescent="0.3">
      <c r="A1859" s="2" t="s">
        <v>0</v>
      </c>
      <c r="B1859" s="3">
        <v>1253649</v>
      </c>
      <c r="C1859" s="8">
        <v>8901030357336</v>
      </c>
      <c r="D1859" s="3" t="s">
        <v>1852</v>
      </c>
      <c r="E1859" s="2">
        <v>110.37</v>
      </c>
      <c r="F1859" s="4">
        <v>8</v>
      </c>
      <c r="G1859" s="5">
        <f t="shared" si="29"/>
        <v>882.96</v>
      </c>
    </row>
    <row r="1860" spans="1:7" x14ac:dyDescent="0.3">
      <c r="A1860" s="2" t="s">
        <v>0</v>
      </c>
      <c r="B1860" s="3">
        <v>1253651</v>
      </c>
      <c r="C1860" s="8">
        <v>8901030357350</v>
      </c>
      <c r="D1860" s="3" t="s">
        <v>1853</v>
      </c>
      <c r="E1860" s="2">
        <v>113.71</v>
      </c>
      <c r="F1860" s="4">
        <v>6</v>
      </c>
      <c r="G1860" s="5">
        <f t="shared" si="29"/>
        <v>682.26</v>
      </c>
    </row>
    <row r="1861" spans="1:7" x14ac:dyDescent="0.3">
      <c r="A1861" s="2" t="s">
        <v>0</v>
      </c>
      <c r="B1861" s="3">
        <v>1253652</v>
      </c>
      <c r="C1861" s="8">
        <v>8901030356636</v>
      </c>
      <c r="D1861" s="3" t="s">
        <v>1854</v>
      </c>
      <c r="E1861" s="2">
        <v>110.98</v>
      </c>
      <c r="F1861" s="4">
        <v>13</v>
      </c>
      <c r="G1861" s="5">
        <f t="shared" si="29"/>
        <v>1442.74</v>
      </c>
    </row>
    <row r="1862" spans="1:7" x14ac:dyDescent="0.3">
      <c r="A1862" s="2" t="s">
        <v>0</v>
      </c>
      <c r="B1862" s="3">
        <v>1253653</v>
      </c>
      <c r="C1862" s="8">
        <v>8901030356643</v>
      </c>
      <c r="D1862" s="3" t="s">
        <v>1855</v>
      </c>
      <c r="E1862" s="2">
        <v>113.71</v>
      </c>
      <c r="F1862" s="4">
        <v>2</v>
      </c>
      <c r="G1862" s="5">
        <f t="shared" si="29"/>
        <v>227.42</v>
      </c>
    </row>
    <row r="1863" spans="1:7" x14ac:dyDescent="0.3">
      <c r="A1863" s="2" t="s">
        <v>0</v>
      </c>
      <c r="B1863" s="3">
        <v>1253654</v>
      </c>
      <c r="C1863" s="8">
        <v>8901030356650</v>
      </c>
      <c r="D1863" s="3" t="s">
        <v>1856</v>
      </c>
      <c r="E1863" s="2">
        <v>110.37</v>
      </c>
      <c r="F1863" s="4">
        <v>5</v>
      </c>
      <c r="G1863" s="5">
        <f t="shared" si="29"/>
        <v>551.85</v>
      </c>
    </row>
    <row r="1864" spans="1:7" x14ac:dyDescent="0.3">
      <c r="A1864" s="2" t="s">
        <v>0</v>
      </c>
      <c r="B1864" s="3">
        <v>1253655</v>
      </c>
      <c r="C1864" s="8">
        <v>8901030356667</v>
      </c>
      <c r="D1864" s="3" t="s">
        <v>1857</v>
      </c>
      <c r="E1864" s="2">
        <v>113.23</v>
      </c>
      <c r="F1864" s="4">
        <v>6</v>
      </c>
      <c r="G1864" s="5">
        <f t="shared" si="29"/>
        <v>679.38</v>
      </c>
    </row>
    <row r="1865" spans="1:7" x14ac:dyDescent="0.3">
      <c r="A1865" s="2" t="s">
        <v>0</v>
      </c>
      <c r="B1865" s="3">
        <v>1253656</v>
      </c>
      <c r="C1865" s="8">
        <v>8901030367434</v>
      </c>
      <c r="D1865" s="3" t="s">
        <v>1858</v>
      </c>
      <c r="E1865" s="2">
        <v>317.73</v>
      </c>
      <c r="F1865" s="4">
        <v>4</v>
      </c>
      <c r="G1865" s="5">
        <f t="shared" si="29"/>
        <v>1270.92</v>
      </c>
    </row>
    <row r="1866" spans="1:7" x14ac:dyDescent="0.3">
      <c r="A1866" s="2" t="s">
        <v>0</v>
      </c>
      <c r="B1866" s="3">
        <v>1253664</v>
      </c>
      <c r="C1866" s="8">
        <v>8901030367458</v>
      </c>
      <c r="D1866" s="3" t="s">
        <v>1859</v>
      </c>
      <c r="E1866" s="2">
        <v>334.45</v>
      </c>
      <c r="F1866" s="4">
        <v>6</v>
      </c>
      <c r="G1866" s="5">
        <f t="shared" si="29"/>
        <v>2006.6999999999998</v>
      </c>
    </row>
    <row r="1867" spans="1:7" x14ac:dyDescent="0.3">
      <c r="A1867" s="2" t="s">
        <v>0</v>
      </c>
      <c r="B1867" s="3">
        <v>1253665</v>
      </c>
      <c r="C1867" s="8">
        <v>8901030367465</v>
      </c>
      <c r="D1867" s="3" t="s">
        <v>1860</v>
      </c>
      <c r="E1867" s="2">
        <v>316.82</v>
      </c>
      <c r="F1867" s="4">
        <v>0</v>
      </c>
      <c r="G1867" s="5">
        <f t="shared" si="29"/>
        <v>0</v>
      </c>
    </row>
    <row r="1868" spans="1:7" x14ac:dyDescent="0.3">
      <c r="A1868" s="2" t="s">
        <v>0</v>
      </c>
      <c r="B1868" s="3">
        <v>1253666</v>
      </c>
      <c r="C1868" s="8">
        <v>8901030367472</v>
      </c>
      <c r="D1868" s="3" t="s">
        <v>1861</v>
      </c>
      <c r="E1868" s="2">
        <v>317.73</v>
      </c>
      <c r="F1868" s="4">
        <v>7</v>
      </c>
      <c r="G1868" s="5">
        <f t="shared" si="29"/>
        <v>2224.11</v>
      </c>
    </row>
    <row r="1869" spans="1:7" x14ac:dyDescent="0.3">
      <c r="A1869" s="2" t="s">
        <v>0</v>
      </c>
      <c r="B1869" s="3">
        <v>1253671</v>
      </c>
      <c r="C1869" s="8">
        <v>8901030366154</v>
      </c>
      <c r="D1869" s="3" t="s">
        <v>1862</v>
      </c>
      <c r="E1869" s="2">
        <v>537.84</v>
      </c>
      <c r="F1869" s="4">
        <v>8</v>
      </c>
      <c r="G1869" s="5">
        <f t="shared" si="29"/>
        <v>4302.72</v>
      </c>
    </row>
    <row r="1870" spans="1:7" x14ac:dyDescent="0.3">
      <c r="A1870" s="2" t="s">
        <v>0</v>
      </c>
      <c r="B1870" s="3">
        <v>1253672</v>
      </c>
      <c r="C1870" s="8">
        <v>8901030368899</v>
      </c>
      <c r="D1870" s="3" t="s">
        <v>1863</v>
      </c>
      <c r="E1870" s="2">
        <v>246.9</v>
      </c>
      <c r="F1870" s="4">
        <v>0</v>
      </c>
      <c r="G1870" s="5">
        <f t="shared" si="29"/>
        <v>0</v>
      </c>
    </row>
    <row r="1871" spans="1:7" x14ac:dyDescent="0.3">
      <c r="A1871" s="2" t="s">
        <v>0</v>
      </c>
      <c r="B1871" s="3">
        <v>1253674</v>
      </c>
      <c r="C1871" s="8">
        <v>8901030366758</v>
      </c>
      <c r="D1871" s="3" t="s">
        <v>1864</v>
      </c>
      <c r="E1871" s="2">
        <v>520.62</v>
      </c>
      <c r="F1871" s="4">
        <v>0</v>
      </c>
      <c r="G1871" s="5">
        <f t="shared" si="29"/>
        <v>0</v>
      </c>
    </row>
    <row r="1872" spans="1:7" x14ac:dyDescent="0.3">
      <c r="A1872" s="2" t="s">
        <v>0</v>
      </c>
      <c r="B1872" s="3">
        <v>1253675</v>
      </c>
      <c r="C1872" s="8">
        <v>8901030366765</v>
      </c>
      <c r="D1872" s="3" t="s">
        <v>1865</v>
      </c>
      <c r="E1872" s="2">
        <v>520.49</v>
      </c>
      <c r="F1872" s="4">
        <v>0</v>
      </c>
      <c r="G1872" s="5">
        <f t="shared" si="29"/>
        <v>0</v>
      </c>
    </row>
    <row r="1873" spans="1:7" x14ac:dyDescent="0.3">
      <c r="A1873" s="2" t="s">
        <v>0</v>
      </c>
      <c r="B1873" s="3">
        <v>1253676</v>
      </c>
      <c r="C1873" s="8">
        <v>8901030366772</v>
      </c>
      <c r="D1873" s="3" t="s">
        <v>1866</v>
      </c>
      <c r="E1873" s="2">
        <v>520.54999999999995</v>
      </c>
      <c r="F1873" s="4">
        <v>3</v>
      </c>
      <c r="G1873" s="5">
        <f t="shared" si="29"/>
        <v>1561.6499999999999</v>
      </c>
    </row>
    <row r="1874" spans="1:7" x14ac:dyDescent="0.3">
      <c r="A1874" s="2" t="s">
        <v>0</v>
      </c>
      <c r="B1874" s="3">
        <v>1253677</v>
      </c>
      <c r="C1874" s="8">
        <v>8901030366727</v>
      </c>
      <c r="D1874" s="3" t="s">
        <v>1867</v>
      </c>
      <c r="E1874" s="2">
        <v>555.16</v>
      </c>
      <c r="F1874" s="4">
        <v>1</v>
      </c>
      <c r="G1874" s="5">
        <f t="shared" si="29"/>
        <v>555.16</v>
      </c>
    </row>
    <row r="1875" spans="1:7" x14ac:dyDescent="0.3">
      <c r="A1875" s="2" t="s">
        <v>0</v>
      </c>
      <c r="B1875" s="3">
        <v>1253684</v>
      </c>
      <c r="C1875" s="8">
        <v>8901030368875</v>
      </c>
      <c r="D1875" s="3" t="s">
        <v>1868</v>
      </c>
      <c r="E1875" s="2">
        <v>312.29000000000002</v>
      </c>
      <c r="F1875" s="4">
        <v>9</v>
      </c>
      <c r="G1875" s="5">
        <f t="shared" si="29"/>
        <v>2810.61</v>
      </c>
    </row>
    <row r="1876" spans="1:7" x14ac:dyDescent="0.3">
      <c r="A1876" s="2" t="s">
        <v>0</v>
      </c>
      <c r="B1876" s="3">
        <v>1253686</v>
      </c>
      <c r="C1876" s="8">
        <v>8901030366734</v>
      </c>
      <c r="D1876" s="3" t="s">
        <v>1869</v>
      </c>
      <c r="E1876" s="2">
        <v>555.16</v>
      </c>
      <c r="F1876" s="4">
        <v>1</v>
      </c>
      <c r="G1876" s="5">
        <f t="shared" si="29"/>
        <v>555.16</v>
      </c>
    </row>
    <row r="1877" spans="1:7" x14ac:dyDescent="0.3">
      <c r="A1877" s="2" t="s">
        <v>0</v>
      </c>
      <c r="B1877" s="3">
        <v>1253693</v>
      </c>
      <c r="C1877" s="8">
        <v>8901030366741</v>
      </c>
      <c r="D1877" s="3" t="s">
        <v>1870</v>
      </c>
      <c r="E1877" s="2">
        <v>555.16</v>
      </c>
      <c r="F1877" s="4">
        <v>4</v>
      </c>
      <c r="G1877" s="5">
        <f t="shared" si="29"/>
        <v>2220.64</v>
      </c>
    </row>
    <row r="1878" spans="1:7" x14ac:dyDescent="0.3">
      <c r="A1878" s="2" t="s">
        <v>0</v>
      </c>
      <c r="B1878" s="3">
        <v>1253701</v>
      </c>
      <c r="C1878" s="8">
        <v>8901030365577</v>
      </c>
      <c r="D1878" s="3" t="s">
        <v>1871</v>
      </c>
      <c r="E1878" s="2">
        <v>324.99</v>
      </c>
      <c r="F1878" s="4">
        <v>1</v>
      </c>
      <c r="G1878" s="5">
        <f t="shared" si="29"/>
        <v>324.99</v>
      </c>
    </row>
    <row r="1879" spans="1:7" x14ac:dyDescent="0.3">
      <c r="A1879" s="2" t="s">
        <v>0</v>
      </c>
      <c r="B1879" s="3">
        <v>1253709</v>
      </c>
      <c r="C1879" s="8">
        <v>8901030366086</v>
      </c>
      <c r="D1879" s="3" t="s">
        <v>1872</v>
      </c>
      <c r="E1879" s="2">
        <v>568.89</v>
      </c>
      <c r="F1879" s="4">
        <v>12</v>
      </c>
      <c r="G1879" s="5">
        <f t="shared" si="29"/>
        <v>6826.68</v>
      </c>
    </row>
    <row r="1880" spans="1:7" x14ac:dyDescent="0.3">
      <c r="A1880" s="2" t="s">
        <v>0</v>
      </c>
      <c r="B1880" s="3">
        <v>1253710</v>
      </c>
      <c r="C1880" s="8">
        <v>8901030366109</v>
      </c>
      <c r="D1880" s="3" t="s">
        <v>1873</v>
      </c>
      <c r="E1880" s="2">
        <v>555.16</v>
      </c>
      <c r="F1880" s="4">
        <v>0</v>
      </c>
      <c r="G1880" s="5">
        <f t="shared" si="29"/>
        <v>0</v>
      </c>
    </row>
    <row r="1881" spans="1:7" x14ac:dyDescent="0.3">
      <c r="A1881" s="2" t="s">
        <v>0</v>
      </c>
      <c r="B1881" s="3">
        <v>1253711</v>
      </c>
      <c r="C1881" s="8">
        <v>8901030366116</v>
      </c>
      <c r="D1881" s="3" t="s">
        <v>1874</v>
      </c>
      <c r="E1881" s="2">
        <v>555.21</v>
      </c>
      <c r="F1881" s="4">
        <v>1</v>
      </c>
      <c r="G1881" s="5">
        <f t="shared" si="29"/>
        <v>555.21</v>
      </c>
    </row>
    <row r="1882" spans="1:7" x14ac:dyDescent="0.3">
      <c r="A1882" s="2" t="s">
        <v>0</v>
      </c>
      <c r="B1882" s="3">
        <v>1253889</v>
      </c>
      <c r="C1882" s="8">
        <v>8902979002257</v>
      </c>
      <c r="D1882" s="3" t="s">
        <v>1875</v>
      </c>
      <c r="E1882" s="2">
        <v>137.91999999999999</v>
      </c>
      <c r="F1882" s="4">
        <v>5</v>
      </c>
      <c r="G1882" s="5">
        <f t="shared" si="29"/>
        <v>689.59999999999991</v>
      </c>
    </row>
    <row r="1883" spans="1:7" x14ac:dyDescent="0.3">
      <c r="A1883" s="2" t="s">
        <v>0</v>
      </c>
      <c r="B1883" s="3">
        <v>1253891</v>
      </c>
      <c r="C1883" s="8">
        <v>8902979002370</v>
      </c>
      <c r="D1883" s="3" t="s">
        <v>1876</v>
      </c>
      <c r="E1883" s="2">
        <v>137.91999999999999</v>
      </c>
      <c r="F1883" s="4">
        <v>2</v>
      </c>
      <c r="G1883" s="5">
        <f t="shared" si="29"/>
        <v>275.83999999999997</v>
      </c>
    </row>
    <row r="1884" spans="1:7" x14ac:dyDescent="0.3">
      <c r="A1884" s="2" t="s">
        <v>0</v>
      </c>
      <c r="B1884" s="3">
        <v>1253892</v>
      </c>
      <c r="C1884" s="8">
        <v>8901216713123</v>
      </c>
      <c r="D1884" s="3" t="s">
        <v>1877</v>
      </c>
      <c r="E1884" s="2">
        <v>128.13999999999999</v>
      </c>
      <c r="F1884" s="4">
        <v>0</v>
      </c>
      <c r="G1884" s="5">
        <f t="shared" si="29"/>
        <v>0</v>
      </c>
    </row>
    <row r="1885" spans="1:7" x14ac:dyDescent="0.3">
      <c r="A1885" s="2" t="s">
        <v>0</v>
      </c>
      <c r="B1885" s="3">
        <v>1253893</v>
      </c>
      <c r="C1885" s="8">
        <v>8901216812055</v>
      </c>
      <c r="D1885" s="3" t="s">
        <v>1878</v>
      </c>
      <c r="E1885" s="2">
        <v>128.13999999999999</v>
      </c>
      <c r="F1885" s="4">
        <v>0</v>
      </c>
      <c r="G1885" s="5">
        <f t="shared" si="29"/>
        <v>0</v>
      </c>
    </row>
    <row r="1886" spans="1:7" x14ac:dyDescent="0.3">
      <c r="A1886" s="2" t="s">
        <v>0</v>
      </c>
      <c r="B1886" s="3">
        <v>1253924</v>
      </c>
      <c r="C1886" s="8">
        <v>8901030397158</v>
      </c>
      <c r="D1886" s="3" t="s">
        <v>1879</v>
      </c>
      <c r="E1886" s="2">
        <v>208.19</v>
      </c>
      <c r="F1886" s="4">
        <v>10</v>
      </c>
      <c r="G1886" s="5">
        <f t="shared" si="29"/>
        <v>2081.9</v>
      </c>
    </row>
    <row r="1887" spans="1:7" x14ac:dyDescent="0.3">
      <c r="A1887" s="2" t="s">
        <v>0</v>
      </c>
      <c r="B1887" s="3">
        <v>1253948</v>
      </c>
      <c r="C1887" s="8">
        <v>8901030379307</v>
      </c>
      <c r="D1887" s="3" t="s">
        <v>1880</v>
      </c>
      <c r="E1887" s="2">
        <v>86.95</v>
      </c>
      <c r="F1887" s="4">
        <v>1</v>
      </c>
      <c r="G1887" s="5">
        <f t="shared" si="29"/>
        <v>86.95</v>
      </c>
    </row>
    <row r="1888" spans="1:7" x14ac:dyDescent="0.3">
      <c r="A1888" s="2" t="s">
        <v>0</v>
      </c>
      <c r="B1888" s="3">
        <v>1253949</v>
      </c>
      <c r="C1888" s="8">
        <v>8901030406812</v>
      </c>
      <c r="D1888" s="3" t="s">
        <v>1881</v>
      </c>
      <c r="E1888" s="2">
        <v>71.739999999999995</v>
      </c>
      <c r="F1888" s="4">
        <v>57</v>
      </c>
      <c r="G1888" s="5">
        <f t="shared" si="29"/>
        <v>4089.18</v>
      </c>
    </row>
    <row r="1889" spans="1:7" x14ac:dyDescent="0.3">
      <c r="A1889" s="2" t="s">
        <v>0</v>
      </c>
      <c r="B1889" s="3">
        <v>1253977</v>
      </c>
      <c r="C1889" s="8">
        <v>8901216405981</v>
      </c>
      <c r="D1889" s="3" t="s">
        <v>1882</v>
      </c>
      <c r="E1889" s="2">
        <v>365.52</v>
      </c>
      <c r="F1889" s="4">
        <v>4</v>
      </c>
      <c r="G1889" s="5">
        <f t="shared" si="29"/>
        <v>1462.08</v>
      </c>
    </row>
    <row r="1890" spans="1:7" x14ac:dyDescent="0.3">
      <c r="A1890" s="2" t="s">
        <v>0</v>
      </c>
      <c r="B1890" s="3">
        <v>1254138</v>
      </c>
      <c r="C1890" s="8">
        <v>8901030381683</v>
      </c>
      <c r="D1890" s="3" t="s">
        <v>1883</v>
      </c>
      <c r="E1890" s="2">
        <v>125.02</v>
      </c>
      <c r="F1890" s="4">
        <v>35</v>
      </c>
      <c r="G1890" s="5">
        <f t="shared" si="29"/>
        <v>4375.7</v>
      </c>
    </row>
    <row r="1891" spans="1:7" x14ac:dyDescent="0.3">
      <c r="A1891" s="2" t="s">
        <v>0</v>
      </c>
      <c r="B1891" s="3">
        <v>1254535</v>
      </c>
      <c r="C1891" s="8">
        <v>8908001158022</v>
      </c>
      <c r="D1891" s="3" t="s">
        <v>1884</v>
      </c>
      <c r="E1891" s="2">
        <v>67.8</v>
      </c>
      <c r="F1891" s="4">
        <v>0</v>
      </c>
      <c r="G1891" s="5">
        <f t="shared" si="29"/>
        <v>0</v>
      </c>
    </row>
    <row r="1892" spans="1:7" x14ac:dyDescent="0.3">
      <c r="A1892" s="2" t="s">
        <v>0</v>
      </c>
      <c r="B1892" s="3">
        <v>1254920</v>
      </c>
      <c r="C1892" s="8">
        <v>8906027580223</v>
      </c>
      <c r="D1892" s="3" t="s">
        <v>1885</v>
      </c>
      <c r="E1892" s="2">
        <v>117.9</v>
      </c>
      <c r="F1892" s="4">
        <v>6</v>
      </c>
      <c r="G1892" s="5">
        <f t="shared" si="29"/>
        <v>707.40000000000009</v>
      </c>
    </row>
    <row r="1893" spans="1:7" x14ac:dyDescent="0.3">
      <c r="A1893" s="2" t="s">
        <v>0</v>
      </c>
      <c r="B1893" s="3">
        <v>1255107</v>
      </c>
      <c r="C1893" s="8">
        <v>8901030407642</v>
      </c>
      <c r="D1893" s="3" t="s">
        <v>1886</v>
      </c>
      <c r="E1893" s="2">
        <v>80.98</v>
      </c>
      <c r="F1893" s="4">
        <v>1</v>
      </c>
      <c r="G1893" s="5">
        <f t="shared" si="29"/>
        <v>80.98</v>
      </c>
    </row>
    <row r="1894" spans="1:7" x14ac:dyDescent="0.3">
      <c r="A1894" s="2" t="s">
        <v>0</v>
      </c>
      <c r="B1894" s="3">
        <v>1255109</v>
      </c>
      <c r="C1894" s="8">
        <v>8901030407543</v>
      </c>
      <c r="D1894" s="3" t="s">
        <v>1887</v>
      </c>
      <c r="E1894" s="2">
        <v>80.98</v>
      </c>
      <c r="F1894" s="4">
        <v>2</v>
      </c>
      <c r="G1894" s="5">
        <f t="shared" si="29"/>
        <v>161.96</v>
      </c>
    </row>
    <row r="1895" spans="1:7" x14ac:dyDescent="0.3">
      <c r="A1895" s="2" t="s">
        <v>0</v>
      </c>
      <c r="B1895" s="3">
        <v>1255112</v>
      </c>
      <c r="C1895" s="8">
        <v>4005808536375</v>
      </c>
      <c r="D1895" s="3" t="s">
        <v>1888</v>
      </c>
      <c r="E1895" s="2">
        <v>205.25</v>
      </c>
      <c r="F1895" s="4">
        <v>1</v>
      </c>
      <c r="G1895" s="5">
        <f t="shared" si="29"/>
        <v>205.25</v>
      </c>
    </row>
    <row r="1896" spans="1:7" x14ac:dyDescent="0.3">
      <c r="A1896" s="2" t="s">
        <v>0</v>
      </c>
      <c r="B1896" s="3">
        <v>1255113</v>
      </c>
      <c r="C1896" s="8">
        <v>4005808687732</v>
      </c>
      <c r="D1896" s="3" t="s">
        <v>1889</v>
      </c>
      <c r="E1896" s="2">
        <v>168.18</v>
      </c>
      <c r="F1896" s="4">
        <v>-3</v>
      </c>
      <c r="G1896" s="5">
        <f t="shared" si="29"/>
        <v>-504.54</v>
      </c>
    </row>
    <row r="1897" spans="1:7" x14ac:dyDescent="0.3">
      <c r="A1897" s="2" t="s">
        <v>0</v>
      </c>
      <c r="B1897" s="3">
        <v>1255114</v>
      </c>
      <c r="C1897" s="8">
        <v>4005808687787</v>
      </c>
      <c r="D1897" s="3" t="s">
        <v>1890</v>
      </c>
      <c r="E1897" s="2">
        <v>168.18</v>
      </c>
      <c r="F1897" s="4">
        <v>0</v>
      </c>
      <c r="G1897" s="5">
        <f t="shared" si="29"/>
        <v>0</v>
      </c>
    </row>
    <row r="1898" spans="1:7" x14ac:dyDescent="0.3">
      <c r="A1898" s="2" t="s">
        <v>0</v>
      </c>
      <c r="B1898" s="3">
        <v>1255115</v>
      </c>
      <c r="C1898" s="8">
        <v>4005808687817</v>
      </c>
      <c r="D1898" s="3" t="s">
        <v>1891</v>
      </c>
      <c r="E1898" s="2">
        <v>170.92</v>
      </c>
      <c r="F1898" s="4">
        <v>6</v>
      </c>
      <c r="G1898" s="5">
        <f t="shared" si="29"/>
        <v>1025.52</v>
      </c>
    </row>
    <row r="1899" spans="1:7" x14ac:dyDescent="0.3">
      <c r="A1899" s="2" t="s">
        <v>0</v>
      </c>
      <c r="B1899" s="3">
        <v>1255199</v>
      </c>
      <c r="C1899" s="8">
        <v>8901103110028</v>
      </c>
      <c r="D1899" s="3" t="s">
        <v>1892</v>
      </c>
      <c r="E1899" s="2">
        <v>42.53</v>
      </c>
      <c r="F1899" s="4">
        <v>8</v>
      </c>
      <c r="G1899" s="5">
        <f t="shared" si="29"/>
        <v>340.24</v>
      </c>
    </row>
    <row r="1900" spans="1:7" x14ac:dyDescent="0.3">
      <c r="A1900" s="2" t="s">
        <v>0</v>
      </c>
      <c r="B1900" s="3">
        <v>1255269</v>
      </c>
      <c r="C1900" s="8">
        <v>8908001753012</v>
      </c>
      <c r="D1900" s="3" t="s">
        <v>1893</v>
      </c>
      <c r="E1900" s="2">
        <v>114.29</v>
      </c>
      <c r="F1900" s="4">
        <v>6</v>
      </c>
      <c r="G1900" s="5">
        <f t="shared" si="29"/>
        <v>685.74</v>
      </c>
    </row>
    <row r="1901" spans="1:7" x14ac:dyDescent="0.3">
      <c r="A1901" s="2" t="s">
        <v>0</v>
      </c>
      <c r="B1901" s="3">
        <v>1255270</v>
      </c>
      <c r="C1901" s="8">
        <v>8908001753081</v>
      </c>
      <c r="D1901" s="3" t="s">
        <v>1894</v>
      </c>
      <c r="E1901" s="2">
        <v>235.71</v>
      </c>
      <c r="F1901" s="4">
        <v>5</v>
      </c>
      <c r="G1901" s="5">
        <f t="shared" si="29"/>
        <v>1178.55</v>
      </c>
    </row>
    <row r="1902" spans="1:7" x14ac:dyDescent="0.3">
      <c r="A1902" s="2" t="s">
        <v>0</v>
      </c>
      <c r="B1902" s="3">
        <v>1255272</v>
      </c>
      <c r="C1902" s="8">
        <v>1000000007130760</v>
      </c>
      <c r="D1902" s="3" t="s">
        <v>1895</v>
      </c>
      <c r="E1902" s="2">
        <v>47.49</v>
      </c>
      <c r="F1902" s="4">
        <v>27</v>
      </c>
      <c r="G1902" s="5">
        <f t="shared" si="29"/>
        <v>1282.23</v>
      </c>
    </row>
    <row r="1903" spans="1:7" x14ac:dyDescent="0.3">
      <c r="A1903" s="2" t="s">
        <v>0</v>
      </c>
      <c r="B1903" s="3">
        <v>1255273</v>
      </c>
      <c r="C1903" s="8">
        <v>1000000007130770</v>
      </c>
      <c r="D1903" s="3" t="s">
        <v>1896</v>
      </c>
      <c r="E1903" s="2">
        <v>91.33</v>
      </c>
      <c r="F1903" s="4">
        <v>6</v>
      </c>
      <c r="G1903" s="5">
        <f t="shared" si="29"/>
        <v>547.98</v>
      </c>
    </row>
    <row r="1904" spans="1:7" x14ac:dyDescent="0.3">
      <c r="A1904" s="2" t="s">
        <v>0</v>
      </c>
      <c r="B1904" s="3">
        <v>1255299</v>
      </c>
      <c r="C1904" s="8">
        <v>8901595972128</v>
      </c>
      <c r="D1904" s="3" t="s">
        <v>1897</v>
      </c>
      <c r="E1904" s="2">
        <v>7.1</v>
      </c>
      <c r="F1904" s="4">
        <v>4</v>
      </c>
      <c r="G1904" s="5">
        <f t="shared" si="29"/>
        <v>28.4</v>
      </c>
    </row>
    <row r="1905" spans="1:7" x14ac:dyDescent="0.3">
      <c r="A1905" s="2" t="s">
        <v>0</v>
      </c>
      <c r="B1905" s="3">
        <v>1255582</v>
      </c>
      <c r="C1905" s="8">
        <v>8901725937584</v>
      </c>
      <c r="D1905" s="3" t="s">
        <v>1898</v>
      </c>
      <c r="E1905" s="2">
        <v>126.51</v>
      </c>
      <c r="F1905" s="4">
        <v>5</v>
      </c>
      <c r="G1905" s="5">
        <f t="shared" si="29"/>
        <v>632.55000000000007</v>
      </c>
    </row>
    <row r="1906" spans="1:7" x14ac:dyDescent="0.3">
      <c r="A1906" s="2" t="s">
        <v>0</v>
      </c>
      <c r="B1906" s="3">
        <v>1255603</v>
      </c>
      <c r="C1906" s="8">
        <v>8901157045093</v>
      </c>
      <c r="D1906" s="3" t="s">
        <v>1899</v>
      </c>
      <c r="E1906" s="2">
        <v>102.24</v>
      </c>
      <c r="F1906" s="4">
        <v>1</v>
      </c>
      <c r="G1906" s="5">
        <f t="shared" si="29"/>
        <v>102.24</v>
      </c>
    </row>
    <row r="1907" spans="1:7" x14ac:dyDescent="0.3">
      <c r="A1907" s="2" t="s">
        <v>0</v>
      </c>
      <c r="B1907" s="3">
        <v>1255604</v>
      </c>
      <c r="C1907" s="8">
        <v>8901157045109</v>
      </c>
      <c r="D1907" s="3" t="s">
        <v>1900</v>
      </c>
      <c r="E1907" s="2">
        <v>102.24</v>
      </c>
      <c r="F1907" s="4">
        <v>14</v>
      </c>
      <c r="G1907" s="5">
        <f t="shared" si="29"/>
        <v>1431.36</v>
      </c>
    </row>
    <row r="1908" spans="1:7" x14ac:dyDescent="0.3">
      <c r="A1908" s="2" t="s">
        <v>0</v>
      </c>
      <c r="B1908" s="3">
        <v>1255605</v>
      </c>
      <c r="C1908" s="8">
        <v>8901157045116</v>
      </c>
      <c r="D1908" s="3" t="s">
        <v>1901</v>
      </c>
      <c r="E1908" s="2">
        <v>102.24</v>
      </c>
      <c r="F1908" s="4">
        <v>6</v>
      </c>
      <c r="G1908" s="5">
        <f t="shared" si="29"/>
        <v>613.43999999999994</v>
      </c>
    </row>
    <row r="1909" spans="1:7" x14ac:dyDescent="0.3">
      <c r="A1909" s="2" t="s">
        <v>0</v>
      </c>
      <c r="B1909" s="3">
        <v>1255880</v>
      </c>
      <c r="C1909" s="8">
        <v>806360189153</v>
      </c>
      <c r="D1909" s="3" t="s">
        <v>1902</v>
      </c>
      <c r="E1909" s="2">
        <v>68.06</v>
      </c>
      <c r="F1909" s="4">
        <v>0</v>
      </c>
      <c r="G1909" s="5">
        <f t="shared" si="29"/>
        <v>0</v>
      </c>
    </row>
    <row r="1910" spans="1:7" x14ac:dyDescent="0.3">
      <c r="A1910" s="2" t="s">
        <v>0</v>
      </c>
      <c r="B1910" s="3">
        <v>1255881</v>
      </c>
      <c r="C1910" s="8">
        <v>806360189139</v>
      </c>
      <c r="D1910" s="3" t="s">
        <v>1903</v>
      </c>
      <c r="E1910" s="2">
        <v>75.19</v>
      </c>
      <c r="F1910" s="4">
        <v>3</v>
      </c>
      <c r="G1910" s="5">
        <f t="shared" si="29"/>
        <v>225.57</v>
      </c>
    </row>
    <row r="1911" spans="1:7" x14ac:dyDescent="0.3">
      <c r="A1911" s="2" t="s">
        <v>0</v>
      </c>
      <c r="B1911" s="3">
        <v>1255890</v>
      </c>
      <c r="C1911" s="8">
        <v>806360189504</v>
      </c>
      <c r="D1911" s="3" t="s">
        <v>1904</v>
      </c>
      <c r="E1911" s="2">
        <v>75.19</v>
      </c>
      <c r="F1911" s="4">
        <v>0</v>
      </c>
      <c r="G1911" s="5">
        <f t="shared" si="29"/>
        <v>0</v>
      </c>
    </row>
    <row r="1912" spans="1:7" x14ac:dyDescent="0.3">
      <c r="A1912" s="2" t="s">
        <v>0</v>
      </c>
      <c r="B1912" s="3">
        <v>1255891</v>
      </c>
      <c r="C1912" s="8">
        <v>806360189146</v>
      </c>
      <c r="D1912" s="3" t="s">
        <v>1905</v>
      </c>
      <c r="E1912" s="2">
        <v>75.19</v>
      </c>
      <c r="F1912" s="4">
        <v>0</v>
      </c>
      <c r="G1912" s="5">
        <f t="shared" si="29"/>
        <v>0</v>
      </c>
    </row>
    <row r="1913" spans="1:7" x14ac:dyDescent="0.3">
      <c r="A1913" s="2" t="s">
        <v>0</v>
      </c>
      <c r="B1913" s="3">
        <v>1255892</v>
      </c>
      <c r="C1913" s="8">
        <v>806360189221</v>
      </c>
      <c r="D1913" s="3" t="s">
        <v>1906</v>
      </c>
      <c r="E1913" s="2">
        <v>75.19</v>
      </c>
      <c r="F1913" s="4">
        <v>0</v>
      </c>
      <c r="G1913" s="5">
        <f t="shared" si="29"/>
        <v>0</v>
      </c>
    </row>
    <row r="1914" spans="1:7" x14ac:dyDescent="0.3">
      <c r="A1914" s="2" t="s">
        <v>0</v>
      </c>
      <c r="B1914" s="3">
        <v>1255893</v>
      </c>
      <c r="C1914" s="8">
        <v>806360189498</v>
      </c>
      <c r="D1914" s="3" t="s">
        <v>1907</v>
      </c>
      <c r="E1914" s="2">
        <v>75.19</v>
      </c>
      <c r="F1914" s="4">
        <v>0</v>
      </c>
      <c r="G1914" s="5">
        <f t="shared" si="29"/>
        <v>0</v>
      </c>
    </row>
    <row r="1915" spans="1:7" x14ac:dyDescent="0.3">
      <c r="A1915" s="2" t="s">
        <v>0</v>
      </c>
      <c r="B1915" s="3">
        <v>1255896</v>
      </c>
      <c r="C1915" s="8">
        <v>806360189511</v>
      </c>
      <c r="D1915" s="3" t="s">
        <v>1908</v>
      </c>
      <c r="E1915" s="2">
        <v>75.19</v>
      </c>
      <c r="F1915" s="4">
        <v>0</v>
      </c>
      <c r="G1915" s="5">
        <f t="shared" si="29"/>
        <v>0</v>
      </c>
    </row>
    <row r="1916" spans="1:7" x14ac:dyDescent="0.3">
      <c r="A1916" s="2" t="s">
        <v>0</v>
      </c>
      <c r="B1916" s="3">
        <v>1255897</v>
      </c>
      <c r="C1916" s="8">
        <v>806360189528</v>
      </c>
      <c r="D1916" s="3" t="s">
        <v>1909</v>
      </c>
      <c r="E1916" s="2">
        <v>75.19</v>
      </c>
      <c r="F1916" s="4">
        <v>0</v>
      </c>
      <c r="G1916" s="5">
        <f t="shared" si="29"/>
        <v>0</v>
      </c>
    </row>
    <row r="1917" spans="1:7" x14ac:dyDescent="0.3">
      <c r="A1917" s="2" t="s">
        <v>0</v>
      </c>
      <c r="B1917" s="3">
        <v>1255898</v>
      </c>
      <c r="C1917" s="8">
        <v>806360189542</v>
      </c>
      <c r="D1917" s="3" t="s">
        <v>1910</v>
      </c>
      <c r="E1917" s="2">
        <v>75.19</v>
      </c>
      <c r="F1917" s="4">
        <v>0</v>
      </c>
      <c r="G1917" s="5">
        <f t="shared" si="29"/>
        <v>0</v>
      </c>
    </row>
    <row r="1918" spans="1:7" x14ac:dyDescent="0.3">
      <c r="A1918" s="2" t="s">
        <v>0</v>
      </c>
      <c r="B1918" s="3">
        <v>1255933</v>
      </c>
      <c r="C1918" s="8">
        <v>8901157045000</v>
      </c>
      <c r="D1918" s="3" t="s">
        <v>1911</v>
      </c>
      <c r="E1918" s="2">
        <v>205.17</v>
      </c>
      <c r="F1918" s="4">
        <v>4</v>
      </c>
      <c r="G1918" s="5">
        <f t="shared" si="29"/>
        <v>820.68</v>
      </c>
    </row>
    <row r="1919" spans="1:7" x14ac:dyDescent="0.3">
      <c r="A1919" s="2" t="s">
        <v>0</v>
      </c>
      <c r="B1919" s="3">
        <v>1255934</v>
      </c>
      <c r="C1919" s="8">
        <v>8901157045017</v>
      </c>
      <c r="D1919" s="3" t="s">
        <v>1912</v>
      </c>
      <c r="E1919" s="2">
        <v>205.17</v>
      </c>
      <c r="F1919" s="4">
        <v>2</v>
      </c>
      <c r="G1919" s="5">
        <f t="shared" si="29"/>
        <v>410.34</v>
      </c>
    </row>
    <row r="1920" spans="1:7" x14ac:dyDescent="0.3">
      <c r="A1920" s="2" t="s">
        <v>0</v>
      </c>
      <c r="B1920" s="3">
        <v>1255935</v>
      </c>
      <c r="C1920" s="8">
        <v>8901157045024</v>
      </c>
      <c r="D1920" s="3" t="s">
        <v>1913</v>
      </c>
      <c r="E1920" s="2">
        <v>205.17</v>
      </c>
      <c r="F1920" s="4">
        <v>4</v>
      </c>
      <c r="G1920" s="5">
        <f t="shared" si="29"/>
        <v>820.68</v>
      </c>
    </row>
    <row r="1921" spans="1:7" x14ac:dyDescent="0.3">
      <c r="A1921" s="2" t="s">
        <v>0</v>
      </c>
      <c r="B1921" s="3">
        <v>1255940</v>
      </c>
      <c r="C1921" s="8">
        <v>8901157045079</v>
      </c>
      <c r="D1921" s="3" t="s">
        <v>1914</v>
      </c>
      <c r="E1921" s="2">
        <v>260.06</v>
      </c>
      <c r="F1921" s="4">
        <v>0</v>
      </c>
      <c r="G1921" s="5">
        <f t="shared" si="29"/>
        <v>0</v>
      </c>
    </row>
    <row r="1922" spans="1:7" x14ac:dyDescent="0.3">
      <c r="A1922" s="2" t="s">
        <v>0</v>
      </c>
      <c r="B1922" s="3">
        <v>1255941</v>
      </c>
      <c r="C1922" s="8">
        <v>8901157045086</v>
      </c>
      <c r="D1922" s="3" t="s">
        <v>1915</v>
      </c>
      <c r="E1922" s="2">
        <v>260.06</v>
      </c>
      <c r="F1922" s="4">
        <v>4</v>
      </c>
      <c r="G1922" s="5">
        <f t="shared" ref="G1922:G1985" si="30">F1922*E1922</f>
        <v>1040.24</v>
      </c>
    </row>
    <row r="1923" spans="1:7" x14ac:dyDescent="0.3">
      <c r="A1923" s="2" t="s">
        <v>0</v>
      </c>
      <c r="B1923" s="3">
        <v>1255996</v>
      </c>
      <c r="C1923" s="8">
        <v>1000000007180570</v>
      </c>
      <c r="D1923" s="3" t="s">
        <v>1916</v>
      </c>
      <c r="E1923" s="2">
        <v>180</v>
      </c>
      <c r="F1923" s="4">
        <v>0</v>
      </c>
      <c r="G1923" s="5">
        <f t="shared" si="30"/>
        <v>0</v>
      </c>
    </row>
    <row r="1924" spans="1:7" x14ac:dyDescent="0.3">
      <c r="A1924" s="2" t="s">
        <v>0</v>
      </c>
      <c r="B1924" s="3">
        <v>1256052</v>
      </c>
      <c r="C1924" s="8">
        <v>8902570804533</v>
      </c>
      <c r="D1924" s="3" t="s">
        <v>1917</v>
      </c>
      <c r="E1924" s="2">
        <v>121.43</v>
      </c>
      <c r="F1924" s="6">
        <v>1003</v>
      </c>
      <c r="G1924" s="5">
        <f t="shared" si="30"/>
        <v>121794.29000000001</v>
      </c>
    </row>
    <row r="1925" spans="1:7" x14ac:dyDescent="0.3">
      <c r="A1925" s="2" t="s">
        <v>0</v>
      </c>
      <c r="B1925" s="3">
        <v>1256066</v>
      </c>
      <c r="C1925" s="8">
        <v>8901012112915</v>
      </c>
      <c r="D1925" s="3" t="s">
        <v>1918</v>
      </c>
      <c r="E1925" s="2">
        <v>138.27000000000001</v>
      </c>
      <c r="F1925" s="4">
        <v>4</v>
      </c>
      <c r="G1925" s="5">
        <f t="shared" si="30"/>
        <v>553.08000000000004</v>
      </c>
    </row>
    <row r="1926" spans="1:7" x14ac:dyDescent="0.3">
      <c r="A1926" s="2" t="s">
        <v>0</v>
      </c>
      <c r="B1926" s="3">
        <v>1256225</v>
      </c>
      <c r="C1926" s="8">
        <v>8901030421372</v>
      </c>
      <c r="D1926" s="3" t="s">
        <v>1919</v>
      </c>
      <c r="E1926" s="2">
        <v>85.24</v>
      </c>
      <c r="F1926" s="4">
        <v>0</v>
      </c>
      <c r="G1926" s="5">
        <f t="shared" si="30"/>
        <v>0</v>
      </c>
    </row>
    <row r="1927" spans="1:7" x14ac:dyDescent="0.3">
      <c r="A1927" s="2" t="s">
        <v>0</v>
      </c>
      <c r="B1927" s="3">
        <v>1256226</v>
      </c>
      <c r="C1927" s="8">
        <v>8901030421167</v>
      </c>
      <c r="D1927" s="3" t="s">
        <v>1920</v>
      </c>
      <c r="E1927" s="2">
        <v>138.52000000000001</v>
      </c>
      <c r="F1927" s="4">
        <v>0</v>
      </c>
      <c r="G1927" s="5">
        <f t="shared" si="30"/>
        <v>0</v>
      </c>
    </row>
    <row r="1928" spans="1:7" x14ac:dyDescent="0.3">
      <c r="A1928" s="2" t="s">
        <v>0</v>
      </c>
      <c r="B1928" s="3">
        <v>1256228</v>
      </c>
      <c r="C1928" s="8">
        <v>8901030421198</v>
      </c>
      <c r="D1928" s="3" t="s">
        <v>1921</v>
      </c>
      <c r="E1928" s="2">
        <v>132.83000000000001</v>
      </c>
      <c r="F1928" s="4">
        <v>0</v>
      </c>
      <c r="G1928" s="5">
        <f t="shared" si="30"/>
        <v>0</v>
      </c>
    </row>
    <row r="1929" spans="1:7" x14ac:dyDescent="0.3">
      <c r="A1929" s="2" t="s">
        <v>0</v>
      </c>
      <c r="B1929" s="3">
        <v>1256230</v>
      </c>
      <c r="C1929" s="8">
        <v>8901030421211</v>
      </c>
      <c r="D1929" s="3" t="s">
        <v>1922</v>
      </c>
      <c r="E1929" s="2">
        <v>138.51</v>
      </c>
      <c r="F1929" s="4">
        <v>1</v>
      </c>
      <c r="G1929" s="5">
        <f t="shared" si="30"/>
        <v>138.51</v>
      </c>
    </row>
    <row r="1930" spans="1:7" x14ac:dyDescent="0.3">
      <c r="A1930" s="2" t="s">
        <v>0</v>
      </c>
      <c r="B1930" s="3">
        <v>1256231</v>
      </c>
      <c r="C1930" s="8">
        <v>8901030421266</v>
      </c>
      <c r="D1930" s="3" t="s">
        <v>1923</v>
      </c>
      <c r="E1930" s="2">
        <v>63.93</v>
      </c>
      <c r="F1930" s="4">
        <v>0</v>
      </c>
      <c r="G1930" s="5">
        <f t="shared" si="30"/>
        <v>0</v>
      </c>
    </row>
    <row r="1931" spans="1:7" x14ac:dyDescent="0.3">
      <c r="A1931" s="2" t="s">
        <v>0</v>
      </c>
      <c r="B1931" s="3">
        <v>1256232</v>
      </c>
      <c r="C1931" s="8">
        <v>8901030421389</v>
      </c>
      <c r="D1931" s="3" t="s">
        <v>1924</v>
      </c>
      <c r="E1931" s="2">
        <v>316.10000000000002</v>
      </c>
      <c r="F1931" s="4">
        <v>5</v>
      </c>
      <c r="G1931" s="5">
        <f t="shared" si="30"/>
        <v>1580.5</v>
      </c>
    </row>
    <row r="1932" spans="1:7" x14ac:dyDescent="0.3">
      <c r="A1932" s="2" t="s">
        <v>0</v>
      </c>
      <c r="B1932" s="3">
        <v>1256236</v>
      </c>
      <c r="C1932" s="8">
        <v>8901030421440</v>
      </c>
      <c r="D1932" s="3" t="s">
        <v>1925</v>
      </c>
      <c r="E1932" s="2">
        <v>85.24</v>
      </c>
      <c r="F1932" s="4">
        <v>0</v>
      </c>
      <c r="G1932" s="5">
        <f t="shared" si="30"/>
        <v>0</v>
      </c>
    </row>
    <row r="1933" spans="1:7" x14ac:dyDescent="0.3">
      <c r="A1933" s="2" t="s">
        <v>0</v>
      </c>
      <c r="B1933" s="3">
        <v>1256237</v>
      </c>
      <c r="C1933" s="8">
        <v>8901030421457</v>
      </c>
      <c r="D1933" s="3" t="s">
        <v>1926</v>
      </c>
      <c r="E1933" s="2">
        <v>330.12</v>
      </c>
      <c r="F1933" s="4">
        <v>6</v>
      </c>
      <c r="G1933" s="5">
        <f t="shared" si="30"/>
        <v>1980.72</v>
      </c>
    </row>
    <row r="1934" spans="1:7" x14ac:dyDescent="0.3">
      <c r="A1934" s="2" t="s">
        <v>0</v>
      </c>
      <c r="B1934" s="3">
        <v>1256239</v>
      </c>
      <c r="C1934" s="8">
        <v>8901030421471</v>
      </c>
      <c r="D1934" s="3" t="s">
        <v>1927</v>
      </c>
      <c r="E1934" s="2">
        <v>85.24</v>
      </c>
      <c r="F1934" s="4">
        <v>5</v>
      </c>
      <c r="G1934" s="5">
        <f t="shared" si="30"/>
        <v>426.2</v>
      </c>
    </row>
    <row r="1935" spans="1:7" x14ac:dyDescent="0.3">
      <c r="A1935" s="2" t="s">
        <v>0</v>
      </c>
      <c r="B1935" s="3">
        <v>1257310</v>
      </c>
      <c r="C1935" s="8">
        <v>8902570804991</v>
      </c>
      <c r="D1935" s="3" t="s">
        <v>1928</v>
      </c>
      <c r="E1935" s="2">
        <v>22.59</v>
      </c>
      <c r="F1935" s="4">
        <v>5</v>
      </c>
      <c r="G1935" s="5">
        <f t="shared" si="30"/>
        <v>112.95</v>
      </c>
    </row>
    <row r="1936" spans="1:7" x14ac:dyDescent="0.3">
      <c r="A1936" s="2" t="s">
        <v>0</v>
      </c>
      <c r="B1936" s="3">
        <v>1257382</v>
      </c>
      <c r="C1936" s="8">
        <v>8901023010309</v>
      </c>
      <c r="D1936" s="3" t="s">
        <v>5543</v>
      </c>
      <c r="E1936" s="2">
        <v>20.420000000000002</v>
      </c>
      <c r="F1936" s="4">
        <v>1</v>
      </c>
      <c r="G1936" s="5">
        <f t="shared" si="30"/>
        <v>20.420000000000002</v>
      </c>
    </row>
    <row r="1937" spans="1:7" x14ac:dyDescent="0.3">
      <c r="A1937" s="2" t="s">
        <v>0</v>
      </c>
      <c r="B1937" s="3">
        <v>1257385</v>
      </c>
      <c r="C1937" s="8">
        <v>8901023010323</v>
      </c>
      <c r="D1937" s="3" t="s">
        <v>5544</v>
      </c>
      <c r="E1937" s="2">
        <v>20.420000000000002</v>
      </c>
      <c r="F1937" s="4">
        <v>16</v>
      </c>
      <c r="G1937" s="5">
        <f t="shared" si="30"/>
        <v>326.72000000000003</v>
      </c>
    </row>
    <row r="1938" spans="1:7" x14ac:dyDescent="0.3">
      <c r="A1938" s="2" t="s">
        <v>0</v>
      </c>
      <c r="B1938" s="3">
        <v>1257501</v>
      </c>
      <c r="C1938" s="8">
        <v>8901138508142</v>
      </c>
      <c r="D1938" s="3" t="s">
        <v>1931</v>
      </c>
      <c r="E1938" s="2">
        <v>107.8</v>
      </c>
      <c r="F1938" s="4">
        <v>1</v>
      </c>
      <c r="G1938" s="5">
        <f t="shared" si="30"/>
        <v>107.8</v>
      </c>
    </row>
    <row r="1939" spans="1:7" x14ac:dyDescent="0.3">
      <c r="A1939" s="2" t="s">
        <v>0</v>
      </c>
      <c r="B1939" s="3">
        <v>1257504</v>
      </c>
      <c r="C1939" s="8">
        <v>8901138820312</v>
      </c>
      <c r="D1939" s="3" t="s">
        <v>1932</v>
      </c>
      <c r="E1939" s="2">
        <v>181.89</v>
      </c>
      <c r="F1939" s="4">
        <v>5</v>
      </c>
      <c r="G1939" s="5">
        <f t="shared" si="30"/>
        <v>909.44999999999993</v>
      </c>
    </row>
    <row r="1940" spans="1:7" x14ac:dyDescent="0.3">
      <c r="A1940" s="2" t="s">
        <v>0</v>
      </c>
      <c r="B1940" s="3">
        <v>1257507</v>
      </c>
      <c r="C1940" s="8">
        <v>8901138506391</v>
      </c>
      <c r="D1940" s="3" t="s">
        <v>1933</v>
      </c>
      <c r="E1940" s="2">
        <v>235.81</v>
      </c>
      <c r="F1940" s="4">
        <v>3</v>
      </c>
      <c r="G1940" s="5">
        <f t="shared" si="30"/>
        <v>707.43000000000006</v>
      </c>
    </row>
    <row r="1941" spans="1:7" x14ac:dyDescent="0.3">
      <c r="A1941" s="2" t="s">
        <v>0</v>
      </c>
      <c r="B1941" s="3">
        <v>1257508</v>
      </c>
      <c r="C1941" s="8">
        <v>4005808144923</v>
      </c>
      <c r="D1941" s="3" t="s">
        <v>1934</v>
      </c>
      <c r="E1941" s="2">
        <v>82.26</v>
      </c>
      <c r="F1941" s="4">
        <v>5</v>
      </c>
      <c r="G1941" s="5">
        <f t="shared" si="30"/>
        <v>411.3</v>
      </c>
    </row>
    <row r="1942" spans="1:7" x14ac:dyDescent="0.3">
      <c r="A1942" s="2" t="s">
        <v>0</v>
      </c>
      <c r="B1942" s="3">
        <v>1257509</v>
      </c>
      <c r="C1942" s="8">
        <v>4005808714049</v>
      </c>
      <c r="D1942" s="3" t="s">
        <v>1935</v>
      </c>
      <c r="E1942" s="2">
        <v>154.43</v>
      </c>
      <c r="F1942" s="4">
        <v>5</v>
      </c>
      <c r="G1942" s="5">
        <f t="shared" si="30"/>
        <v>772.15000000000009</v>
      </c>
    </row>
    <row r="1943" spans="1:7" x14ac:dyDescent="0.3">
      <c r="A1943" s="2" t="s">
        <v>0</v>
      </c>
      <c r="B1943" s="3">
        <v>1257510</v>
      </c>
      <c r="C1943" s="8">
        <v>4005808692019</v>
      </c>
      <c r="D1943" s="3" t="s">
        <v>1936</v>
      </c>
      <c r="E1943" s="2">
        <v>136.6</v>
      </c>
      <c r="F1943" s="4">
        <v>1</v>
      </c>
      <c r="G1943" s="5">
        <f t="shared" si="30"/>
        <v>136.6</v>
      </c>
    </row>
    <row r="1944" spans="1:7" x14ac:dyDescent="0.3">
      <c r="A1944" s="2" t="s">
        <v>0</v>
      </c>
      <c r="B1944" s="3">
        <v>1257511</v>
      </c>
      <c r="C1944" s="8">
        <v>42236368</v>
      </c>
      <c r="D1944" s="3" t="s">
        <v>1937</v>
      </c>
      <c r="E1944" s="2">
        <v>136.54</v>
      </c>
      <c r="F1944" s="4">
        <v>3</v>
      </c>
      <c r="G1944" s="5">
        <f t="shared" si="30"/>
        <v>409.62</v>
      </c>
    </row>
    <row r="1945" spans="1:7" x14ac:dyDescent="0.3">
      <c r="A1945" s="2" t="s">
        <v>0</v>
      </c>
      <c r="B1945" s="3">
        <v>1257513</v>
      </c>
      <c r="C1945" s="8">
        <v>4005808679829</v>
      </c>
      <c r="D1945" s="3" t="s">
        <v>1938</v>
      </c>
      <c r="E1945" s="2">
        <v>273.89</v>
      </c>
      <c r="F1945" s="4">
        <v>17</v>
      </c>
      <c r="G1945" s="5">
        <f t="shared" si="30"/>
        <v>4656.13</v>
      </c>
    </row>
    <row r="1946" spans="1:7" x14ac:dyDescent="0.3">
      <c r="A1946" s="2" t="s">
        <v>0</v>
      </c>
      <c r="B1946" s="3">
        <v>1257614</v>
      </c>
      <c r="C1946" s="8">
        <v>8901030566967</v>
      </c>
      <c r="D1946" s="3" t="s">
        <v>1939</v>
      </c>
      <c r="E1946" s="2">
        <v>128.38999999999999</v>
      </c>
      <c r="F1946" s="4">
        <v>22</v>
      </c>
      <c r="G1946" s="5">
        <f t="shared" si="30"/>
        <v>2824.58</v>
      </c>
    </row>
    <row r="1947" spans="1:7" x14ac:dyDescent="0.3">
      <c r="A1947" s="2" t="s">
        <v>0</v>
      </c>
      <c r="B1947" s="3">
        <v>1257624</v>
      </c>
      <c r="C1947" s="8">
        <v>8901030310010</v>
      </c>
      <c r="D1947" s="3" t="s">
        <v>1940</v>
      </c>
      <c r="E1947" s="2">
        <v>165.6</v>
      </c>
      <c r="F1947" s="4">
        <v>3</v>
      </c>
      <c r="G1947" s="5">
        <f t="shared" si="30"/>
        <v>496.79999999999995</v>
      </c>
    </row>
    <row r="1948" spans="1:7" x14ac:dyDescent="0.3">
      <c r="A1948" s="2" t="s">
        <v>0</v>
      </c>
      <c r="B1948" s="3">
        <v>1257625</v>
      </c>
      <c r="C1948" s="8">
        <v>8901030331268</v>
      </c>
      <c r="D1948" s="3" t="s">
        <v>1941</v>
      </c>
      <c r="E1948" s="2">
        <v>166.95</v>
      </c>
      <c r="F1948" s="4">
        <v>0</v>
      </c>
      <c r="G1948" s="5">
        <f t="shared" si="30"/>
        <v>0</v>
      </c>
    </row>
    <row r="1949" spans="1:7" x14ac:dyDescent="0.3">
      <c r="A1949" s="2" t="s">
        <v>0</v>
      </c>
      <c r="B1949" s="3">
        <v>1257645</v>
      </c>
      <c r="C1949" s="8">
        <v>8901030372339</v>
      </c>
      <c r="D1949" s="3" t="s">
        <v>1942</v>
      </c>
      <c r="E1949" s="2">
        <v>128.38999999999999</v>
      </c>
      <c r="F1949" s="4">
        <v>5</v>
      </c>
      <c r="G1949" s="5">
        <f t="shared" si="30"/>
        <v>641.94999999999993</v>
      </c>
    </row>
    <row r="1950" spans="1:7" x14ac:dyDescent="0.3">
      <c r="A1950" s="2" t="s">
        <v>0</v>
      </c>
      <c r="B1950" s="3">
        <v>1257646</v>
      </c>
      <c r="C1950" s="8">
        <v>8901030372391</v>
      </c>
      <c r="D1950" s="3" t="s">
        <v>1943</v>
      </c>
      <c r="E1950" s="2">
        <v>128.38999999999999</v>
      </c>
      <c r="F1950" s="4">
        <v>8</v>
      </c>
      <c r="G1950" s="5">
        <f t="shared" si="30"/>
        <v>1027.1199999999999</v>
      </c>
    </row>
    <row r="1951" spans="1:7" x14ac:dyDescent="0.3">
      <c r="A1951" s="2" t="s">
        <v>0</v>
      </c>
      <c r="B1951" s="3">
        <v>1257647</v>
      </c>
      <c r="C1951" s="8">
        <v>8901030372483</v>
      </c>
      <c r="D1951" s="3" t="s">
        <v>1944</v>
      </c>
      <c r="E1951" s="2">
        <v>128.38999999999999</v>
      </c>
      <c r="F1951" s="4">
        <v>11</v>
      </c>
      <c r="G1951" s="5">
        <f t="shared" si="30"/>
        <v>1412.29</v>
      </c>
    </row>
    <row r="1952" spans="1:7" x14ac:dyDescent="0.3">
      <c r="A1952" s="2" t="s">
        <v>0</v>
      </c>
      <c r="B1952" s="3">
        <v>1257648</v>
      </c>
      <c r="C1952" s="8">
        <v>8901030205125</v>
      </c>
      <c r="D1952" s="3" t="s">
        <v>1945</v>
      </c>
      <c r="E1952" s="2">
        <v>80.27</v>
      </c>
      <c r="F1952" s="4">
        <v>6</v>
      </c>
      <c r="G1952" s="5">
        <f t="shared" si="30"/>
        <v>481.62</v>
      </c>
    </row>
    <row r="1953" spans="1:7" x14ac:dyDescent="0.3">
      <c r="A1953" s="2" t="s">
        <v>0</v>
      </c>
      <c r="B1953" s="3">
        <v>1257649</v>
      </c>
      <c r="C1953" s="8">
        <v>8901030205149</v>
      </c>
      <c r="D1953" s="3" t="s">
        <v>1946</v>
      </c>
      <c r="E1953" s="2">
        <v>80.27</v>
      </c>
      <c r="F1953" s="4">
        <v>5</v>
      </c>
      <c r="G1953" s="5">
        <f t="shared" si="30"/>
        <v>401.34999999999997</v>
      </c>
    </row>
    <row r="1954" spans="1:7" x14ac:dyDescent="0.3">
      <c r="A1954" s="2" t="s">
        <v>0</v>
      </c>
      <c r="B1954" s="3">
        <v>1257650</v>
      </c>
      <c r="C1954" s="8">
        <v>8901030205163</v>
      </c>
      <c r="D1954" s="3" t="s">
        <v>1947</v>
      </c>
      <c r="E1954" s="2">
        <v>80.27</v>
      </c>
      <c r="F1954" s="4">
        <v>4</v>
      </c>
      <c r="G1954" s="5">
        <f t="shared" si="30"/>
        <v>321.08</v>
      </c>
    </row>
    <row r="1955" spans="1:7" x14ac:dyDescent="0.3">
      <c r="A1955" s="2" t="s">
        <v>0</v>
      </c>
      <c r="B1955" s="3">
        <v>1257671</v>
      </c>
      <c r="C1955" s="8">
        <v>8901030399138</v>
      </c>
      <c r="D1955" s="3" t="s">
        <v>1948</v>
      </c>
      <c r="E1955" s="2">
        <v>307.33</v>
      </c>
      <c r="F1955" s="4">
        <v>12</v>
      </c>
      <c r="G1955" s="5">
        <f t="shared" si="30"/>
        <v>3687.96</v>
      </c>
    </row>
    <row r="1956" spans="1:7" x14ac:dyDescent="0.3">
      <c r="A1956" s="2" t="s">
        <v>0</v>
      </c>
      <c r="B1956" s="3">
        <v>1257674</v>
      </c>
      <c r="C1956" s="8">
        <v>8901030174926</v>
      </c>
      <c r="D1956" s="3" t="s">
        <v>1949</v>
      </c>
      <c r="E1956" s="2">
        <v>126.93</v>
      </c>
      <c r="F1956" s="4">
        <v>12</v>
      </c>
      <c r="G1956" s="5">
        <f t="shared" si="30"/>
        <v>1523.16</v>
      </c>
    </row>
    <row r="1957" spans="1:7" x14ac:dyDescent="0.3">
      <c r="A1957" s="2" t="s">
        <v>0</v>
      </c>
      <c r="B1957" s="3">
        <v>1257699</v>
      </c>
      <c r="C1957" s="8">
        <v>8901023010415</v>
      </c>
      <c r="D1957" s="3" t="s">
        <v>1950</v>
      </c>
      <c r="E1957" s="2">
        <v>25.24</v>
      </c>
      <c r="F1957" s="4">
        <v>1</v>
      </c>
      <c r="G1957" s="5">
        <f t="shared" si="30"/>
        <v>25.24</v>
      </c>
    </row>
    <row r="1958" spans="1:7" x14ac:dyDescent="0.3">
      <c r="A1958" s="2" t="s">
        <v>0</v>
      </c>
      <c r="B1958" s="3">
        <v>1257701</v>
      </c>
      <c r="C1958" s="8">
        <v>8901023010453</v>
      </c>
      <c r="D1958" s="3" t="s">
        <v>1951</v>
      </c>
      <c r="E1958" s="2">
        <v>25.24</v>
      </c>
      <c r="F1958" s="4">
        <v>0</v>
      </c>
      <c r="G1958" s="5">
        <f t="shared" si="30"/>
        <v>0</v>
      </c>
    </row>
    <row r="1959" spans="1:7" x14ac:dyDescent="0.3">
      <c r="A1959" s="2" t="s">
        <v>0</v>
      </c>
      <c r="B1959" s="3">
        <v>1257703</v>
      </c>
      <c r="C1959" s="8">
        <v>8901023009891</v>
      </c>
      <c r="D1959" s="3" t="s">
        <v>1952</v>
      </c>
      <c r="E1959" s="2">
        <v>105.18</v>
      </c>
      <c r="F1959" s="4">
        <v>4</v>
      </c>
      <c r="G1959" s="5">
        <f t="shared" si="30"/>
        <v>420.72</v>
      </c>
    </row>
    <row r="1960" spans="1:7" x14ac:dyDescent="0.3">
      <c r="A1960" s="2" t="s">
        <v>0</v>
      </c>
      <c r="B1960" s="3">
        <v>1257796</v>
      </c>
      <c r="C1960" s="8">
        <v>8901012182093</v>
      </c>
      <c r="D1960" s="3" t="s">
        <v>1953</v>
      </c>
      <c r="E1960" s="2">
        <v>124.85</v>
      </c>
      <c r="F1960" s="4">
        <v>5</v>
      </c>
      <c r="G1960" s="5">
        <f t="shared" si="30"/>
        <v>624.25</v>
      </c>
    </row>
    <row r="1961" spans="1:7" x14ac:dyDescent="0.3">
      <c r="A1961" s="2" t="s">
        <v>0</v>
      </c>
      <c r="B1961" s="3">
        <v>1257799</v>
      </c>
      <c r="C1961" s="8">
        <v>8901526102662</v>
      </c>
      <c r="D1961" s="3" t="s">
        <v>1954</v>
      </c>
      <c r="E1961" s="2">
        <v>386.69</v>
      </c>
      <c r="F1961" s="4">
        <v>6</v>
      </c>
      <c r="G1961" s="5">
        <f t="shared" si="30"/>
        <v>2320.14</v>
      </c>
    </row>
    <row r="1962" spans="1:7" x14ac:dyDescent="0.3">
      <c r="A1962" s="2" t="s">
        <v>0</v>
      </c>
      <c r="B1962" s="3">
        <v>1257802</v>
      </c>
      <c r="C1962" s="8">
        <v>1000000007510200</v>
      </c>
      <c r="D1962" s="3" t="s">
        <v>1955</v>
      </c>
      <c r="E1962" s="2">
        <v>154.75</v>
      </c>
      <c r="F1962" s="4">
        <v>3</v>
      </c>
      <c r="G1962" s="5">
        <f t="shared" si="30"/>
        <v>464.25</v>
      </c>
    </row>
    <row r="1963" spans="1:7" x14ac:dyDescent="0.3">
      <c r="A1963" s="2" t="s">
        <v>0</v>
      </c>
      <c r="B1963" s="3">
        <v>1257803</v>
      </c>
      <c r="C1963" s="8">
        <v>8903105010429</v>
      </c>
      <c r="D1963" s="3" t="s">
        <v>1956</v>
      </c>
      <c r="E1963" s="2">
        <v>148.22999999999999</v>
      </c>
      <c r="F1963" s="4">
        <v>15</v>
      </c>
      <c r="G1963" s="5">
        <f t="shared" si="30"/>
        <v>2223.4499999999998</v>
      </c>
    </row>
    <row r="1964" spans="1:7" x14ac:dyDescent="0.3">
      <c r="A1964" s="2" t="s">
        <v>0</v>
      </c>
      <c r="B1964" s="3">
        <v>1257878</v>
      </c>
      <c r="C1964" s="8">
        <v>8901088064576</v>
      </c>
      <c r="D1964" s="3" t="s">
        <v>1957</v>
      </c>
      <c r="E1964" s="2">
        <v>204.12</v>
      </c>
      <c r="F1964" s="4">
        <v>2</v>
      </c>
      <c r="G1964" s="5">
        <f t="shared" si="30"/>
        <v>408.24</v>
      </c>
    </row>
    <row r="1965" spans="1:7" x14ac:dyDescent="0.3">
      <c r="A1965" s="2" t="s">
        <v>0</v>
      </c>
      <c r="B1965" s="3">
        <v>1257879</v>
      </c>
      <c r="C1965" s="8">
        <v>8901088064620</v>
      </c>
      <c r="D1965" s="3" t="s">
        <v>1958</v>
      </c>
      <c r="E1965" s="2">
        <v>55.69</v>
      </c>
      <c r="F1965" s="4">
        <v>4</v>
      </c>
      <c r="G1965" s="5">
        <f t="shared" si="30"/>
        <v>222.76</v>
      </c>
    </row>
    <row r="1966" spans="1:7" x14ac:dyDescent="0.3">
      <c r="A1966" s="2" t="s">
        <v>0</v>
      </c>
      <c r="B1966" s="3">
        <v>1257881</v>
      </c>
      <c r="C1966" s="8">
        <v>8901088064590</v>
      </c>
      <c r="D1966" s="3" t="s">
        <v>1959</v>
      </c>
      <c r="E1966" s="2">
        <v>220.34</v>
      </c>
      <c r="F1966" s="4">
        <v>-4</v>
      </c>
      <c r="G1966" s="5">
        <f t="shared" si="30"/>
        <v>-881.36</v>
      </c>
    </row>
    <row r="1967" spans="1:7" x14ac:dyDescent="0.3">
      <c r="A1967" s="2" t="s">
        <v>0</v>
      </c>
      <c r="B1967" s="3">
        <v>1257906</v>
      </c>
      <c r="C1967" s="8">
        <v>1000000007299700</v>
      </c>
      <c r="D1967" s="3" t="s">
        <v>1960</v>
      </c>
      <c r="E1967" s="2">
        <v>183.48</v>
      </c>
      <c r="F1967" s="4">
        <v>5</v>
      </c>
      <c r="G1967" s="5">
        <f t="shared" si="30"/>
        <v>917.4</v>
      </c>
    </row>
    <row r="1968" spans="1:7" x14ac:dyDescent="0.3">
      <c r="A1968" s="2" t="s">
        <v>0</v>
      </c>
      <c r="B1968" s="3">
        <v>1257913</v>
      </c>
      <c r="C1968" s="8">
        <v>1000000007299770</v>
      </c>
      <c r="D1968" s="3" t="s">
        <v>1961</v>
      </c>
      <c r="E1968" s="2">
        <v>182.99</v>
      </c>
      <c r="F1968" s="4">
        <v>4</v>
      </c>
      <c r="G1968" s="5">
        <f t="shared" si="30"/>
        <v>731.96</v>
      </c>
    </row>
    <row r="1969" spans="1:7" x14ac:dyDescent="0.3">
      <c r="A1969" s="2" t="s">
        <v>0</v>
      </c>
      <c r="B1969" s="3">
        <v>1257924</v>
      </c>
      <c r="C1969" s="8">
        <v>8063605004080</v>
      </c>
      <c r="D1969" s="3" t="s">
        <v>1962</v>
      </c>
      <c r="E1969" s="2">
        <v>373.06</v>
      </c>
      <c r="F1969" s="4">
        <v>0</v>
      </c>
      <c r="G1969" s="5">
        <f t="shared" si="30"/>
        <v>0</v>
      </c>
    </row>
    <row r="1970" spans="1:7" x14ac:dyDescent="0.3">
      <c r="A1970" s="2" t="s">
        <v>0</v>
      </c>
      <c r="B1970" s="3">
        <v>1257925</v>
      </c>
      <c r="C1970" s="8">
        <v>8063605004141</v>
      </c>
      <c r="D1970" s="3" t="s">
        <v>1963</v>
      </c>
      <c r="E1970" s="2">
        <v>305.29000000000002</v>
      </c>
      <c r="F1970" s="4">
        <v>0</v>
      </c>
      <c r="G1970" s="5">
        <f t="shared" si="30"/>
        <v>0</v>
      </c>
    </row>
    <row r="1971" spans="1:7" x14ac:dyDescent="0.3">
      <c r="A1971" s="2" t="s">
        <v>0</v>
      </c>
      <c r="B1971" s="3">
        <v>1257926</v>
      </c>
      <c r="C1971" s="8">
        <v>8063605004158</v>
      </c>
      <c r="D1971" s="3" t="s">
        <v>1964</v>
      </c>
      <c r="E1971" s="2">
        <v>332.57</v>
      </c>
      <c r="F1971" s="4">
        <v>0</v>
      </c>
      <c r="G1971" s="5">
        <f t="shared" si="30"/>
        <v>0</v>
      </c>
    </row>
    <row r="1972" spans="1:7" x14ac:dyDescent="0.3">
      <c r="A1972" s="2" t="s">
        <v>0</v>
      </c>
      <c r="B1972" s="3">
        <v>1257940</v>
      </c>
      <c r="C1972" s="8">
        <v>8901012121702</v>
      </c>
      <c r="D1972" s="3" t="s">
        <v>5545</v>
      </c>
      <c r="E1972" s="2">
        <v>14.88</v>
      </c>
      <c r="F1972" s="4">
        <v>0</v>
      </c>
      <c r="G1972" s="5">
        <f t="shared" si="30"/>
        <v>0</v>
      </c>
    </row>
    <row r="1973" spans="1:7" x14ac:dyDescent="0.3">
      <c r="A1973" s="2" t="s">
        <v>0</v>
      </c>
      <c r="B1973" s="3">
        <v>1257941</v>
      </c>
      <c r="C1973" s="8">
        <v>8901012121719</v>
      </c>
      <c r="D1973" s="3" t="s">
        <v>5546</v>
      </c>
      <c r="E1973" s="2">
        <v>18.600000000000001</v>
      </c>
      <c r="F1973" s="4">
        <v>4</v>
      </c>
      <c r="G1973" s="5">
        <f t="shared" si="30"/>
        <v>74.400000000000006</v>
      </c>
    </row>
    <row r="1974" spans="1:7" x14ac:dyDescent="0.3">
      <c r="A1974" s="2" t="s">
        <v>0</v>
      </c>
      <c r="B1974" s="3">
        <v>1257942</v>
      </c>
      <c r="C1974" s="8">
        <v>8063605001232</v>
      </c>
      <c r="D1974" s="3" t="s">
        <v>1967</v>
      </c>
      <c r="E1974" s="2">
        <v>401.98</v>
      </c>
      <c r="F1974" s="4">
        <v>0</v>
      </c>
      <c r="G1974" s="5">
        <f t="shared" si="30"/>
        <v>0</v>
      </c>
    </row>
    <row r="1975" spans="1:7" x14ac:dyDescent="0.3">
      <c r="A1975" s="2" t="s">
        <v>0</v>
      </c>
      <c r="B1975" s="3">
        <v>1257951</v>
      </c>
      <c r="C1975" s="8">
        <v>8063605000310</v>
      </c>
      <c r="D1975" s="3" t="s">
        <v>1968</v>
      </c>
      <c r="E1975" s="2">
        <v>401.98</v>
      </c>
      <c r="F1975" s="4">
        <v>0</v>
      </c>
      <c r="G1975" s="5">
        <f t="shared" si="30"/>
        <v>0</v>
      </c>
    </row>
    <row r="1976" spans="1:7" x14ac:dyDescent="0.3">
      <c r="A1976" s="2" t="s">
        <v>0</v>
      </c>
      <c r="B1976" s="3">
        <v>1257952</v>
      </c>
      <c r="C1976" s="8">
        <v>8063605000327</v>
      </c>
      <c r="D1976" s="3" t="s">
        <v>1969</v>
      </c>
      <c r="E1976" s="2">
        <v>366.96</v>
      </c>
      <c r="F1976" s="4">
        <v>0</v>
      </c>
      <c r="G1976" s="5">
        <f t="shared" si="30"/>
        <v>0</v>
      </c>
    </row>
    <row r="1977" spans="1:7" x14ac:dyDescent="0.3">
      <c r="A1977" s="2" t="s">
        <v>0</v>
      </c>
      <c r="B1977" s="3">
        <v>1257953</v>
      </c>
      <c r="C1977" s="8">
        <v>8063605000334</v>
      </c>
      <c r="D1977" s="3" t="s">
        <v>1970</v>
      </c>
      <c r="E1977" s="2">
        <v>401.98</v>
      </c>
      <c r="F1977" s="4">
        <v>0</v>
      </c>
      <c r="G1977" s="5">
        <f t="shared" si="30"/>
        <v>0</v>
      </c>
    </row>
    <row r="1978" spans="1:7" x14ac:dyDescent="0.3">
      <c r="A1978" s="2" t="s">
        <v>0</v>
      </c>
      <c r="B1978" s="3">
        <v>1257954</v>
      </c>
      <c r="C1978" s="8">
        <v>8063605000341</v>
      </c>
      <c r="D1978" s="3" t="s">
        <v>1971</v>
      </c>
      <c r="E1978" s="2">
        <v>386.2</v>
      </c>
      <c r="F1978" s="4">
        <v>0</v>
      </c>
      <c r="G1978" s="5">
        <f t="shared" si="30"/>
        <v>0</v>
      </c>
    </row>
    <row r="1979" spans="1:7" x14ac:dyDescent="0.3">
      <c r="A1979" s="2" t="s">
        <v>0</v>
      </c>
      <c r="B1979" s="3">
        <v>1257959</v>
      </c>
      <c r="C1979" s="8">
        <v>8906002090051</v>
      </c>
      <c r="D1979" s="3" t="s">
        <v>1972</v>
      </c>
      <c r="E1979" s="2">
        <v>223.44</v>
      </c>
      <c r="F1979" s="4">
        <v>2</v>
      </c>
      <c r="G1979" s="5">
        <f t="shared" si="30"/>
        <v>446.88</v>
      </c>
    </row>
    <row r="1980" spans="1:7" x14ac:dyDescent="0.3">
      <c r="A1980" s="2" t="s">
        <v>0</v>
      </c>
      <c r="B1980" s="3">
        <v>1257974</v>
      </c>
      <c r="C1980" s="8">
        <v>8901023010569</v>
      </c>
      <c r="D1980" s="3" t="s">
        <v>1973</v>
      </c>
      <c r="E1980" s="2">
        <v>141.87</v>
      </c>
      <c r="F1980" s="4">
        <v>1</v>
      </c>
      <c r="G1980" s="5">
        <f t="shared" si="30"/>
        <v>141.87</v>
      </c>
    </row>
    <row r="1981" spans="1:7" x14ac:dyDescent="0.3">
      <c r="A1981" s="2" t="s">
        <v>0</v>
      </c>
      <c r="B1981" s="3">
        <v>1257980</v>
      </c>
      <c r="C1981" s="8">
        <v>1000000007300090</v>
      </c>
      <c r="D1981" s="3" t="s">
        <v>1974</v>
      </c>
      <c r="E1981" s="2">
        <v>28.03</v>
      </c>
      <c r="F1981" s="4">
        <v>0</v>
      </c>
      <c r="G1981" s="5">
        <f t="shared" si="30"/>
        <v>0</v>
      </c>
    </row>
    <row r="1982" spans="1:7" x14ac:dyDescent="0.3">
      <c r="A1982" s="2" t="s">
        <v>0</v>
      </c>
      <c r="B1982" s="3">
        <v>1257981</v>
      </c>
      <c r="C1982" s="8">
        <v>1000000007300100</v>
      </c>
      <c r="D1982" s="3" t="s">
        <v>1975</v>
      </c>
      <c r="E1982" s="2">
        <v>53.03</v>
      </c>
      <c r="F1982" s="4">
        <v>0</v>
      </c>
      <c r="G1982" s="5">
        <f t="shared" si="30"/>
        <v>0</v>
      </c>
    </row>
    <row r="1983" spans="1:7" x14ac:dyDescent="0.3">
      <c r="A1983" s="2" t="s">
        <v>0</v>
      </c>
      <c r="B1983" s="3">
        <v>1258081</v>
      </c>
      <c r="C1983" s="8">
        <v>8063605004219</v>
      </c>
      <c r="D1983" s="3" t="s">
        <v>1976</v>
      </c>
      <c r="E1983" s="2">
        <v>373.06</v>
      </c>
      <c r="F1983" s="4">
        <v>0</v>
      </c>
      <c r="G1983" s="5">
        <f t="shared" si="30"/>
        <v>0</v>
      </c>
    </row>
    <row r="1984" spans="1:7" x14ac:dyDescent="0.3">
      <c r="A1984" s="2" t="s">
        <v>0</v>
      </c>
      <c r="B1984" s="3">
        <v>1258082</v>
      </c>
      <c r="C1984" s="8">
        <v>8063605004257</v>
      </c>
      <c r="D1984" s="3" t="s">
        <v>1977</v>
      </c>
      <c r="E1984" s="2">
        <v>305.29000000000002</v>
      </c>
      <c r="F1984" s="4">
        <v>0</v>
      </c>
      <c r="G1984" s="5">
        <f t="shared" si="30"/>
        <v>0</v>
      </c>
    </row>
    <row r="1985" spans="1:7" x14ac:dyDescent="0.3">
      <c r="A1985" s="2" t="s">
        <v>0</v>
      </c>
      <c r="B1985" s="3">
        <v>1258083</v>
      </c>
      <c r="C1985" s="8">
        <v>8063605004264</v>
      </c>
      <c r="D1985" s="3" t="s">
        <v>1978</v>
      </c>
      <c r="E1985" s="2">
        <v>373.06</v>
      </c>
      <c r="F1985" s="4">
        <v>0</v>
      </c>
      <c r="G1985" s="5">
        <f t="shared" si="30"/>
        <v>0</v>
      </c>
    </row>
    <row r="1986" spans="1:7" x14ac:dyDescent="0.3">
      <c r="A1986" s="2" t="s">
        <v>0</v>
      </c>
      <c r="B1986" s="3">
        <v>1258084</v>
      </c>
      <c r="C1986" s="8">
        <v>8063605004271</v>
      </c>
      <c r="D1986" s="3" t="s">
        <v>1979</v>
      </c>
      <c r="E1986" s="2">
        <v>341.17</v>
      </c>
      <c r="F1986" s="4">
        <v>0</v>
      </c>
      <c r="G1986" s="5">
        <f t="shared" ref="G1986:G2049" si="31">F1986*E1986</f>
        <v>0</v>
      </c>
    </row>
    <row r="1987" spans="1:7" x14ac:dyDescent="0.3">
      <c r="A1987" s="2" t="s">
        <v>0</v>
      </c>
      <c r="B1987" s="3">
        <v>1258085</v>
      </c>
      <c r="C1987" s="8">
        <v>8063605004295</v>
      </c>
      <c r="D1987" s="3" t="s">
        <v>1980</v>
      </c>
      <c r="E1987" s="2">
        <v>305.29000000000002</v>
      </c>
      <c r="F1987" s="4">
        <v>0</v>
      </c>
      <c r="G1987" s="5">
        <f t="shared" si="31"/>
        <v>0</v>
      </c>
    </row>
    <row r="1988" spans="1:7" x14ac:dyDescent="0.3">
      <c r="A1988" s="2" t="s">
        <v>0</v>
      </c>
      <c r="B1988" s="3">
        <v>1258086</v>
      </c>
      <c r="C1988" s="8">
        <v>8063605004356</v>
      </c>
      <c r="D1988" s="3" t="s">
        <v>1981</v>
      </c>
      <c r="E1988" s="2">
        <v>332.57</v>
      </c>
      <c r="F1988" s="4">
        <v>2</v>
      </c>
      <c r="G1988" s="5">
        <f t="shared" si="31"/>
        <v>665.14</v>
      </c>
    </row>
    <row r="1989" spans="1:7" x14ac:dyDescent="0.3">
      <c r="A1989" s="2" t="s">
        <v>0</v>
      </c>
      <c r="B1989" s="3">
        <v>1258087</v>
      </c>
      <c r="C1989" s="8">
        <v>8063605001218</v>
      </c>
      <c r="D1989" s="3" t="s">
        <v>1982</v>
      </c>
      <c r="E1989" s="2">
        <v>401.98</v>
      </c>
      <c r="F1989" s="4">
        <v>0</v>
      </c>
      <c r="G1989" s="5">
        <f t="shared" si="31"/>
        <v>0</v>
      </c>
    </row>
    <row r="1990" spans="1:7" x14ac:dyDescent="0.3">
      <c r="A1990" s="2" t="s">
        <v>0</v>
      </c>
      <c r="B1990" s="3">
        <v>1258088</v>
      </c>
      <c r="C1990" s="8">
        <v>8063605001225</v>
      </c>
      <c r="D1990" s="3" t="s">
        <v>1983</v>
      </c>
      <c r="E1990" s="2">
        <v>401.98</v>
      </c>
      <c r="F1990" s="4">
        <v>0</v>
      </c>
      <c r="G1990" s="5">
        <f t="shared" si="31"/>
        <v>0</v>
      </c>
    </row>
    <row r="1991" spans="1:7" x14ac:dyDescent="0.3">
      <c r="A1991" s="2" t="s">
        <v>0</v>
      </c>
      <c r="B1991" s="3">
        <v>1258347</v>
      </c>
      <c r="C1991" s="8">
        <v>8906008460469</v>
      </c>
      <c r="D1991" s="3" t="s">
        <v>1984</v>
      </c>
      <c r="E1991" s="2">
        <v>147.91999999999999</v>
      </c>
      <c r="F1991" s="4">
        <v>1</v>
      </c>
      <c r="G1991" s="5">
        <f t="shared" si="31"/>
        <v>147.91999999999999</v>
      </c>
    </row>
    <row r="1992" spans="1:7" x14ac:dyDescent="0.3">
      <c r="A1992" s="2" t="s">
        <v>0</v>
      </c>
      <c r="B1992" s="3">
        <v>1258495</v>
      </c>
      <c r="C1992" s="8">
        <v>8901138508159</v>
      </c>
      <c r="D1992" s="3" t="s">
        <v>1985</v>
      </c>
      <c r="E1992" s="2">
        <v>188.63</v>
      </c>
      <c r="F1992" s="4">
        <v>0</v>
      </c>
      <c r="G1992" s="5">
        <f t="shared" si="31"/>
        <v>0</v>
      </c>
    </row>
    <row r="1993" spans="1:7" x14ac:dyDescent="0.3">
      <c r="A1993" s="2" t="s">
        <v>0</v>
      </c>
      <c r="B1993" s="3">
        <v>1258797</v>
      </c>
      <c r="C1993" s="8">
        <v>4902430508001</v>
      </c>
      <c r="D1993" s="3" t="s">
        <v>1986</v>
      </c>
      <c r="E1993" s="2">
        <v>377.57</v>
      </c>
      <c r="F1993" s="4">
        <v>3</v>
      </c>
      <c r="G1993" s="5">
        <f t="shared" si="31"/>
        <v>1132.71</v>
      </c>
    </row>
    <row r="1994" spans="1:7" x14ac:dyDescent="0.3">
      <c r="A1994" s="2" t="s">
        <v>0</v>
      </c>
      <c r="B1994" s="3">
        <v>1258949</v>
      </c>
      <c r="C1994" s="8">
        <v>8906006439757</v>
      </c>
      <c r="D1994" s="3" t="s">
        <v>1987</v>
      </c>
      <c r="E1994" s="2">
        <v>124.48</v>
      </c>
      <c r="F1994" s="4">
        <v>6</v>
      </c>
      <c r="G1994" s="5">
        <f t="shared" si="31"/>
        <v>746.88</v>
      </c>
    </row>
    <row r="1995" spans="1:7" x14ac:dyDescent="0.3">
      <c r="A1995" s="2" t="s">
        <v>0</v>
      </c>
      <c r="B1995" s="3">
        <v>1258950</v>
      </c>
      <c r="C1995" s="8">
        <v>903133439740</v>
      </c>
      <c r="D1995" s="3" t="s">
        <v>1988</v>
      </c>
      <c r="E1995" s="2">
        <v>124.48</v>
      </c>
      <c r="F1995" s="4">
        <v>7</v>
      </c>
      <c r="G1995" s="5">
        <f t="shared" si="31"/>
        <v>871.36</v>
      </c>
    </row>
    <row r="1996" spans="1:7" x14ac:dyDescent="0.3">
      <c r="A1996" s="2" t="s">
        <v>0</v>
      </c>
      <c r="B1996" s="3">
        <v>1259178</v>
      </c>
      <c r="C1996" s="8">
        <v>8901725921323</v>
      </c>
      <c r="D1996" s="3" t="s">
        <v>1989</v>
      </c>
      <c r="E1996" s="2">
        <v>47.26</v>
      </c>
      <c r="F1996" s="4">
        <v>2</v>
      </c>
      <c r="G1996" s="5">
        <f t="shared" si="31"/>
        <v>94.52</v>
      </c>
    </row>
    <row r="1997" spans="1:7" x14ac:dyDescent="0.3">
      <c r="A1997" s="2" t="s">
        <v>0</v>
      </c>
      <c r="B1997" s="3">
        <v>1259179</v>
      </c>
      <c r="C1997" s="8">
        <v>8901725921378</v>
      </c>
      <c r="D1997" s="3" t="s">
        <v>1990</v>
      </c>
      <c r="E1997" s="2">
        <v>112.38</v>
      </c>
      <c r="F1997" s="4">
        <v>18</v>
      </c>
      <c r="G1997" s="5">
        <f t="shared" si="31"/>
        <v>2022.84</v>
      </c>
    </row>
    <row r="1998" spans="1:7" x14ac:dyDescent="0.3">
      <c r="A1998" s="2" t="s">
        <v>0</v>
      </c>
      <c r="B1998" s="3">
        <v>1259193</v>
      </c>
      <c r="C1998" s="8">
        <v>8901277012647</v>
      </c>
      <c r="D1998" s="3" t="s">
        <v>1991</v>
      </c>
      <c r="E1998" s="2">
        <v>29.87</v>
      </c>
      <c r="F1998" s="4">
        <v>0</v>
      </c>
      <c r="G1998" s="5">
        <f t="shared" si="31"/>
        <v>0</v>
      </c>
    </row>
    <row r="1999" spans="1:7" x14ac:dyDescent="0.3">
      <c r="A1999" s="2" t="s">
        <v>0</v>
      </c>
      <c r="B1999" s="3">
        <v>1259194</v>
      </c>
      <c r="C1999" s="8">
        <v>8901277012654</v>
      </c>
      <c r="D1999" s="3" t="s">
        <v>1992</v>
      </c>
      <c r="E1999" s="2">
        <v>31.33</v>
      </c>
      <c r="F1999" s="4">
        <v>1</v>
      </c>
      <c r="G1999" s="5">
        <f t="shared" si="31"/>
        <v>31.33</v>
      </c>
    </row>
    <row r="2000" spans="1:7" x14ac:dyDescent="0.3">
      <c r="A2000" s="2" t="s">
        <v>0</v>
      </c>
      <c r="B2000" s="3">
        <v>1259331</v>
      </c>
      <c r="C2000" s="8">
        <v>4902430441391</v>
      </c>
      <c r="D2000" s="3" t="s">
        <v>1993</v>
      </c>
      <c r="E2000" s="2">
        <v>146.88999999999999</v>
      </c>
      <c r="F2000" s="4">
        <v>0</v>
      </c>
      <c r="G2000" s="5">
        <f t="shared" si="31"/>
        <v>0</v>
      </c>
    </row>
    <row r="2001" spans="1:7" x14ac:dyDescent="0.3">
      <c r="A2001" s="2" t="s">
        <v>0</v>
      </c>
      <c r="B2001" s="3">
        <v>1259336</v>
      </c>
      <c r="C2001" s="8">
        <v>4902430436779</v>
      </c>
      <c r="D2001" s="3" t="s">
        <v>1994</v>
      </c>
      <c r="E2001" s="2">
        <v>279.51</v>
      </c>
      <c r="F2001" s="4">
        <v>3</v>
      </c>
      <c r="G2001" s="5">
        <f t="shared" si="31"/>
        <v>838.53</v>
      </c>
    </row>
    <row r="2002" spans="1:7" x14ac:dyDescent="0.3">
      <c r="A2002" s="2" t="s">
        <v>0</v>
      </c>
      <c r="B2002" s="3">
        <v>1259339</v>
      </c>
      <c r="C2002" s="8">
        <v>4902430440479</v>
      </c>
      <c r="D2002" s="3" t="s">
        <v>1995</v>
      </c>
      <c r="E2002" s="2">
        <v>69.92</v>
      </c>
      <c r="F2002" s="4">
        <v>-2</v>
      </c>
      <c r="G2002" s="5">
        <f t="shared" si="31"/>
        <v>-139.84</v>
      </c>
    </row>
    <row r="2003" spans="1:7" x14ac:dyDescent="0.3">
      <c r="A2003" s="2" t="s">
        <v>0</v>
      </c>
      <c r="B2003" s="3">
        <v>1259383</v>
      </c>
      <c r="C2003" s="8">
        <v>8903622032287</v>
      </c>
      <c r="D2003" s="3" t="s">
        <v>1996</v>
      </c>
      <c r="E2003" s="2">
        <v>499.29</v>
      </c>
      <c r="F2003" s="4">
        <v>1</v>
      </c>
      <c r="G2003" s="5">
        <f t="shared" si="31"/>
        <v>499.29</v>
      </c>
    </row>
    <row r="2004" spans="1:7" x14ac:dyDescent="0.3">
      <c r="A2004" s="2" t="s">
        <v>0</v>
      </c>
      <c r="B2004" s="3">
        <v>1259423</v>
      </c>
      <c r="C2004" s="8">
        <v>8904006304433</v>
      </c>
      <c r="D2004" s="3" t="s">
        <v>1997</v>
      </c>
      <c r="E2004" s="2">
        <v>104.24</v>
      </c>
      <c r="F2004" s="4">
        <v>5</v>
      </c>
      <c r="G2004" s="5">
        <f t="shared" si="31"/>
        <v>521.19999999999993</v>
      </c>
    </row>
    <row r="2005" spans="1:7" x14ac:dyDescent="0.3">
      <c r="A2005" s="2" t="s">
        <v>0</v>
      </c>
      <c r="B2005" s="3">
        <v>1259557</v>
      </c>
      <c r="C2005" s="8">
        <v>1000000007407300</v>
      </c>
      <c r="D2005" s="3" t="s">
        <v>1998</v>
      </c>
      <c r="E2005" s="2">
        <v>103.77</v>
      </c>
      <c r="F2005" s="4">
        <v>3</v>
      </c>
      <c r="G2005" s="5">
        <f t="shared" si="31"/>
        <v>311.31</v>
      </c>
    </row>
    <row r="2006" spans="1:7" x14ac:dyDescent="0.3">
      <c r="A2006" s="2" t="s">
        <v>0</v>
      </c>
      <c r="B2006" s="3">
        <v>1259636</v>
      </c>
      <c r="C2006" s="8">
        <v>8904055104923</v>
      </c>
      <c r="D2006" s="3" t="s">
        <v>1999</v>
      </c>
      <c r="E2006" s="2">
        <v>54.95</v>
      </c>
      <c r="F2006" s="4">
        <v>0</v>
      </c>
      <c r="G2006" s="5">
        <f t="shared" si="31"/>
        <v>0</v>
      </c>
    </row>
    <row r="2007" spans="1:7" x14ac:dyDescent="0.3">
      <c r="A2007" s="2" t="s">
        <v>0</v>
      </c>
      <c r="B2007" s="3">
        <v>1259882</v>
      </c>
      <c r="C2007" s="8">
        <v>806360270608</v>
      </c>
      <c r="D2007" s="3" t="s">
        <v>2000</v>
      </c>
      <c r="E2007" s="2">
        <v>245.11</v>
      </c>
      <c r="F2007" s="4">
        <v>1</v>
      </c>
      <c r="G2007" s="5">
        <f t="shared" si="31"/>
        <v>245.11</v>
      </c>
    </row>
    <row r="2008" spans="1:7" x14ac:dyDescent="0.3">
      <c r="A2008" s="2" t="s">
        <v>0</v>
      </c>
      <c r="B2008" s="3">
        <v>1260101</v>
      </c>
      <c r="C2008" s="8">
        <v>8906027990893</v>
      </c>
      <c r="D2008" s="3" t="s">
        <v>2001</v>
      </c>
      <c r="E2008" s="2">
        <v>26.67</v>
      </c>
      <c r="F2008" s="4">
        <v>0</v>
      </c>
      <c r="G2008" s="5">
        <f t="shared" si="31"/>
        <v>0</v>
      </c>
    </row>
    <row r="2009" spans="1:7" x14ac:dyDescent="0.3">
      <c r="A2009" s="2" t="s">
        <v>0</v>
      </c>
      <c r="B2009" s="3">
        <v>1260102</v>
      </c>
      <c r="C2009" s="8">
        <v>8906027990909</v>
      </c>
      <c r="D2009" s="3" t="s">
        <v>2002</v>
      </c>
      <c r="E2009" s="2">
        <v>48</v>
      </c>
      <c r="F2009" s="4">
        <v>0</v>
      </c>
      <c r="G2009" s="5">
        <f t="shared" si="31"/>
        <v>0</v>
      </c>
    </row>
    <row r="2010" spans="1:7" x14ac:dyDescent="0.3">
      <c r="A2010" s="2" t="s">
        <v>0</v>
      </c>
      <c r="B2010" s="3">
        <v>1260103</v>
      </c>
      <c r="C2010" s="8">
        <v>1000000008796160</v>
      </c>
      <c r="D2010" s="3" t="s">
        <v>2003</v>
      </c>
      <c r="E2010" s="2">
        <v>21.33</v>
      </c>
      <c r="F2010" s="4">
        <v>0</v>
      </c>
      <c r="G2010" s="5">
        <f t="shared" si="31"/>
        <v>0</v>
      </c>
    </row>
    <row r="2011" spans="1:7" x14ac:dyDescent="0.3">
      <c r="A2011" s="2" t="s">
        <v>0</v>
      </c>
      <c r="B2011" s="3">
        <v>1260220</v>
      </c>
      <c r="C2011" s="8">
        <v>8901526207152</v>
      </c>
      <c r="D2011" s="3" t="s">
        <v>2004</v>
      </c>
      <c r="E2011" s="2">
        <v>96.67</v>
      </c>
      <c r="F2011" s="4">
        <v>0</v>
      </c>
      <c r="G2011" s="5">
        <f t="shared" si="31"/>
        <v>0</v>
      </c>
    </row>
    <row r="2012" spans="1:7" x14ac:dyDescent="0.3">
      <c r="A2012" s="2" t="s">
        <v>0</v>
      </c>
      <c r="B2012" s="3">
        <v>1260221</v>
      </c>
      <c r="C2012" s="8">
        <v>8901526207169</v>
      </c>
      <c r="D2012" s="3" t="s">
        <v>2005</v>
      </c>
      <c r="E2012" s="2">
        <v>146.86000000000001</v>
      </c>
      <c r="F2012" s="4">
        <v>0</v>
      </c>
      <c r="G2012" s="5">
        <f t="shared" si="31"/>
        <v>0</v>
      </c>
    </row>
    <row r="2013" spans="1:7" x14ac:dyDescent="0.3">
      <c r="A2013" s="2" t="s">
        <v>0</v>
      </c>
      <c r="B2013" s="3">
        <v>1260257</v>
      </c>
      <c r="C2013" s="8">
        <v>8906007130844</v>
      </c>
      <c r="D2013" s="3" t="s">
        <v>2006</v>
      </c>
      <c r="E2013" s="2">
        <v>64.8</v>
      </c>
      <c r="F2013" s="4">
        <v>1</v>
      </c>
      <c r="G2013" s="5">
        <f t="shared" si="31"/>
        <v>64.8</v>
      </c>
    </row>
    <row r="2014" spans="1:7" x14ac:dyDescent="0.3">
      <c r="A2014" s="2" t="s">
        <v>0</v>
      </c>
      <c r="B2014" s="3">
        <v>1260259</v>
      </c>
      <c r="C2014" s="8">
        <v>8906007130882</v>
      </c>
      <c r="D2014" s="3" t="s">
        <v>2007</v>
      </c>
      <c r="E2014" s="2">
        <v>64.8</v>
      </c>
      <c r="F2014" s="4">
        <v>8</v>
      </c>
      <c r="G2014" s="5">
        <f t="shared" si="31"/>
        <v>518.4</v>
      </c>
    </row>
    <row r="2015" spans="1:7" x14ac:dyDescent="0.3">
      <c r="A2015" s="2" t="s">
        <v>0</v>
      </c>
      <c r="B2015" s="3">
        <v>1260260</v>
      </c>
      <c r="C2015" s="8">
        <v>8906007130820</v>
      </c>
      <c r="D2015" s="3" t="s">
        <v>2008</v>
      </c>
      <c r="E2015" s="2">
        <v>64.8</v>
      </c>
      <c r="F2015" s="4">
        <v>6</v>
      </c>
      <c r="G2015" s="5">
        <f t="shared" si="31"/>
        <v>388.79999999999995</v>
      </c>
    </row>
    <row r="2016" spans="1:7" x14ac:dyDescent="0.3">
      <c r="A2016" s="2" t="s">
        <v>0</v>
      </c>
      <c r="B2016" s="3">
        <v>1260261</v>
      </c>
      <c r="C2016" s="8">
        <v>8906007130905</v>
      </c>
      <c r="D2016" s="3" t="s">
        <v>2009</v>
      </c>
      <c r="E2016" s="2">
        <v>43.2</v>
      </c>
      <c r="F2016" s="4">
        <v>2</v>
      </c>
      <c r="G2016" s="5">
        <f t="shared" si="31"/>
        <v>86.4</v>
      </c>
    </row>
    <row r="2017" spans="1:7" x14ac:dyDescent="0.3">
      <c r="A2017" s="2" t="s">
        <v>0</v>
      </c>
      <c r="B2017" s="3">
        <v>1260263</v>
      </c>
      <c r="C2017" s="8">
        <v>8906007130936</v>
      </c>
      <c r="D2017" s="3" t="s">
        <v>2010</v>
      </c>
      <c r="E2017" s="2">
        <v>64.8</v>
      </c>
      <c r="F2017" s="4">
        <v>7</v>
      </c>
      <c r="G2017" s="5">
        <f t="shared" si="31"/>
        <v>453.59999999999997</v>
      </c>
    </row>
    <row r="2018" spans="1:7" x14ac:dyDescent="0.3">
      <c r="A2018" s="2" t="s">
        <v>0</v>
      </c>
      <c r="B2018" s="3">
        <v>1260467</v>
      </c>
      <c r="C2018" s="8">
        <v>8901023010002</v>
      </c>
      <c r="D2018" s="3" t="s">
        <v>2011</v>
      </c>
      <c r="E2018" s="2">
        <v>175.12</v>
      </c>
      <c r="F2018" s="4">
        <v>3</v>
      </c>
      <c r="G2018" s="5">
        <f t="shared" si="31"/>
        <v>525.36</v>
      </c>
    </row>
    <row r="2019" spans="1:7" x14ac:dyDescent="0.3">
      <c r="A2019" s="2" t="s">
        <v>0</v>
      </c>
      <c r="B2019" s="3">
        <v>1260617</v>
      </c>
      <c r="C2019" s="8">
        <v>1000000007434510</v>
      </c>
      <c r="D2019" s="3" t="s">
        <v>2012</v>
      </c>
      <c r="E2019" s="2">
        <v>0</v>
      </c>
      <c r="F2019" s="4">
        <v>0</v>
      </c>
      <c r="G2019" s="5">
        <f t="shared" si="31"/>
        <v>0</v>
      </c>
    </row>
    <row r="2020" spans="1:7" x14ac:dyDescent="0.3">
      <c r="A2020" s="2" t="s">
        <v>0</v>
      </c>
      <c r="B2020" s="3">
        <v>1260684</v>
      </c>
      <c r="C2020" s="8">
        <v>8901138826697</v>
      </c>
      <c r="D2020" s="3" t="s">
        <v>2013</v>
      </c>
      <c r="E2020" s="2">
        <v>53.9</v>
      </c>
      <c r="F2020" s="4">
        <v>1</v>
      </c>
      <c r="G2020" s="5">
        <f t="shared" si="31"/>
        <v>53.9</v>
      </c>
    </row>
    <row r="2021" spans="1:7" x14ac:dyDescent="0.3">
      <c r="A2021" s="2" t="s">
        <v>0</v>
      </c>
      <c r="B2021" s="3">
        <v>1260695</v>
      </c>
      <c r="C2021" s="8">
        <v>8903105000376</v>
      </c>
      <c r="D2021" s="3" t="s">
        <v>2014</v>
      </c>
      <c r="E2021" s="2">
        <v>148.99</v>
      </c>
      <c r="F2021" s="4">
        <v>3</v>
      </c>
      <c r="G2021" s="5">
        <f t="shared" si="31"/>
        <v>446.97</v>
      </c>
    </row>
    <row r="2022" spans="1:7" x14ac:dyDescent="0.3">
      <c r="A2022" s="2" t="s">
        <v>0</v>
      </c>
      <c r="B2022" s="3">
        <v>1260768</v>
      </c>
      <c r="C2022" s="8">
        <v>8906007280693</v>
      </c>
      <c r="D2022" s="3" t="s">
        <v>2015</v>
      </c>
      <c r="E2022" s="2">
        <v>112.36</v>
      </c>
      <c r="F2022" s="4">
        <v>111</v>
      </c>
      <c r="G2022" s="5">
        <f t="shared" si="31"/>
        <v>12471.96</v>
      </c>
    </row>
    <row r="2023" spans="1:7" x14ac:dyDescent="0.3">
      <c r="A2023" s="2" t="s">
        <v>0</v>
      </c>
      <c r="B2023" s="3">
        <v>1260769</v>
      </c>
      <c r="C2023" s="8">
        <v>1260769</v>
      </c>
      <c r="D2023" s="3" t="s">
        <v>2016</v>
      </c>
      <c r="E2023" s="2">
        <v>580.83000000000004</v>
      </c>
      <c r="F2023" s="4">
        <v>1</v>
      </c>
      <c r="G2023" s="5">
        <f t="shared" si="31"/>
        <v>580.83000000000004</v>
      </c>
    </row>
    <row r="2024" spans="1:7" x14ac:dyDescent="0.3">
      <c r="A2024" s="2" t="s">
        <v>0</v>
      </c>
      <c r="B2024" s="3">
        <v>1260770</v>
      </c>
      <c r="C2024" s="8">
        <v>8901138511449</v>
      </c>
      <c r="D2024" s="3" t="s">
        <v>2017</v>
      </c>
      <c r="E2024" s="2">
        <v>55.68</v>
      </c>
      <c r="F2024" s="4">
        <v>1</v>
      </c>
      <c r="G2024" s="5">
        <f t="shared" si="31"/>
        <v>55.68</v>
      </c>
    </row>
    <row r="2025" spans="1:7" x14ac:dyDescent="0.3">
      <c r="A2025" s="2" t="s">
        <v>0</v>
      </c>
      <c r="B2025" s="3">
        <v>1260771</v>
      </c>
      <c r="C2025" s="8">
        <v>8901138513177</v>
      </c>
      <c r="D2025" s="3" t="s">
        <v>2018</v>
      </c>
      <c r="E2025" s="2">
        <v>48.87</v>
      </c>
      <c r="F2025" s="4">
        <v>1</v>
      </c>
      <c r="G2025" s="5">
        <f t="shared" si="31"/>
        <v>48.87</v>
      </c>
    </row>
    <row r="2026" spans="1:7" x14ac:dyDescent="0.3">
      <c r="A2026" s="2" t="s">
        <v>0</v>
      </c>
      <c r="B2026" s="3">
        <v>1260899</v>
      </c>
      <c r="C2026" s="8">
        <v>8902682011058</v>
      </c>
      <c r="D2026" s="3" t="s">
        <v>2019</v>
      </c>
      <c r="E2026" s="2">
        <v>65.680000000000007</v>
      </c>
      <c r="F2026" s="4">
        <v>0</v>
      </c>
      <c r="G2026" s="5">
        <f t="shared" si="31"/>
        <v>0</v>
      </c>
    </row>
    <row r="2027" spans="1:7" x14ac:dyDescent="0.3">
      <c r="A2027" s="2" t="s">
        <v>0</v>
      </c>
      <c r="B2027" s="3">
        <v>1260902</v>
      </c>
      <c r="C2027" s="8">
        <v>8902682011089</v>
      </c>
      <c r="D2027" s="3" t="s">
        <v>2020</v>
      </c>
      <c r="E2027" s="2">
        <v>65.680000000000007</v>
      </c>
      <c r="F2027" s="4">
        <v>0</v>
      </c>
      <c r="G2027" s="5">
        <f t="shared" si="31"/>
        <v>0</v>
      </c>
    </row>
    <row r="2028" spans="1:7" x14ac:dyDescent="0.3">
      <c r="A2028" s="2" t="s">
        <v>0</v>
      </c>
      <c r="B2028" s="3">
        <v>1261065</v>
      </c>
      <c r="C2028" s="8">
        <v>8901207015243</v>
      </c>
      <c r="D2028" s="3" t="s">
        <v>2021</v>
      </c>
      <c r="E2028" s="2">
        <v>54.79</v>
      </c>
      <c r="F2028" s="4">
        <v>28</v>
      </c>
      <c r="G2028" s="5">
        <f t="shared" si="31"/>
        <v>1534.12</v>
      </c>
    </row>
    <row r="2029" spans="1:7" x14ac:dyDescent="0.3">
      <c r="A2029" s="2" t="s">
        <v>0</v>
      </c>
      <c r="B2029" s="3">
        <v>1261066</v>
      </c>
      <c r="C2029" s="8">
        <v>8901207015236</v>
      </c>
      <c r="D2029" s="3" t="s">
        <v>2022</v>
      </c>
      <c r="E2029" s="2">
        <v>54.79</v>
      </c>
      <c r="F2029" s="4">
        <v>4</v>
      </c>
      <c r="G2029" s="5">
        <f t="shared" si="31"/>
        <v>219.16</v>
      </c>
    </row>
    <row r="2030" spans="1:7" x14ac:dyDescent="0.3">
      <c r="A2030" s="2" t="s">
        <v>0</v>
      </c>
      <c r="B2030" s="3">
        <v>1261067</v>
      </c>
      <c r="C2030" s="8">
        <v>8901207015250</v>
      </c>
      <c r="D2030" s="3" t="s">
        <v>2023</v>
      </c>
      <c r="E2030" s="2">
        <v>54.79</v>
      </c>
      <c r="F2030" s="4">
        <v>6</v>
      </c>
      <c r="G2030" s="5">
        <f t="shared" si="31"/>
        <v>328.74</v>
      </c>
    </row>
    <row r="2031" spans="1:7" x14ac:dyDescent="0.3">
      <c r="A2031" s="2" t="s">
        <v>0</v>
      </c>
      <c r="B2031" s="3">
        <v>1261068</v>
      </c>
      <c r="C2031" s="8">
        <v>8901207015229</v>
      </c>
      <c r="D2031" s="3" t="s">
        <v>2024</v>
      </c>
      <c r="E2031" s="2">
        <v>54.79</v>
      </c>
      <c r="F2031" s="4">
        <v>2</v>
      </c>
      <c r="G2031" s="5">
        <f t="shared" si="31"/>
        <v>109.58</v>
      </c>
    </row>
    <row r="2032" spans="1:7" x14ac:dyDescent="0.3">
      <c r="A2032" s="2" t="s">
        <v>0</v>
      </c>
      <c r="B2032" s="3">
        <v>1261141</v>
      </c>
      <c r="C2032" s="8">
        <v>8901725938017</v>
      </c>
      <c r="D2032" s="3" t="s">
        <v>2025</v>
      </c>
      <c r="E2032" s="2">
        <v>56.75</v>
      </c>
      <c r="F2032" s="4">
        <v>5</v>
      </c>
      <c r="G2032" s="5">
        <f t="shared" si="31"/>
        <v>283.75</v>
      </c>
    </row>
    <row r="2033" spans="1:7" x14ac:dyDescent="0.3">
      <c r="A2033" s="2" t="s">
        <v>0</v>
      </c>
      <c r="B2033" s="3">
        <v>1261142</v>
      </c>
      <c r="C2033" s="8">
        <v>8901725938000</v>
      </c>
      <c r="D2033" s="3" t="s">
        <v>2026</v>
      </c>
      <c r="E2033" s="2">
        <v>28.37</v>
      </c>
      <c r="F2033" s="4">
        <v>15</v>
      </c>
      <c r="G2033" s="5">
        <f t="shared" si="31"/>
        <v>425.55</v>
      </c>
    </row>
    <row r="2034" spans="1:7" x14ac:dyDescent="0.3">
      <c r="A2034" s="2" t="s">
        <v>0</v>
      </c>
      <c r="B2034" s="3">
        <v>1261157</v>
      </c>
      <c r="C2034" s="8">
        <v>8901030436956</v>
      </c>
      <c r="D2034" s="3" t="s">
        <v>2027</v>
      </c>
      <c r="E2034" s="2">
        <v>85.24</v>
      </c>
      <c r="F2034" s="4">
        <v>5</v>
      </c>
      <c r="G2034" s="5">
        <f t="shared" si="31"/>
        <v>426.2</v>
      </c>
    </row>
    <row r="2035" spans="1:7" x14ac:dyDescent="0.3">
      <c r="A2035" s="2" t="s">
        <v>0</v>
      </c>
      <c r="B2035" s="3">
        <v>1261204</v>
      </c>
      <c r="C2035" s="8">
        <v>8901030439322</v>
      </c>
      <c r="D2035" s="3" t="s">
        <v>2028</v>
      </c>
      <c r="E2035" s="2">
        <v>33.33</v>
      </c>
      <c r="F2035" s="4">
        <v>206</v>
      </c>
      <c r="G2035" s="5">
        <f t="shared" si="31"/>
        <v>6865.98</v>
      </c>
    </row>
    <row r="2036" spans="1:7" x14ac:dyDescent="0.3">
      <c r="A2036" s="2" t="s">
        <v>0</v>
      </c>
      <c r="B2036" s="3">
        <v>1261255</v>
      </c>
      <c r="C2036" s="8">
        <v>8901088067645</v>
      </c>
      <c r="D2036" s="3" t="s">
        <v>2029</v>
      </c>
      <c r="E2036" s="2">
        <v>227.86</v>
      </c>
      <c r="F2036" s="4">
        <v>1</v>
      </c>
      <c r="G2036" s="5">
        <f t="shared" si="31"/>
        <v>227.86</v>
      </c>
    </row>
    <row r="2037" spans="1:7" x14ac:dyDescent="0.3">
      <c r="A2037" s="2" t="s">
        <v>0</v>
      </c>
      <c r="B2037" s="3">
        <v>1261275</v>
      </c>
      <c r="C2037" s="8">
        <v>8904026625778</v>
      </c>
      <c r="D2037" s="3" t="s">
        <v>2030</v>
      </c>
      <c r="E2037" s="2">
        <v>80.59</v>
      </c>
      <c r="F2037" s="4">
        <v>1</v>
      </c>
      <c r="G2037" s="5">
        <f t="shared" si="31"/>
        <v>80.59</v>
      </c>
    </row>
    <row r="2038" spans="1:7" x14ac:dyDescent="0.3">
      <c r="A2038" s="2" t="s">
        <v>0</v>
      </c>
      <c r="B2038" s="3">
        <v>1261425</v>
      </c>
      <c r="C2038" s="8">
        <v>8901030447655</v>
      </c>
      <c r="D2038" s="3" t="s">
        <v>2031</v>
      </c>
      <c r="E2038" s="2">
        <v>144.19999999999999</v>
      </c>
      <c r="F2038" s="4">
        <v>0</v>
      </c>
      <c r="G2038" s="5">
        <f t="shared" si="31"/>
        <v>0</v>
      </c>
    </row>
    <row r="2039" spans="1:7" x14ac:dyDescent="0.3">
      <c r="A2039" s="2" t="s">
        <v>0</v>
      </c>
      <c r="B2039" s="3">
        <v>1261463</v>
      </c>
      <c r="C2039" s="8">
        <v>1000000007482790</v>
      </c>
      <c r="D2039" s="3" t="s">
        <v>2032</v>
      </c>
      <c r="E2039" s="2">
        <v>332.11</v>
      </c>
      <c r="F2039" s="4">
        <v>7</v>
      </c>
      <c r="G2039" s="5">
        <f t="shared" si="31"/>
        <v>2324.77</v>
      </c>
    </row>
    <row r="2040" spans="1:7" x14ac:dyDescent="0.3">
      <c r="A2040" s="2" t="s">
        <v>0</v>
      </c>
      <c r="B2040" s="3">
        <v>1261465</v>
      </c>
      <c r="C2040" s="8">
        <v>1000000007482810</v>
      </c>
      <c r="D2040" s="3" t="s">
        <v>2033</v>
      </c>
      <c r="E2040" s="2">
        <v>395.03</v>
      </c>
      <c r="F2040" s="4">
        <v>3</v>
      </c>
      <c r="G2040" s="5">
        <f t="shared" si="31"/>
        <v>1185.0899999999999</v>
      </c>
    </row>
    <row r="2041" spans="1:7" x14ac:dyDescent="0.3">
      <c r="A2041" s="2" t="s">
        <v>0</v>
      </c>
      <c r="B2041" s="3">
        <v>1261656</v>
      </c>
      <c r="C2041" s="8">
        <v>8901512103505</v>
      </c>
      <c r="D2041" s="3" t="s">
        <v>2034</v>
      </c>
      <c r="E2041" s="2">
        <v>330.36</v>
      </c>
      <c r="F2041" s="4">
        <v>13</v>
      </c>
      <c r="G2041" s="5">
        <f t="shared" si="31"/>
        <v>4294.68</v>
      </c>
    </row>
    <row r="2042" spans="1:7" x14ac:dyDescent="0.3">
      <c r="A2042" s="2" t="s">
        <v>0</v>
      </c>
      <c r="B2042" s="3">
        <v>1261668</v>
      </c>
      <c r="C2042" s="8">
        <v>8904086390197</v>
      </c>
      <c r="D2042" s="3" t="s">
        <v>2035</v>
      </c>
      <c r="E2042" s="2">
        <v>132.71</v>
      </c>
      <c r="F2042" s="4">
        <v>65</v>
      </c>
      <c r="G2042" s="5">
        <f t="shared" si="31"/>
        <v>8626.15</v>
      </c>
    </row>
    <row r="2043" spans="1:7" x14ac:dyDescent="0.3">
      <c r="A2043" s="2" t="s">
        <v>0</v>
      </c>
      <c r="B2043" s="3">
        <v>1261673</v>
      </c>
      <c r="C2043" s="8">
        <v>8904086340246</v>
      </c>
      <c r="D2043" s="3" t="s">
        <v>2036</v>
      </c>
      <c r="E2043" s="2">
        <v>52.01</v>
      </c>
      <c r="F2043" s="4">
        <v>7</v>
      </c>
      <c r="G2043" s="5">
        <f t="shared" si="31"/>
        <v>364.07</v>
      </c>
    </row>
    <row r="2044" spans="1:7" x14ac:dyDescent="0.3">
      <c r="A2044" s="2" t="s">
        <v>0</v>
      </c>
      <c r="B2044" s="3">
        <v>1261682</v>
      </c>
      <c r="C2044" s="8">
        <v>8904086320583</v>
      </c>
      <c r="D2044" s="3" t="s">
        <v>2037</v>
      </c>
      <c r="E2044" s="2">
        <v>170.46</v>
      </c>
      <c r="F2044" s="4">
        <v>23</v>
      </c>
      <c r="G2044" s="5">
        <f t="shared" si="31"/>
        <v>3920.5800000000004</v>
      </c>
    </row>
    <row r="2045" spans="1:7" x14ac:dyDescent="0.3">
      <c r="A2045" s="2" t="s">
        <v>0</v>
      </c>
      <c r="B2045" s="3">
        <v>1261684</v>
      </c>
      <c r="C2045" s="8">
        <v>8904086360251</v>
      </c>
      <c r="D2045" s="3" t="s">
        <v>2038</v>
      </c>
      <c r="E2045" s="2">
        <v>39.65</v>
      </c>
      <c r="F2045" s="4">
        <v>23</v>
      </c>
      <c r="G2045" s="5">
        <f t="shared" si="31"/>
        <v>911.94999999999993</v>
      </c>
    </row>
    <row r="2046" spans="1:7" x14ac:dyDescent="0.3">
      <c r="A2046" s="2" t="s">
        <v>0</v>
      </c>
      <c r="B2046" s="3">
        <v>1261686</v>
      </c>
      <c r="C2046" s="8">
        <v>8904086340307</v>
      </c>
      <c r="D2046" s="3" t="s">
        <v>2039</v>
      </c>
      <c r="E2046" s="2">
        <v>98.77</v>
      </c>
      <c r="F2046" s="4">
        <v>21</v>
      </c>
      <c r="G2046" s="5">
        <f t="shared" si="31"/>
        <v>2074.17</v>
      </c>
    </row>
    <row r="2047" spans="1:7" x14ac:dyDescent="0.3">
      <c r="A2047" s="2" t="s">
        <v>0</v>
      </c>
      <c r="B2047" s="3">
        <v>1261687</v>
      </c>
      <c r="C2047" s="8">
        <v>8904086390463</v>
      </c>
      <c r="D2047" s="3" t="s">
        <v>2040</v>
      </c>
      <c r="E2047" s="2">
        <v>331.42</v>
      </c>
      <c r="F2047" s="4">
        <v>22</v>
      </c>
      <c r="G2047" s="5">
        <f t="shared" si="31"/>
        <v>7291.2400000000007</v>
      </c>
    </row>
    <row r="2048" spans="1:7" x14ac:dyDescent="0.3">
      <c r="A2048" s="2" t="s">
        <v>0</v>
      </c>
      <c r="B2048" s="3">
        <v>1261688</v>
      </c>
      <c r="C2048" s="8">
        <v>8904086350153</v>
      </c>
      <c r="D2048" s="3" t="s">
        <v>2041</v>
      </c>
      <c r="E2048" s="2">
        <v>54.8</v>
      </c>
      <c r="F2048" s="4">
        <v>0</v>
      </c>
      <c r="G2048" s="5">
        <f t="shared" si="31"/>
        <v>0</v>
      </c>
    </row>
    <row r="2049" spans="1:7" x14ac:dyDescent="0.3">
      <c r="A2049" s="2" t="s">
        <v>0</v>
      </c>
      <c r="B2049" s="3">
        <v>1262069</v>
      </c>
      <c r="C2049" s="8">
        <v>1000000007510280</v>
      </c>
      <c r="D2049" s="3" t="s">
        <v>2042</v>
      </c>
      <c r="E2049" s="2">
        <v>73.66</v>
      </c>
      <c r="F2049" s="4">
        <v>6</v>
      </c>
      <c r="G2049" s="5">
        <f t="shared" si="31"/>
        <v>441.96</v>
      </c>
    </row>
    <row r="2050" spans="1:7" x14ac:dyDescent="0.3">
      <c r="A2050" s="2" t="s">
        <v>0</v>
      </c>
      <c r="B2050" s="3">
        <v>1262279</v>
      </c>
      <c r="C2050" s="8">
        <v>8901192201577</v>
      </c>
      <c r="D2050" s="3" t="s">
        <v>2043</v>
      </c>
      <c r="E2050" s="2">
        <v>114.1</v>
      </c>
      <c r="F2050" s="4">
        <v>20</v>
      </c>
      <c r="G2050" s="5">
        <f t="shared" ref="G2050:G2113" si="32">F2050*E2050</f>
        <v>2282</v>
      </c>
    </row>
    <row r="2051" spans="1:7" x14ac:dyDescent="0.3">
      <c r="A2051" s="2" t="s">
        <v>0</v>
      </c>
      <c r="B2051" s="3">
        <v>1262470</v>
      </c>
      <c r="C2051" s="8">
        <v>8901047065057</v>
      </c>
      <c r="D2051" s="3" t="s">
        <v>2044</v>
      </c>
      <c r="E2051" s="2">
        <v>280.95</v>
      </c>
      <c r="F2051" s="4">
        <v>19</v>
      </c>
      <c r="G2051" s="5">
        <f t="shared" si="32"/>
        <v>5338.05</v>
      </c>
    </row>
    <row r="2052" spans="1:7" x14ac:dyDescent="0.3">
      <c r="A2052" s="2" t="s">
        <v>0</v>
      </c>
      <c r="B2052" s="3">
        <v>1262472</v>
      </c>
      <c r="C2052" s="8">
        <v>8901314009067</v>
      </c>
      <c r="D2052" s="3" t="s">
        <v>2045</v>
      </c>
      <c r="E2052" s="2">
        <v>102.6</v>
      </c>
      <c r="F2052" s="4">
        <v>5</v>
      </c>
      <c r="G2052" s="5">
        <f t="shared" si="32"/>
        <v>513</v>
      </c>
    </row>
    <row r="2053" spans="1:7" x14ac:dyDescent="0.3">
      <c r="A2053" s="2" t="s">
        <v>0</v>
      </c>
      <c r="B2053" s="3">
        <v>1262489</v>
      </c>
      <c r="C2053" s="8">
        <v>8901157021028</v>
      </c>
      <c r="D2053" s="3" t="s">
        <v>2046</v>
      </c>
      <c r="E2053" s="2">
        <v>91.21</v>
      </c>
      <c r="F2053" s="4">
        <v>50</v>
      </c>
      <c r="G2053" s="5">
        <f t="shared" si="32"/>
        <v>4560.5</v>
      </c>
    </row>
    <row r="2054" spans="1:7" x14ac:dyDescent="0.3">
      <c r="A2054" s="2" t="s">
        <v>0</v>
      </c>
      <c r="B2054" s="3">
        <v>1262682</v>
      </c>
      <c r="C2054" s="8">
        <v>8901571005833</v>
      </c>
      <c r="D2054" s="3" t="s">
        <v>2047</v>
      </c>
      <c r="E2054" s="2">
        <v>62.77</v>
      </c>
      <c r="F2054" s="4">
        <v>2</v>
      </c>
      <c r="G2054" s="5">
        <f t="shared" si="32"/>
        <v>125.54</v>
      </c>
    </row>
    <row r="2055" spans="1:7" x14ac:dyDescent="0.3">
      <c r="A2055" s="2" t="s">
        <v>0</v>
      </c>
      <c r="B2055" s="3">
        <v>1262693</v>
      </c>
      <c r="C2055" s="8">
        <v>8901030432156</v>
      </c>
      <c r="D2055" s="3" t="s">
        <v>2048</v>
      </c>
      <c r="E2055" s="2">
        <v>99.45</v>
      </c>
      <c r="F2055" s="4">
        <v>0</v>
      </c>
      <c r="G2055" s="5">
        <f t="shared" si="32"/>
        <v>0</v>
      </c>
    </row>
    <row r="2056" spans="1:7" x14ac:dyDescent="0.3">
      <c r="A2056" s="2" t="s">
        <v>0</v>
      </c>
      <c r="B2056" s="3">
        <v>1262698</v>
      </c>
      <c r="C2056" s="8">
        <v>8901030452222</v>
      </c>
      <c r="D2056" s="3" t="s">
        <v>2049</v>
      </c>
      <c r="E2056" s="2">
        <v>102.42</v>
      </c>
      <c r="F2056" s="4">
        <v>0</v>
      </c>
      <c r="G2056" s="5">
        <f t="shared" si="32"/>
        <v>0</v>
      </c>
    </row>
    <row r="2057" spans="1:7" x14ac:dyDescent="0.3">
      <c r="A2057" s="2" t="s">
        <v>0</v>
      </c>
      <c r="B2057" s="3">
        <v>1262699</v>
      </c>
      <c r="C2057" s="8">
        <v>8901030446382</v>
      </c>
      <c r="D2057" s="3" t="s">
        <v>2050</v>
      </c>
      <c r="E2057" s="2">
        <v>222.06</v>
      </c>
      <c r="F2057" s="4">
        <v>1</v>
      </c>
      <c r="G2057" s="5">
        <f t="shared" si="32"/>
        <v>222.06</v>
      </c>
    </row>
    <row r="2058" spans="1:7" x14ac:dyDescent="0.3">
      <c r="A2058" s="2" t="s">
        <v>0</v>
      </c>
      <c r="B2058" s="3">
        <v>1262700</v>
      </c>
      <c r="C2058" s="8">
        <v>8901030446399</v>
      </c>
      <c r="D2058" s="3" t="s">
        <v>2051</v>
      </c>
      <c r="E2058" s="2">
        <v>102.5</v>
      </c>
      <c r="F2058" s="4">
        <v>4</v>
      </c>
      <c r="G2058" s="5">
        <f t="shared" si="32"/>
        <v>410</v>
      </c>
    </row>
    <row r="2059" spans="1:7" x14ac:dyDescent="0.3">
      <c r="A2059" s="2" t="s">
        <v>0</v>
      </c>
      <c r="B2059" s="3">
        <v>1262701</v>
      </c>
      <c r="C2059" s="8">
        <v>8901030431999</v>
      </c>
      <c r="D2059" s="3" t="s">
        <v>2052</v>
      </c>
      <c r="E2059" s="2">
        <v>67.48</v>
      </c>
      <c r="F2059" s="4">
        <v>24</v>
      </c>
      <c r="G2059" s="5">
        <f t="shared" si="32"/>
        <v>1619.52</v>
      </c>
    </row>
    <row r="2060" spans="1:7" x14ac:dyDescent="0.3">
      <c r="A2060" s="2" t="s">
        <v>0</v>
      </c>
      <c r="B2060" s="3">
        <v>1262852</v>
      </c>
      <c r="C2060" s="8">
        <v>4005808020133</v>
      </c>
      <c r="D2060" s="3" t="s">
        <v>2053</v>
      </c>
      <c r="E2060" s="2">
        <v>136.6</v>
      </c>
      <c r="F2060" s="4">
        <v>15</v>
      </c>
      <c r="G2060" s="5">
        <f t="shared" si="32"/>
        <v>2049</v>
      </c>
    </row>
    <row r="2061" spans="1:7" x14ac:dyDescent="0.3">
      <c r="A2061" s="2" t="s">
        <v>0</v>
      </c>
      <c r="B2061" s="3">
        <v>1262854</v>
      </c>
      <c r="C2061" s="8">
        <v>5025970023427</v>
      </c>
      <c r="D2061" s="3" t="s">
        <v>2054</v>
      </c>
      <c r="E2061" s="2">
        <v>125.7</v>
      </c>
      <c r="F2061" s="4">
        <v>1</v>
      </c>
      <c r="G2061" s="5">
        <f t="shared" si="32"/>
        <v>125.7</v>
      </c>
    </row>
    <row r="2062" spans="1:7" x14ac:dyDescent="0.3">
      <c r="A2062" s="2" t="s">
        <v>0</v>
      </c>
      <c r="B2062" s="3">
        <v>1262863</v>
      </c>
      <c r="C2062" s="8">
        <v>8901012136010</v>
      </c>
      <c r="D2062" s="3" t="s">
        <v>2055</v>
      </c>
      <c r="E2062" s="2">
        <v>44.22</v>
      </c>
      <c r="F2062" s="4">
        <v>6</v>
      </c>
      <c r="G2062" s="5">
        <f t="shared" si="32"/>
        <v>265.32</v>
      </c>
    </row>
    <row r="2063" spans="1:7" x14ac:dyDescent="0.3">
      <c r="A2063" s="2" t="s">
        <v>0</v>
      </c>
      <c r="B2063" s="3">
        <v>1262864</v>
      </c>
      <c r="C2063" s="8">
        <v>8901012136027</v>
      </c>
      <c r="D2063" s="3" t="s">
        <v>2056</v>
      </c>
      <c r="E2063" s="2">
        <v>110.48</v>
      </c>
      <c r="F2063" s="4">
        <v>16</v>
      </c>
      <c r="G2063" s="5">
        <f t="shared" si="32"/>
        <v>1767.68</v>
      </c>
    </row>
    <row r="2064" spans="1:7" x14ac:dyDescent="0.3">
      <c r="A2064" s="2" t="s">
        <v>0</v>
      </c>
      <c r="B2064" s="3">
        <v>1262867</v>
      </c>
      <c r="C2064" s="8">
        <v>8903380139716</v>
      </c>
      <c r="D2064" s="3" t="s">
        <v>2057</v>
      </c>
      <c r="E2064" s="2">
        <v>121.66</v>
      </c>
      <c r="F2064" s="4">
        <v>0</v>
      </c>
      <c r="G2064" s="5">
        <f t="shared" si="32"/>
        <v>0</v>
      </c>
    </row>
    <row r="2065" spans="1:7" x14ac:dyDescent="0.3">
      <c r="A2065" s="2" t="s">
        <v>0</v>
      </c>
      <c r="B2065" s="3">
        <v>1262868</v>
      </c>
      <c r="C2065" s="8">
        <v>8903380139693</v>
      </c>
      <c r="D2065" s="3" t="s">
        <v>2058</v>
      </c>
      <c r="E2065" s="2">
        <v>121.66</v>
      </c>
      <c r="F2065" s="4">
        <v>0</v>
      </c>
      <c r="G2065" s="5">
        <f t="shared" si="32"/>
        <v>0</v>
      </c>
    </row>
    <row r="2066" spans="1:7" x14ac:dyDescent="0.3">
      <c r="A2066" s="2" t="s">
        <v>0</v>
      </c>
      <c r="B2066" s="3">
        <v>1262869</v>
      </c>
      <c r="C2066" s="8">
        <v>8903380139709</v>
      </c>
      <c r="D2066" s="3" t="s">
        <v>2059</v>
      </c>
      <c r="E2066" s="2">
        <v>121.66</v>
      </c>
      <c r="F2066" s="4">
        <v>0</v>
      </c>
      <c r="G2066" s="5">
        <f t="shared" si="32"/>
        <v>0</v>
      </c>
    </row>
    <row r="2067" spans="1:7" x14ac:dyDescent="0.3">
      <c r="A2067" s="2" t="s">
        <v>0</v>
      </c>
      <c r="B2067" s="3">
        <v>1262870</v>
      </c>
      <c r="C2067" s="8">
        <v>8903380139686</v>
      </c>
      <c r="D2067" s="3" t="s">
        <v>2060</v>
      </c>
      <c r="E2067" s="2">
        <v>121.66</v>
      </c>
      <c r="F2067" s="4">
        <v>0</v>
      </c>
      <c r="G2067" s="5">
        <f t="shared" si="32"/>
        <v>0</v>
      </c>
    </row>
    <row r="2068" spans="1:7" x14ac:dyDescent="0.3">
      <c r="A2068" s="2" t="s">
        <v>0</v>
      </c>
      <c r="B2068" s="3">
        <v>1262875</v>
      </c>
      <c r="C2068" s="8">
        <v>8903380139587</v>
      </c>
      <c r="D2068" s="3" t="s">
        <v>2061</v>
      </c>
      <c r="E2068" s="2">
        <v>133.91</v>
      </c>
      <c r="F2068" s="4">
        <v>0</v>
      </c>
      <c r="G2068" s="5">
        <f t="shared" si="32"/>
        <v>0</v>
      </c>
    </row>
    <row r="2069" spans="1:7" x14ac:dyDescent="0.3">
      <c r="A2069" s="2" t="s">
        <v>0</v>
      </c>
      <c r="B2069" s="3">
        <v>1262876</v>
      </c>
      <c r="C2069" s="8">
        <v>8903380139563</v>
      </c>
      <c r="D2069" s="3" t="s">
        <v>2062</v>
      </c>
      <c r="E2069" s="2">
        <v>121.66</v>
      </c>
      <c r="F2069" s="4">
        <v>0</v>
      </c>
      <c r="G2069" s="5">
        <f t="shared" si="32"/>
        <v>0</v>
      </c>
    </row>
    <row r="2070" spans="1:7" x14ac:dyDescent="0.3">
      <c r="A2070" s="2" t="s">
        <v>0</v>
      </c>
      <c r="B2070" s="3">
        <v>1262878</v>
      </c>
      <c r="C2070" s="8">
        <v>8903380139747</v>
      </c>
      <c r="D2070" s="3" t="s">
        <v>2063</v>
      </c>
      <c r="E2070" s="2">
        <v>121.66</v>
      </c>
      <c r="F2070" s="4">
        <v>0</v>
      </c>
      <c r="G2070" s="5">
        <f t="shared" si="32"/>
        <v>0</v>
      </c>
    </row>
    <row r="2071" spans="1:7" x14ac:dyDescent="0.3">
      <c r="A2071" s="2" t="s">
        <v>0</v>
      </c>
      <c r="B2071" s="3">
        <v>1262911</v>
      </c>
      <c r="C2071" s="8">
        <v>8903380128208</v>
      </c>
      <c r="D2071" s="3" t="s">
        <v>2064</v>
      </c>
      <c r="E2071" s="2">
        <v>146.09</v>
      </c>
      <c r="F2071" s="4">
        <v>0</v>
      </c>
      <c r="G2071" s="5">
        <f t="shared" si="32"/>
        <v>0</v>
      </c>
    </row>
    <row r="2072" spans="1:7" x14ac:dyDescent="0.3">
      <c r="A2072" s="2" t="s">
        <v>0</v>
      </c>
      <c r="B2072" s="3">
        <v>1262912</v>
      </c>
      <c r="C2072" s="8">
        <v>8903380128338</v>
      </c>
      <c r="D2072" s="3" t="s">
        <v>2065</v>
      </c>
      <c r="E2072" s="2">
        <v>146.09</v>
      </c>
      <c r="F2072" s="4">
        <v>0</v>
      </c>
      <c r="G2072" s="5">
        <f t="shared" si="32"/>
        <v>0</v>
      </c>
    </row>
    <row r="2073" spans="1:7" x14ac:dyDescent="0.3">
      <c r="A2073" s="2" t="s">
        <v>0</v>
      </c>
      <c r="B2073" s="3">
        <v>1262914</v>
      </c>
      <c r="C2073" s="8">
        <v>8903380139631</v>
      </c>
      <c r="D2073" s="3" t="s">
        <v>2066</v>
      </c>
      <c r="E2073" s="2">
        <v>121.66</v>
      </c>
      <c r="F2073" s="4">
        <v>0</v>
      </c>
      <c r="G2073" s="5">
        <f t="shared" si="32"/>
        <v>0</v>
      </c>
    </row>
    <row r="2074" spans="1:7" x14ac:dyDescent="0.3">
      <c r="A2074" s="2" t="s">
        <v>0</v>
      </c>
      <c r="B2074" s="3">
        <v>1262918</v>
      </c>
      <c r="C2074" s="8">
        <v>8903380128123</v>
      </c>
      <c r="D2074" s="3" t="s">
        <v>2067</v>
      </c>
      <c r="E2074" s="2">
        <v>121.66</v>
      </c>
      <c r="F2074" s="4">
        <v>0</v>
      </c>
      <c r="G2074" s="5">
        <f t="shared" si="32"/>
        <v>0</v>
      </c>
    </row>
    <row r="2075" spans="1:7" x14ac:dyDescent="0.3">
      <c r="A2075" s="2" t="s">
        <v>0</v>
      </c>
      <c r="B2075" s="3">
        <v>1262924</v>
      </c>
      <c r="C2075" s="8">
        <v>8903380150971</v>
      </c>
      <c r="D2075" s="3" t="s">
        <v>2068</v>
      </c>
      <c r="E2075" s="2">
        <v>121.66</v>
      </c>
      <c r="F2075" s="4">
        <v>0</v>
      </c>
      <c r="G2075" s="5">
        <f t="shared" si="32"/>
        <v>0</v>
      </c>
    </row>
    <row r="2076" spans="1:7" x14ac:dyDescent="0.3">
      <c r="A2076" s="2" t="s">
        <v>0</v>
      </c>
      <c r="B2076" s="3">
        <v>1262925</v>
      </c>
      <c r="C2076" s="8">
        <v>8903380150995</v>
      </c>
      <c r="D2076" s="3" t="s">
        <v>2069</v>
      </c>
      <c r="E2076" s="2">
        <v>121.66</v>
      </c>
      <c r="F2076" s="4">
        <v>0</v>
      </c>
      <c r="G2076" s="5">
        <f t="shared" si="32"/>
        <v>0</v>
      </c>
    </row>
    <row r="2077" spans="1:7" x14ac:dyDescent="0.3">
      <c r="A2077" s="2" t="s">
        <v>0</v>
      </c>
      <c r="B2077" s="3">
        <v>1262928</v>
      </c>
      <c r="C2077" s="8">
        <v>8903380150452</v>
      </c>
      <c r="D2077" s="3" t="s">
        <v>2070</v>
      </c>
      <c r="E2077" s="2">
        <v>146.09</v>
      </c>
      <c r="F2077" s="4">
        <v>0</v>
      </c>
      <c r="G2077" s="5">
        <f t="shared" si="32"/>
        <v>0</v>
      </c>
    </row>
    <row r="2078" spans="1:7" x14ac:dyDescent="0.3">
      <c r="A2078" s="2" t="s">
        <v>0</v>
      </c>
      <c r="B2078" s="3">
        <v>1262932</v>
      </c>
      <c r="C2078" s="8">
        <v>8903380150490</v>
      </c>
      <c r="D2078" s="3" t="s">
        <v>2071</v>
      </c>
      <c r="E2078" s="2">
        <v>146.09</v>
      </c>
      <c r="F2078" s="4">
        <v>0</v>
      </c>
      <c r="G2078" s="5">
        <f t="shared" si="32"/>
        <v>0</v>
      </c>
    </row>
    <row r="2079" spans="1:7" x14ac:dyDescent="0.3">
      <c r="A2079" s="2" t="s">
        <v>0</v>
      </c>
      <c r="B2079" s="3">
        <v>1262933</v>
      </c>
      <c r="C2079" s="8">
        <v>8903380151015</v>
      </c>
      <c r="D2079" s="3" t="s">
        <v>2072</v>
      </c>
      <c r="E2079" s="2">
        <v>121.66</v>
      </c>
      <c r="F2079" s="4">
        <v>0</v>
      </c>
      <c r="G2079" s="5">
        <f t="shared" si="32"/>
        <v>0</v>
      </c>
    </row>
    <row r="2080" spans="1:7" x14ac:dyDescent="0.3">
      <c r="A2080" s="2" t="s">
        <v>0</v>
      </c>
      <c r="B2080" s="3">
        <v>1262934</v>
      </c>
      <c r="C2080" s="8">
        <v>8903380150964</v>
      </c>
      <c r="D2080" s="3" t="s">
        <v>2073</v>
      </c>
      <c r="E2080" s="2">
        <v>121.66</v>
      </c>
      <c r="F2080" s="4">
        <v>0</v>
      </c>
      <c r="G2080" s="5">
        <f t="shared" si="32"/>
        <v>0</v>
      </c>
    </row>
    <row r="2081" spans="1:7" x14ac:dyDescent="0.3">
      <c r="A2081" s="2" t="s">
        <v>0</v>
      </c>
      <c r="B2081" s="3">
        <v>1262935</v>
      </c>
      <c r="C2081" s="8">
        <v>4902430545853</v>
      </c>
      <c r="D2081" s="3" t="s">
        <v>2074</v>
      </c>
      <c r="E2081" s="2">
        <v>105.93</v>
      </c>
      <c r="F2081" s="4">
        <v>8</v>
      </c>
      <c r="G2081" s="5">
        <f t="shared" si="32"/>
        <v>847.44</v>
      </c>
    </row>
    <row r="2082" spans="1:7" x14ac:dyDescent="0.3">
      <c r="A2082" s="2" t="s">
        <v>0</v>
      </c>
      <c r="B2082" s="3">
        <v>1262936</v>
      </c>
      <c r="C2082" s="8">
        <v>4902430469432</v>
      </c>
      <c r="D2082" s="3" t="s">
        <v>2075</v>
      </c>
      <c r="E2082" s="2">
        <v>219.71</v>
      </c>
      <c r="F2082" s="4">
        <v>8</v>
      </c>
      <c r="G2082" s="5">
        <f t="shared" si="32"/>
        <v>1757.68</v>
      </c>
    </row>
    <row r="2083" spans="1:7" x14ac:dyDescent="0.3">
      <c r="A2083" s="2" t="s">
        <v>0</v>
      </c>
      <c r="B2083" s="3">
        <v>1262937</v>
      </c>
      <c r="C2083" s="8">
        <v>4902430469449</v>
      </c>
      <c r="D2083" s="3" t="s">
        <v>2076</v>
      </c>
      <c r="E2083" s="2">
        <v>455.12</v>
      </c>
      <c r="F2083" s="4">
        <v>5</v>
      </c>
      <c r="G2083" s="5">
        <f t="shared" si="32"/>
        <v>2275.6</v>
      </c>
    </row>
    <row r="2084" spans="1:7" x14ac:dyDescent="0.3">
      <c r="A2084" s="2" t="s">
        <v>0</v>
      </c>
      <c r="B2084" s="3">
        <v>1263252</v>
      </c>
      <c r="C2084" s="8">
        <v>8901314010254</v>
      </c>
      <c r="D2084" s="3" t="s">
        <v>2077</v>
      </c>
      <c r="E2084" s="2">
        <v>161.34</v>
      </c>
      <c r="F2084" s="4">
        <v>24</v>
      </c>
      <c r="G2084" s="5">
        <f t="shared" si="32"/>
        <v>3872.16</v>
      </c>
    </row>
    <row r="2085" spans="1:7" x14ac:dyDescent="0.3">
      <c r="A2085" s="2" t="s">
        <v>0</v>
      </c>
      <c r="B2085" s="3">
        <v>1263415</v>
      </c>
      <c r="C2085" s="8">
        <v>8901725921736</v>
      </c>
      <c r="D2085" s="3" t="s">
        <v>2078</v>
      </c>
      <c r="E2085" s="2">
        <v>109.08</v>
      </c>
      <c r="F2085" s="4">
        <v>17</v>
      </c>
      <c r="G2085" s="5">
        <f t="shared" si="32"/>
        <v>1854.36</v>
      </c>
    </row>
    <row r="2086" spans="1:7" x14ac:dyDescent="0.3">
      <c r="A2086" s="2" t="s">
        <v>0</v>
      </c>
      <c r="B2086" s="3">
        <v>1263424</v>
      </c>
      <c r="C2086" s="8">
        <v>8901138823115</v>
      </c>
      <c r="D2086" s="3" t="s">
        <v>2079</v>
      </c>
      <c r="E2086" s="2">
        <v>181.23</v>
      </c>
      <c r="F2086" s="4">
        <v>6</v>
      </c>
      <c r="G2086" s="5">
        <f t="shared" si="32"/>
        <v>1087.3799999999999</v>
      </c>
    </row>
    <row r="2087" spans="1:7" x14ac:dyDescent="0.3">
      <c r="A2087" s="2" t="s">
        <v>0</v>
      </c>
      <c r="B2087" s="3">
        <v>1263426</v>
      </c>
      <c r="C2087" s="8">
        <v>8901023010675</v>
      </c>
      <c r="D2087" s="3" t="s">
        <v>2080</v>
      </c>
      <c r="E2087" s="2">
        <v>100.97</v>
      </c>
      <c r="F2087" s="4">
        <v>0</v>
      </c>
      <c r="G2087" s="5">
        <f t="shared" si="32"/>
        <v>0</v>
      </c>
    </row>
    <row r="2088" spans="1:7" x14ac:dyDescent="0.3">
      <c r="A2088" s="2" t="s">
        <v>0</v>
      </c>
      <c r="B2088" s="3">
        <v>1264047</v>
      </c>
      <c r="C2088" s="8">
        <v>8901537070066</v>
      </c>
      <c r="D2088" s="3" t="s">
        <v>2081</v>
      </c>
      <c r="E2088" s="2">
        <v>561.9</v>
      </c>
      <c r="F2088" s="4">
        <v>17</v>
      </c>
      <c r="G2088" s="5">
        <f t="shared" si="32"/>
        <v>9552.2999999999993</v>
      </c>
    </row>
    <row r="2089" spans="1:7" x14ac:dyDescent="0.3">
      <c r="A2089" s="2" t="s">
        <v>0</v>
      </c>
      <c r="B2089" s="3">
        <v>1264056</v>
      </c>
      <c r="C2089" s="8">
        <v>8901030448508</v>
      </c>
      <c r="D2089" s="3" t="s">
        <v>2082</v>
      </c>
      <c r="E2089" s="2">
        <v>103.58</v>
      </c>
      <c r="F2089" s="4">
        <v>0</v>
      </c>
      <c r="G2089" s="5">
        <f t="shared" si="32"/>
        <v>0</v>
      </c>
    </row>
    <row r="2090" spans="1:7" x14ac:dyDescent="0.3">
      <c r="A2090" s="2" t="s">
        <v>0</v>
      </c>
      <c r="B2090" s="3">
        <v>1264057</v>
      </c>
      <c r="C2090" s="8">
        <v>8901030448515</v>
      </c>
      <c r="D2090" s="3" t="s">
        <v>2083</v>
      </c>
      <c r="E2090" s="2">
        <v>103.68</v>
      </c>
      <c r="F2090" s="4">
        <v>0</v>
      </c>
      <c r="G2090" s="5">
        <f t="shared" si="32"/>
        <v>0</v>
      </c>
    </row>
    <row r="2091" spans="1:7" x14ac:dyDescent="0.3">
      <c r="A2091" s="2" t="s">
        <v>0</v>
      </c>
      <c r="B2091" s="3">
        <v>1264058</v>
      </c>
      <c r="C2091" s="8">
        <v>8901030448522</v>
      </c>
      <c r="D2091" s="3" t="s">
        <v>2084</v>
      </c>
      <c r="E2091" s="2">
        <v>110.37</v>
      </c>
      <c r="F2091" s="4">
        <v>0</v>
      </c>
      <c r="G2091" s="5">
        <f t="shared" si="32"/>
        <v>0</v>
      </c>
    </row>
    <row r="2092" spans="1:7" x14ac:dyDescent="0.3">
      <c r="A2092" s="2" t="s">
        <v>0</v>
      </c>
      <c r="B2092" s="3">
        <v>1264059</v>
      </c>
      <c r="C2092" s="8">
        <v>8901030448539</v>
      </c>
      <c r="D2092" s="3" t="s">
        <v>2085</v>
      </c>
      <c r="E2092" s="2">
        <v>110.37</v>
      </c>
      <c r="F2092" s="4">
        <v>0</v>
      </c>
      <c r="G2092" s="5">
        <f t="shared" si="32"/>
        <v>0</v>
      </c>
    </row>
    <row r="2093" spans="1:7" x14ac:dyDescent="0.3">
      <c r="A2093" s="2" t="s">
        <v>0</v>
      </c>
      <c r="B2093" s="3">
        <v>1264078</v>
      </c>
      <c r="C2093" s="8">
        <v>8901030449048</v>
      </c>
      <c r="D2093" s="3" t="s">
        <v>2086</v>
      </c>
      <c r="E2093" s="2">
        <v>166.94</v>
      </c>
      <c r="F2093" s="4">
        <v>1</v>
      </c>
      <c r="G2093" s="5">
        <f t="shared" si="32"/>
        <v>166.94</v>
      </c>
    </row>
    <row r="2094" spans="1:7" x14ac:dyDescent="0.3">
      <c r="A2094" s="2" t="s">
        <v>0</v>
      </c>
      <c r="B2094" s="3">
        <v>1264080</v>
      </c>
      <c r="C2094" s="8">
        <v>8901030448638</v>
      </c>
      <c r="D2094" s="3" t="s">
        <v>2087</v>
      </c>
      <c r="E2094" s="2">
        <v>166.95</v>
      </c>
      <c r="F2094" s="4">
        <v>0</v>
      </c>
      <c r="G2094" s="5">
        <f t="shared" si="32"/>
        <v>0</v>
      </c>
    </row>
    <row r="2095" spans="1:7" x14ac:dyDescent="0.3">
      <c r="A2095" s="2" t="s">
        <v>0</v>
      </c>
      <c r="B2095" s="3">
        <v>1264084</v>
      </c>
      <c r="C2095" s="8">
        <v>8901030425363</v>
      </c>
      <c r="D2095" s="3" t="s">
        <v>2088</v>
      </c>
      <c r="E2095" s="2">
        <v>113.71</v>
      </c>
      <c r="F2095" s="4">
        <v>2</v>
      </c>
      <c r="G2095" s="5">
        <f t="shared" si="32"/>
        <v>227.42</v>
      </c>
    </row>
    <row r="2096" spans="1:7" x14ac:dyDescent="0.3">
      <c r="A2096" s="2" t="s">
        <v>0</v>
      </c>
      <c r="B2096" s="3">
        <v>1264102</v>
      </c>
      <c r="C2096" s="8">
        <v>8901030425400</v>
      </c>
      <c r="D2096" s="3" t="s">
        <v>2089</v>
      </c>
      <c r="E2096" s="2">
        <v>113.71</v>
      </c>
      <c r="F2096" s="4">
        <v>2</v>
      </c>
      <c r="G2096" s="5">
        <f t="shared" si="32"/>
        <v>227.42</v>
      </c>
    </row>
    <row r="2097" spans="1:7" x14ac:dyDescent="0.3">
      <c r="A2097" s="2" t="s">
        <v>0</v>
      </c>
      <c r="B2097" s="3">
        <v>1264104</v>
      </c>
      <c r="C2097" s="8">
        <v>8901030431715</v>
      </c>
      <c r="D2097" s="3" t="s">
        <v>2090</v>
      </c>
      <c r="E2097" s="2">
        <v>110.37</v>
      </c>
      <c r="F2097" s="4">
        <v>0</v>
      </c>
      <c r="G2097" s="5">
        <f t="shared" si="32"/>
        <v>0</v>
      </c>
    </row>
    <row r="2098" spans="1:7" x14ac:dyDescent="0.3">
      <c r="A2098" s="2" t="s">
        <v>0</v>
      </c>
      <c r="B2098" s="3">
        <v>1264107</v>
      </c>
      <c r="C2098" s="8">
        <v>8901030431746</v>
      </c>
      <c r="D2098" s="3" t="s">
        <v>2091</v>
      </c>
      <c r="E2098" s="2">
        <v>110.37</v>
      </c>
      <c r="F2098" s="4">
        <v>0</v>
      </c>
      <c r="G2098" s="5">
        <f t="shared" si="32"/>
        <v>0</v>
      </c>
    </row>
    <row r="2099" spans="1:7" x14ac:dyDescent="0.3">
      <c r="A2099" s="2" t="s">
        <v>0</v>
      </c>
      <c r="B2099" s="3">
        <v>1264120</v>
      </c>
      <c r="C2099" s="8">
        <v>8901030340673</v>
      </c>
      <c r="D2099" s="3" t="s">
        <v>2092</v>
      </c>
      <c r="E2099" s="2">
        <v>166.95</v>
      </c>
      <c r="F2099" s="4">
        <v>0</v>
      </c>
      <c r="G2099" s="5">
        <f t="shared" si="32"/>
        <v>0</v>
      </c>
    </row>
    <row r="2100" spans="1:7" x14ac:dyDescent="0.3">
      <c r="A2100" s="2" t="s">
        <v>0</v>
      </c>
      <c r="B2100" s="3">
        <v>1264442</v>
      </c>
      <c r="C2100" s="8">
        <v>8904006304310</v>
      </c>
      <c r="D2100" s="3" t="s">
        <v>2093</v>
      </c>
      <c r="E2100" s="2">
        <v>121.42</v>
      </c>
      <c r="F2100" s="4">
        <v>1</v>
      </c>
      <c r="G2100" s="5">
        <f t="shared" si="32"/>
        <v>121.42</v>
      </c>
    </row>
    <row r="2101" spans="1:7" x14ac:dyDescent="0.3">
      <c r="A2101" s="2" t="s">
        <v>0</v>
      </c>
      <c r="B2101" s="3">
        <v>1264884</v>
      </c>
      <c r="C2101" s="8">
        <v>8908001633352</v>
      </c>
      <c r="D2101" s="3" t="s">
        <v>2094</v>
      </c>
      <c r="E2101" s="2">
        <v>216</v>
      </c>
      <c r="F2101" s="4">
        <v>6</v>
      </c>
      <c r="G2101" s="5">
        <f t="shared" si="32"/>
        <v>1296</v>
      </c>
    </row>
    <row r="2102" spans="1:7" x14ac:dyDescent="0.3">
      <c r="A2102" s="2" t="s">
        <v>0</v>
      </c>
      <c r="B2102" s="3">
        <v>1264885</v>
      </c>
      <c r="C2102" s="8">
        <v>8908001633550</v>
      </c>
      <c r="D2102" s="3" t="s">
        <v>2095</v>
      </c>
      <c r="E2102" s="2">
        <v>91.13</v>
      </c>
      <c r="F2102" s="4">
        <v>5</v>
      </c>
      <c r="G2102" s="5">
        <f t="shared" si="32"/>
        <v>455.65</v>
      </c>
    </row>
    <row r="2103" spans="1:7" x14ac:dyDescent="0.3">
      <c r="A2103" s="2" t="s">
        <v>0</v>
      </c>
      <c r="B2103" s="3">
        <v>1264886</v>
      </c>
      <c r="C2103" s="8">
        <v>8908001633543</v>
      </c>
      <c r="D2103" s="3" t="s">
        <v>2096</v>
      </c>
      <c r="E2103" s="2">
        <v>53.33</v>
      </c>
      <c r="F2103" s="4">
        <v>4</v>
      </c>
      <c r="G2103" s="5">
        <f t="shared" si="32"/>
        <v>213.32</v>
      </c>
    </row>
    <row r="2104" spans="1:7" x14ac:dyDescent="0.3">
      <c r="A2104" s="2" t="s">
        <v>0</v>
      </c>
      <c r="B2104" s="3">
        <v>1265133</v>
      </c>
      <c r="C2104" s="8">
        <v>8906027998301</v>
      </c>
      <c r="D2104" s="3" t="s">
        <v>2097</v>
      </c>
      <c r="E2104" s="2">
        <v>110</v>
      </c>
      <c r="F2104" s="4">
        <v>0</v>
      </c>
      <c r="G2104" s="5">
        <f t="shared" si="32"/>
        <v>0</v>
      </c>
    </row>
    <row r="2105" spans="1:7" x14ac:dyDescent="0.3">
      <c r="A2105" s="2" t="s">
        <v>0</v>
      </c>
      <c r="B2105" s="3">
        <v>1265134</v>
      </c>
      <c r="C2105" s="8">
        <v>8906027999612</v>
      </c>
      <c r="D2105" s="3" t="s">
        <v>2098</v>
      </c>
      <c r="E2105" s="2">
        <v>118.75</v>
      </c>
      <c r="F2105" s="4">
        <v>13</v>
      </c>
      <c r="G2105" s="5">
        <f t="shared" si="32"/>
        <v>1543.75</v>
      </c>
    </row>
    <row r="2106" spans="1:7" x14ac:dyDescent="0.3">
      <c r="A2106" s="2" t="s">
        <v>0</v>
      </c>
      <c r="B2106" s="3">
        <v>1265137</v>
      </c>
      <c r="C2106" s="8">
        <v>8906027998875</v>
      </c>
      <c r="D2106" s="3" t="s">
        <v>2099</v>
      </c>
      <c r="E2106" s="2">
        <v>33.33</v>
      </c>
      <c r="F2106" s="4">
        <v>7</v>
      </c>
      <c r="G2106" s="5">
        <f t="shared" si="32"/>
        <v>233.31</v>
      </c>
    </row>
    <row r="2107" spans="1:7" x14ac:dyDescent="0.3">
      <c r="A2107" s="2" t="s">
        <v>0</v>
      </c>
      <c r="B2107" s="3">
        <v>1265138</v>
      </c>
      <c r="C2107" s="8">
        <v>8906027998400</v>
      </c>
      <c r="D2107" s="3" t="s">
        <v>2100</v>
      </c>
      <c r="E2107" s="2">
        <v>63.33</v>
      </c>
      <c r="F2107" s="4">
        <v>34</v>
      </c>
      <c r="G2107" s="5">
        <f t="shared" si="32"/>
        <v>2153.2199999999998</v>
      </c>
    </row>
    <row r="2108" spans="1:7" x14ac:dyDescent="0.3">
      <c r="A2108" s="2" t="s">
        <v>0</v>
      </c>
      <c r="B2108" s="3">
        <v>1265139</v>
      </c>
      <c r="C2108" s="8">
        <v>8906027998417</v>
      </c>
      <c r="D2108" s="3" t="s">
        <v>2101</v>
      </c>
      <c r="E2108" s="2">
        <v>56.67</v>
      </c>
      <c r="F2108" s="4">
        <v>38</v>
      </c>
      <c r="G2108" s="5">
        <f t="shared" si="32"/>
        <v>2153.46</v>
      </c>
    </row>
    <row r="2109" spans="1:7" x14ac:dyDescent="0.3">
      <c r="A2109" s="2" t="s">
        <v>0</v>
      </c>
      <c r="B2109" s="3">
        <v>1265140</v>
      </c>
      <c r="C2109" s="8">
        <v>8906027998318</v>
      </c>
      <c r="D2109" s="3" t="s">
        <v>2102</v>
      </c>
      <c r="E2109" s="2">
        <v>86.67</v>
      </c>
      <c r="F2109" s="4">
        <v>6</v>
      </c>
      <c r="G2109" s="5">
        <f t="shared" si="32"/>
        <v>520.02</v>
      </c>
    </row>
    <row r="2110" spans="1:7" x14ac:dyDescent="0.3">
      <c r="A2110" s="2" t="s">
        <v>0</v>
      </c>
      <c r="B2110" s="3">
        <v>1265141</v>
      </c>
      <c r="C2110" s="8">
        <v>8906027998325</v>
      </c>
      <c r="D2110" s="3" t="s">
        <v>2103</v>
      </c>
      <c r="E2110" s="2">
        <v>103.33</v>
      </c>
      <c r="F2110" s="4">
        <v>11</v>
      </c>
      <c r="G2110" s="5">
        <f t="shared" si="32"/>
        <v>1136.6299999999999</v>
      </c>
    </row>
    <row r="2111" spans="1:7" x14ac:dyDescent="0.3">
      <c r="A2111" s="2" t="s">
        <v>0</v>
      </c>
      <c r="B2111" s="3">
        <v>1265142</v>
      </c>
      <c r="C2111" s="8">
        <v>8906027998820</v>
      </c>
      <c r="D2111" s="3" t="s">
        <v>2104</v>
      </c>
      <c r="E2111" s="2">
        <v>160</v>
      </c>
      <c r="F2111" s="4">
        <v>18</v>
      </c>
      <c r="G2111" s="5">
        <f t="shared" si="32"/>
        <v>2880</v>
      </c>
    </row>
    <row r="2112" spans="1:7" x14ac:dyDescent="0.3">
      <c r="A2112" s="2" t="s">
        <v>0</v>
      </c>
      <c r="B2112" s="3">
        <v>1265143</v>
      </c>
      <c r="C2112" s="8">
        <v>8906027998332</v>
      </c>
      <c r="D2112" s="3" t="s">
        <v>2105</v>
      </c>
      <c r="E2112" s="2">
        <v>316.67</v>
      </c>
      <c r="F2112" s="4">
        <v>8</v>
      </c>
      <c r="G2112" s="5">
        <f t="shared" si="32"/>
        <v>2533.36</v>
      </c>
    </row>
    <row r="2113" spans="1:7" x14ac:dyDescent="0.3">
      <c r="A2113" s="2" t="s">
        <v>0</v>
      </c>
      <c r="B2113" s="3">
        <v>1265145</v>
      </c>
      <c r="C2113" s="8">
        <v>8906027999605</v>
      </c>
      <c r="D2113" s="3" t="s">
        <v>2106</v>
      </c>
      <c r="E2113" s="2">
        <v>118.75</v>
      </c>
      <c r="F2113" s="4">
        <v>12</v>
      </c>
      <c r="G2113" s="5">
        <f t="shared" si="32"/>
        <v>1425</v>
      </c>
    </row>
    <row r="2114" spans="1:7" x14ac:dyDescent="0.3">
      <c r="A2114" s="2" t="s">
        <v>0</v>
      </c>
      <c r="B2114" s="3">
        <v>1265146</v>
      </c>
      <c r="C2114" s="8">
        <v>8906027998950</v>
      </c>
      <c r="D2114" s="3" t="s">
        <v>2107</v>
      </c>
      <c r="E2114" s="2">
        <v>234.38</v>
      </c>
      <c r="F2114" s="4">
        <v>12</v>
      </c>
      <c r="G2114" s="5">
        <f t="shared" ref="G2114:G2177" si="33">F2114*E2114</f>
        <v>2812.56</v>
      </c>
    </row>
    <row r="2115" spans="1:7" x14ac:dyDescent="0.3">
      <c r="A2115" s="2" t="s">
        <v>0</v>
      </c>
      <c r="B2115" s="3">
        <v>1265147</v>
      </c>
      <c r="C2115" s="8">
        <v>8906027998370</v>
      </c>
      <c r="D2115" s="3" t="s">
        <v>2108</v>
      </c>
      <c r="E2115" s="2">
        <v>118.75</v>
      </c>
      <c r="F2115" s="4">
        <v>30</v>
      </c>
      <c r="G2115" s="5">
        <f t="shared" si="33"/>
        <v>3562.5</v>
      </c>
    </row>
    <row r="2116" spans="1:7" x14ac:dyDescent="0.3">
      <c r="A2116" s="2" t="s">
        <v>0</v>
      </c>
      <c r="B2116" s="3">
        <v>1265148</v>
      </c>
      <c r="C2116" s="8">
        <v>8906027998905</v>
      </c>
      <c r="D2116" s="3" t="s">
        <v>2109</v>
      </c>
      <c r="E2116" s="2">
        <v>110</v>
      </c>
      <c r="F2116" s="4">
        <v>32</v>
      </c>
      <c r="G2116" s="5">
        <f t="shared" si="33"/>
        <v>3520</v>
      </c>
    </row>
    <row r="2117" spans="1:7" x14ac:dyDescent="0.3">
      <c r="A2117" s="2" t="s">
        <v>0</v>
      </c>
      <c r="B2117" s="3">
        <v>1265154</v>
      </c>
      <c r="C2117" s="8">
        <v>8906027999865</v>
      </c>
      <c r="D2117" s="3" t="s">
        <v>2110</v>
      </c>
      <c r="E2117" s="2">
        <v>200</v>
      </c>
      <c r="F2117" s="4">
        <v>4</v>
      </c>
      <c r="G2117" s="5">
        <f t="shared" si="33"/>
        <v>800</v>
      </c>
    </row>
    <row r="2118" spans="1:7" x14ac:dyDescent="0.3">
      <c r="A2118" s="2" t="s">
        <v>0</v>
      </c>
      <c r="B2118" s="3">
        <v>1265155</v>
      </c>
      <c r="C2118" s="8">
        <v>8906027998912</v>
      </c>
      <c r="D2118" s="3" t="s">
        <v>2111</v>
      </c>
      <c r="E2118" s="2">
        <v>234.38</v>
      </c>
      <c r="F2118" s="4">
        <v>1</v>
      </c>
      <c r="G2118" s="5">
        <f t="shared" si="33"/>
        <v>234.38</v>
      </c>
    </row>
    <row r="2119" spans="1:7" x14ac:dyDescent="0.3">
      <c r="A2119" s="2" t="s">
        <v>0</v>
      </c>
      <c r="B2119" s="3">
        <v>1265157</v>
      </c>
      <c r="C2119" s="8">
        <v>8906027999001</v>
      </c>
      <c r="D2119" s="3" t="s">
        <v>2112</v>
      </c>
      <c r="E2119" s="2">
        <v>218.75</v>
      </c>
      <c r="F2119" s="4">
        <v>4</v>
      </c>
      <c r="G2119" s="5">
        <f t="shared" si="33"/>
        <v>875</v>
      </c>
    </row>
    <row r="2120" spans="1:7" x14ac:dyDescent="0.3">
      <c r="A2120" s="2" t="s">
        <v>0</v>
      </c>
      <c r="B2120" s="3">
        <v>1265159</v>
      </c>
      <c r="C2120" s="8">
        <v>8906027998431</v>
      </c>
      <c r="D2120" s="3" t="s">
        <v>2113</v>
      </c>
      <c r="E2120" s="2">
        <v>234.38</v>
      </c>
      <c r="F2120" s="4">
        <v>11</v>
      </c>
      <c r="G2120" s="5">
        <f t="shared" si="33"/>
        <v>2578.1799999999998</v>
      </c>
    </row>
    <row r="2121" spans="1:7" x14ac:dyDescent="0.3">
      <c r="A2121" s="2" t="s">
        <v>0</v>
      </c>
      <c r="B2121" s="3">
        <v>1265160</v>
      </c>
      <c r="C2121" s="8">
        <v>8906027998806</v>
      </c>
      <c r="D2121" s="3" t="s">
        <v>2114</v>
      </c>
      <c r="E2121" s="2">
        <v>81.25</v>
      </c>
      <c r="F2121" s="4">
        <v>10</v>
      </c>
      <c r="G2121" s="5">
        <f t="shared" si="33"/>
        <v>812.5</v>
      </c>
    </row>
    <row r="2122" spans="1:7" x14ac:dyDescent="0.3">
      <c r="A2122" s="2" t="s">
        <v>0</v>
      </c>
      <c r="B2122" s="3">
        <v>1265161</v>
      </c>
      <c r="C2122" s="8">
        <v>8906027998813</v>
      </c>
      <c r="D2122" s="3" t="s">
        <v>2115</v>
      </c>
      <c r="E2122" s="2">
        <v>159.38</v>
      </c>
      <c r="F2122" s="4">
        <v>13</v>
      </c>
      <c r="G2122" s="5">
        <f t="shared" si="33"/>
        <v>2071.94</v>
      </c>
    </row>
    <row r="2123" spans="1:7" x14ac:dyDescent="0.3">
      <c r="A2123" s="2" t="s">
        <v>0</v>
      </c>
      <c r="B2123" s="3">
        <v>1265162</v>
      </c>
      <c r="C2123" s="8">
        <v>8906027998455</v>
      </c>
      <c r="D2123" s="3" t="s">
        <v>2116</v>
      </c>
      <c r="E2123" s="2">
        <v>240.63</v>
      </c>
      <c r="F2123" s="4">
        <v>10</v>
      </c>
      <c r="G2123" s="5">
        <f t="shared" si="33"/>
        <v>2406.3000000000002</v>
      </c>
    </row>
    <row r="2124" spans="1:7" x14ac:dyDescent="0.3">
      <c r="A2124" s="2" t="s">
        <v>0</v>
      </c>
      <c r="B2124" s="3">
        <v>1265163</v>
      </c>
      <c r="C2124" s="8">
        <v>8906027998509</v>
      </c>
      <c r="D2124" s="3" t="s">
        <v>2117</v>
      </c>
      <c r="E2124" s="2">
        <v>25.9</v>
      </c>
      <c r="F2124" s="4">
        <v>10</v>
      </c>
      <c r="G2124" s="5">
        <f t="shared" si="33"/>
        <v>259</v>
      </c>
    </row>
    <row r="2125" spans="1:7" x14ac:dyDescent="0.3">
      <c r="A2125" s="2" t="s">
        <v>0</v>
      </c>
      <c r="B2125" s="3">
        <v>1265165</v>
      </c>
      <c r="C2125" s="8">
        <v>8906027999070</v>
      </c>
      <c r="D2125" s="3" t="s">
        <v>2118</v>
      </c>
      <c r="E2125" s="2">
        <v>19.420000000000002</v>
      </c>
      <c r="F2125" s="4">
        <v>2</v>
      </c>
      <c r="G2125" s="5">
        <f t="shared" si="33"/>
        <v>38.840000000000003</v>
      </c>
    </row>
    <row r="2126" spans="1:7" x14ac:dyDescent="0.3">
      <c r="A2126" s="2" t="s">
        <v>0</v>
      </c>
      <c r="B2126" s="3">
        <v>1265167</v>
      </c>
      <c r="C2126" s="8">
        <v>8906027999704</v>
      </c>
      <c r="D2126" s="3" t="s">
        <v>2119</v>
      </c>
      <c r="E2126" s="2">
        <v>12.95</v>
      </c>
      <c r="F2126" s="4">
        <v>4</v>
      </c>
      <c r="G2126" s="5">
        <f t="shared" si="33"/>
        <v>51.8</v>
      </c>
    </row>
    <row r="2127" spans="1:7" x14ac:dyDescent="0.3">
      <c r="A2127" s="2" t="s">
        <v>0</v>
      </c>
      <c r="B2127" s="3">
        <v>1265168</v>
      </c>
      <c r="C2127" s="8">
        <v>8906027999711</v>
      </c>
      <c r="D2127" s="3" t="s">
        <v>2120</v>
      </c>
      <c r="E2127" s="2">
        <v>32.380000000000003</v>
      </c>
      <c r="F2127" s="4">
        <v>19</v>
      </c>
      <c r="G2127" s="5">
        <f t="shared" si="33"/>
        <v>615.22</v>
      </c>
    </row>
    <row r="2128" spans="1:7" x14ac:dyDescent="0.3">
      <c r="A2128" s="2" t="s">
        <v>0</v>
      </c>
      <c r="B2128" s="3">
        <v>1265169</v>
      </c>
      <c r="C2128" s="8">
        <v>8906027998585</v>
      </c>
      <c r="D2128" s="3" t="s">
        <v>2121</v>
      </c>
      <c r="E2128" s="2">
        <v>19.43</v>
      </c>
      <c r="F2128" s="4">
        <v>124</v>
      </c>
      <c r="G2128" s="5">
        <f t="shared" si="33"/>
        <v>2409.3200000000002</v>
      </c>
    </row>
    <row r="2129" spans="1:7" x14ac:dyDescent="0.3">
      <c r="A2129" s="2" t="s">
        <v>0</v>
      </c>
      <c r="B2129" s="3">
        <v>1265171</v>
      </c>
      <c r="C2129" s="8">
        <v>8906027999131</v>
      </c>
      <c r="D2129" s="3" t="s">
        <v>2122</v>
      </c>
      <c r="E2129" s="2">
        <v>35.619999999999997</v>
      </c>
      <c r="F2129" s="4">
        <v>28</v>
      </c>
      <c r="G2129" s="5">
        <f t="shared" si="33"/>
        <v>997.3599999999999</v>
      </c>
    </row>
    <row r="2130" spans="1:7" x14ac:dyDescent="0.3">
      <c r="A2130" s="2" t="s">
        <v>0</v>
      </c>
      <c r="B2130" s="3">
        <v>1265176</v>
      </c>
      <c r="C2130" s="8">
        <v>8906027999407</v>
      </c>
      <c r="D2130" s="3" t="s">
        <v>2123</v>
      </c>
      <c r="E2130" s="2">
        <v>22.67</v>
      </c>
      <c r="F2130" s="4">
        <v>17</v>
      </c>
      <c r="G2130" s="5">
        <f t="shared" si="33"/>
        <v>385.39000000000004</v>
      </c>
    </row>
    <row r="2131" spans="1:7" x14ac:dyDescent="0.3">
      <c r="A2131" s="2" t="s">
        <v>0</v>
      </c>
      <c r="B2131" s="3">
        <v>1265179</v>
      </c>
      <c r="C2131" s="8">
        <v>8906027999209</v>
      </c>
      <c r="D2131" s="3" t="s">
        <v>2124</v>
      </c>
      <c r="E2131" s="2">
        <v>299.35000000000002</v>
      </c>
      <c r="F2131" s="4">
        <v>29</v>
      </c>
      <c r="G2131" s="5">
        <f t="shared" si="33"/>
        <v>8681.1500000000015</v>
      </c>
    </row>
    <row r="2132" spans="1:7" x14ac:dyDescent="0.3">
      <c r="A2132" s="2" t="s">
        <v>0</v>
      </c>
      <c r="B2132" s="3">
        <v>1265181</v>
      </c>
      <c r="C2132" s="8">
        <v>8906027999414</v>
      </c>
      <c r="D2132" s="3" t="s">
        <v>2125</v>
      </c>
      <c r="E2132" s="2">
        <v>61.52</v>
      </c>
      <c r="F2132" s="4">
        <v>14</v>
      </c>
      <c r="G2132" s="5">
        <f t="shared" si="33"/>
        <v>861.28000000000009</v>
      </c>
    </row>
    <row r="2133" spans="1:7" x14ac:dyDescent="0.3">
      <c r="A2133" s="2" t="s">
        <v>0</v>
      </c>
      <c r="B2133" s="3">
        <v>1265183</v>
      </c>
      <c r="C2133" s="8">
        <v>8906027999940</v>
      </c>
      <c r="D2133" s="3" t="s">
        <v>2126</v>
      </c>
      <c r="E2133" s="2">
        <v>22.67</v>
      </c>
      <c r="F2133" s="4">
        <v>58</v>
      </c>
      <c r="G2133" s="5">
        <f t="shared" si="33"/>
        <v>1314.8600000000001</v>
      </c>
    </row>
    <row r="2134" spans="1:7" x14ac:dyDescent="0.3">
      <c r="A2134" s="2" t="s">
        <v>0</v>
      </c>
      <c r="B2134" s="3">
        <v>1265186</v>
      </c>
      <c r="C2134" s="8">
        <v>8906027998615</v>
      </c>
      <c r="D2134" s="3" t="s">
        <v>2127</v>
      </c>
      <c r="E2134" s="2">
        <v>22.67</v>
      </c>
      <c r="F2134" s="4">
        <v>20</v>
      </c>
      <c r="G2134" s="5">
        <f t="shared" si="33"/>
        <v>453.40000000000003</v>
      </c>
    </row>
    <row r="2135" spans="1:7" x14ac:dyDescent="0.3">
      <c r="A2135" s="2" t="s">
        <v>0</v>
      </c>
      <c r="B2135" s="3">
        <v>1265187</v>
      </c>
      <c r="C2135" s="8">
        <v>8906027998622</v>
      </c>
      <c r="D2135" s="3" t="s">
        <v>2128</v>
      </c>
      <c r="E2135" s="2">
        <v>22.67</v>
      </c>
      <c r="F2135" s="4">
        <v>15</v>
      </c>
      <c r="G2135" s="5">
        <f t="shared" si="33"/>
        <v>340.05</v>
      </c>
    </row>
    <row r="2136" spans="1:7" x14ac:dyDescent="0.3">
      <c r="A2136" s="2" t="s">
        <v>0</v>
      </c>
      <c r="B2136" s="3">
        <v>1265188</v>
      </c>
      <c r="C2136" s="8">
        <v>8906027999735</v>
      </c>
      <c r="D2136" s="3" t="s">
        <v>2129</v>
      </c>
      <c r="E2136" s="2">
        <v>29.14</v>
      </c>
      <c r="F2136" s="4">
        <v>-1</v>
      </c>
      <c r="G2136" s="5">
        <f t="shared" si="33"/>
        <v>-29.14</v>
      </c>
    </row>
    <row r="2137" spans="1:7" x14ac:dyDescent="0.3">
      <c r="A2137" s="2" t="s">
        <v>0</v>
      </c>
      <c r="B2137" s="3">
        <v>1265189</v>
      </c>
      <c r="C2137" s="8">
        <v>8906027999315</v>
      </c>
      <c r="D2137" s="3" t="s">
        <v>2130</v>
      </c>
      <c r="E2137" s="2">
        <v>323.81</v>
      </c>
      <c r="F2137" s="4">
        <v>10</v>
      </c>
      <c r="G2137" s="5">
        <f t="shared" si="33"/>
        <v>3238.1</v>
      </c>
    </row>
    <row r="2138" spans="1:7" x14ac:dyDescent="0.3">
      <c r="A2138" s="2" t="s">
        <v>0</v>
      </c>
      <c r="B2138" s="3">
        <v>1265190</v>
      </c>
      <c r="C2138" s="8">
        <v>8906027999322</v>
      </c>
      <c r="D2138" s="3" t="s">
        <v>2131</v>
      </c>
      <c r="E2138" s="2">
        <v>25.9</v>
      </c>
      <c r="F2138" s="4">
        <v>39</v>
      </c>
      <c r="G2138" s="5">
        <f t="shared" si="33"/>
        <v>1010.0999999999999</v>
      </c>
    </row>
    <row r="2139" spans="1:7" x14ac:dyDescent="0.3">
      <c r="A2139" s="2" t="s">
        <v>0</v>
      </c>
      <c r="B2139" s="3">
        <v>1265191</v>
      </c>
      <c r="C2139" s="8">
        <v>8906027999223</v>
      </c>
      <c r="D2139" s="3" t="s">
        <v>2132</v>
      </c>
      <c r="E2139" s="2">
        <v>25.9</v>
      </c>
      <c r="F2139" s="4">
        <v>10</v>
      </c>
      <c r="G2139" s="5">
        <f t="shared" si="33"/>
        <v>259</v>
      </c>
    </row>
    <row r="2140" spans="1:7" x14ac:dyDescent="0.3">
      <c r="A2140" s="2" t="s">
        <v>0</v>
      </c>
      <c r="B2140" s="3">
        <v>1265192</v>
      </c>
      <c r="C2140" s="8">
        <v>8906027998660</v>
      </c>
      <c r="D2140" s="3" t="s">
        <v>2133</v>
      </c>
      <c r="E2140" s="2">
        <v>152.19</v>
      </c>
      <c r="F2140" s="4">
        <v>37</v>
      </c>
      <c r="G2140" s="5">
        <f t="shared" si="33"/>
        <v>5631.03</v>
      </c>
    </row>
    <row r="2141" spans="1:7" x14ac:dyDescent="0.3">
      <c r="A2141" s="2" t="s">
        <v>0</v>
      </c>
      <c r="B2141" s="3">
        <v>1265194</v>
      </c>
      <c r="C2141" s="8">
        <v>8906027999513</v>
      </c>
      <c r="D2141" s="3" t="s">
        <v>2134</v>
      </c>
      <c r="E2141" s="2">
        <v>90.67</v>
      </c>
      <c r="F2141" s="4">
        <v>-5</v>
      </c>
      <c r="G2141" s="5">
        <f t="shared" si="33"/>
        <v>-453.35</v>
      </c>
    </row>
    <row r="2142" spans="1:7" x14ac:dyDescent="0.3">
      <c r="A2142" s="2" t="s">
        <v>0</v>
      </c>
      <c r="B2142" s="3">
        <v>1265195</v>
      </c>
      <c r="C2142" s="8">
        <v>8906027999520</v>
      </c>
      <c r="D2142" s="3" t="s">
        <v>2135</v>
      </c>
      <c r="E2142" s="2">
        <v>25.9</v>
      </c>
      <c r="F2142" s="4">
        <v>57</v>
      </c>
      <c r="G2142" s="5">
        <f t="shared" si="33"/>
        <v>1476.3</v>
      </c>
    </row>
    <row r="2143" spans="1:7" x14ac:dyDescent="0.3">
      <c r="A2143" s="2" t="s">
        <v>0</v>
      </c>
      <c r="B2143" s="3">
        <v>1265197</v>
      </c>
      <c r="C2143" s="8">
        <v>8906027999803</v>
      </c>
      <c r="D2143" s="3" t="s">
        <v>2136</v>
      </c>
      <c r="E2143" s="2">
        <v>13.6</v>
      </c>
      <c r="F2143" s="4">
        <v>0</v>
      </c>
      <c r="G2143" s="5">
        <f t="shared" si="33"/>
        <v>0</v>
      </c>
    </row>
    <row r="2144" spans="1:7" x14ac:dyDescent="0.3">
      <c r="A2144" s="2" t="s">
        <v>0</v>
      </c>
      <c r="B2144" s="3">
        <v>1265198</v>
      </c>
      <c r="C2144" s="8">
        <v>8906027999575</v>
      </c>
      <c r="D2144" s="3" t="s">
        <v>2137</v>
      </c>
      <c r="E2144" s="2">
        <v>13.6</v>
      </c>
      <c r="F2144" s="4">
        <v>0</v>
      </c>
      <c r="G2144" s="5">
        <f t="shared" si="33"/>
        <v>0</v>
      </c>
    </row>
    <row r="2145" spans="1:7" x14ac:dyDescent="0.3">
      <c r="A2145" s="2" t="s">
        <v>0</v>
      </c>
      <c r="B2145" s="3">
        <v>1265199</v>
      </c>
      <c r="C2145" s="8">
        <v>8906027998707</v>
      </c>
      <c r="D2145" s="3" t="s">
        <v>2138</v>
      </c>
      <c r="E2145" s="2">
        <v>136</v>
      </c>
      <c r="F2145" s="4">
        <v>16</v>
      </c>
      <c r="G2145" s="5">
        <f t="shared" si="33"/>
        <v>2176</v>
      </c>
    </row>
    <row r="2146" spans="1:7" x14ac:dyDescent="0.3">
      <c r="A2146" s="2" t="s">
        <v>0</v>
      </c>
      <c r="B2146" s="3">
        <v>1265200</v>
      </c>
      <c r="C2146" s="8">
        <v>8906027999216</v>
      </c>
      <c r="D2146" s="3" t="s">
        <v>2139</v>
      </c>
      <c r="E2146" s="2">
        <v>25.9</v>
      </c>
      <c r="F2146" s="4">
        <v>24</v>
      </c>
      <c r="G2146" s="5">
        <f t="shared" si="33"/>
        <v>621.59999999999991</v>
      </c>
    </row>
    <row r="2147" spans="1:7" x14ac:dyDescent="0.3">
      <c r="A2147" s="2" t="s">
        <v>0</v>
      </c>
      <c r="B2147" s="3">
        <v>1265201</v>
      </c>
      <c r="C2147" s="8">
        <v>8906027999506</v>
      </c>
      <c r="D2147" s="3" t="s">
        <v>2140</v>
      </c>
      <c r="E2147" s="2">
        <v>84.99</v>
      </c>
      <c r="F2147" s="4">
        <v>1</v>
      </c>
      <c r="G2147" s="5">
        <f t="shared" si="33"/>
        <v>84.99</v>
      </c>
    </row>
    <row r="2148" spans="1:7" x14ac:dyDescent="0.3">
      <c r="A2148" s="2" t="s">
        <v>0</v>
      </c>
      <c r="B2148" s="3">
        <v>1265202</v>
      </c>
      <c r="C2148" s="8">
        <v>8906027999230</v>
      </c>
      <c r="D2148" s="3" t="s">
        <v>2141</v>
      </c>
      <c r="E2148" s="2">
        <v>35.619999999999997</v>
      </c>
      <c r="F2148" s="4">
        <v>29</v>
      </c>
      <c r="G2148" s="5">
        <f t="shared" si="33"/>
        <v>1032.98</v>
      </c>
    </row>
    <row r="2149" spans="1:7" x14ac:dyDescent="0.3">
      <c r="A2149" s="2" t="s">
        <v>0</v>
      </c>
      <c r="B2149" s="3">
        <v>1265203</v>
      </c>
      <c r="C2149" s="8">
        <v>8906027998714</v>
      </c>
      <c r="D2149" s="3" t="s">
        <v>2142</v>
      </c>
      <c r="E2149" s="2">
        <v>12.3</v>
      </c>
      <c r="F2149" s="4">
        <v>23</v>
      </c>
      <c r="G2149" s="5">
        <f t="shared" si="33"/>
        <v>282.90000000000003</v>
      </c>
    </row>
    <row r="2150" spans="1:7" x14ac:dyDescent="0.3">
      <c r="A2150" s="2" t="s">
        <v>0</v>
      </c>
      <c r="B2150" s="3">
        <v>1265204</v>
      </c>
      <c r="C2150" s="8">
        <v>8906027998721</v>
      </c>
      <c r="D2150" s="3" t="s">
        <v>2143</v>
      </c>
      <c r="E2150" s="2">
        <v>14.25</v>
      </c>
      <c r="F2150" s="4">
        <v>18</v>
      </c>
      <c r="G2150" s="5">
        <f t="shared" si="33"/>
        <v>256.5</v>
      </c>
    </row>
    <row r="2151" spans="1:7" x14ac:dyDescent="0.3">
      <c r="A2151" s="2" t="s">
        <v>0</v>
      </c>
      <c r="B2151" s="3">
        <v>1265205</v>
      </c>
      <c r="C2151" s="8">
        <v>8906027999285</v>
      </c>
      <c r="D2151" s="3" t="s">
        <v>2144</v>
      </c>
      <c r="E2151" s="2">
        <v>25.9</v>
      </c>
      <c r="F2151" s="4">
        <v>4</v>
      </c>
      <c r="G2151" s="5">
        <f t="shared" si="33"/>
        <v>103.6</v>
      </c>
    </row>
    <row r="2152" spans="1:7" x14ac:dyDescent="0.3">
      <c r="A2152" s="2" t="s">
        <v>0</v>
      </c>
      <c r="B2152" s="3">
        <v>1265206</v>
      </c>
      <c r="C2152" s="8">
        <v>8906027999445</v>
      </c>
      <c r="D2152" s="3" t="s">
        <v>2145</v>
      </c>
      <c r="E2152" s="2">
        <v>9.7100000000000009</v>
      </c>
      <c r="F2152" s="4">
        <v>35</v>
      </c>
      <c r="G2152" s="5">
        <f t="shared" si="33"/>
        <v>339.85</v>
      </c>
    </row>
    <row r="2153" spans="1:7" x14ac:dyDescent="0.3">
      <c r="A2153" s="2" t="s">
        <v>0</v>
      </c>
      <c r="B2153" s="3">
        <v>1265211</v>
      </c>
      <c r="C2153" s="8">
        <v>8906027997700</v>
      </c>
      <c r="D2153" s="3" t="s">
        <v>2146</v>
      </c>
      <c r="E2153" s="2">
        <v>126.67</v>
      </c>
      <c r="F2153" s="4">
        <v>31</v>
      </c>
      <c r="G2153" s="5">
        <f t="shared" si="33"/>
        <v>3926.77</v>
      </c>
    </row>
    <row r="2154" spans="1:7" x14ac:dyDescent="0.3">
      <c r="A2154" s="2" t="s">
        <v>0</v>
      </c>
      <c r="B2154" s="3">
        <v>1265212</v>
      </c>
      <c r="C2154" s="8">
        <v>8906027997717</v>
      </c>
      <c r="D2154" s="3" t="s">
        <v>2147</v>
      </c>
      <c r="E2154" s="2">
        <v>234.38</v>
      </c>
      <c r="F2154" s="4">
        <v>8</v>
      </c>
      <c r="G2154" s="5">
        <f t="shared" si="33"/>
        <v>1875.04</v>
      </c>
    </row>
    <row r="2155" spans="1:7" x14ac:dyDescent="0.3">
      <c r="A2155" s="2" t="s">
        <v>0</v>
      </c>
      <c r="B2155" s="3">
        <v>1265213</v>
      </c>
      <c r="C2155" s="8">
        <v>8906027997724</v>
      </c>
      <c r="D2155" s="3" t="s">
        <v>2148</v>
      </c>
      <c r="E2155" s="2">
        <v>121.87</v>
      </c>
      <c r="F2155" s="4">
        <v>-1</v>
      </c>
      <c r="G2155" s="5">
        <f t="shared" si="33"/>
        <v>-121.87</v>
      </c>
    </row>
    <row r="2156" spans="1:7" x14ac:dyDescent="0.3">
      <c r="A2156" s="2" t="s">
        <v>0</v>
      </c>
      <c r="B2156" s="3">
        <v>1265216</v>
      </c>
      <c r="C2156" s="8">
        <v>8906027997755</v>
      </c>
      <c r="D2156" s="3" t="s">
        <v>2149</v>
      </c>
      <c r="E2156" s="2">
        <v>35.619999999999997</v>
      </c>
      <c r="F2156" s="4">
        <v>2</v>
      </c>
      <c r="G2156" s="5">
        <f t="shared" si="33"/>
        <v>71.239999999999995</v>
      </c>
    </row>
    <row r="2157" spans="1:7" x14ac:dyDescent="0.3">
      <c r="A2157" s="2" t="s">
        <v>0</v>
      </c>
      <c r="B2157" s="3">
        <v>1265217</v>
      </c>
      <c r="C2157" s="8">
        <v>8906027997809</v>
      </c>
      <c r="D2157" s="3" t="s">
        <v>2150</v>
      </c>
      <c r="E2157" s="2">
        <v>12.95</v>
      </c>
      <c r="F2157" s="4">
        <v>13</v>
      </c>
      <c r="G2157" s="5">
        <f t="shared" si="33"/>
        <v>168.35</v>
      </c>
    </row>
    <row r="2158" spans="1:7" x14ac:dyDescent="0.3">
      <c r="A2158" s="2" t="s">
        <v>0</v>
      </c>
      <c r="B2158" s="3">
        <v>1265218</v>
      </c>
      <c r="C2158" s="8">
        <v>8906027997816</v>
      </c>
      <c r="D2158" s="3" t="s">
        <v>2151</v>
      </c>
      <c r="E2158" s="2">
        <v>31.73</v>
      </c>
      <c r="F2158" s="4">
        <v>41</v>
      </c>
      <c r="G2158" s="5">
        <f t="shared" si="33"/>
        <v>1300.93</v>
      </c>
    </row>
    <row r="2159" spans="1:7" x14ac:dyDescent="0.3">
      <c r="A2159" s="2" t="s">
        <v>0</v>
      </c>
      <c r="B2159" s="3">
        <v>1265220</v>
      </c>
      <c r="C2159" s="8">
        <v>8906027997830</v>
      </c>
      <c r="D2159" s="3" t="s">
        <v>2152</v>
      </c>
      <c r="E2159" s="2">
        <v>61.52</v>
      </c>
      <c r="F2159" s="4">
        <v>27</v>
      </c>
      <c r="G2159" s="5">
        <f t="shared" si="33"/>
        <v>1661.0400000000002</v>
      </c>
    </row>
    <row r="2160" spans="1:7" x14ac:dyDescent="0.3">
      <c r="A2160" s="2" t="s">
        <v>0</v>
      </c>
      <c r="B2160" s="3">
        <v>1265221</v>
      </c>
      <c r="C2160" s="8">
        <v>8906027997885</v>
      </c>
      <c r="D2160" s="3" t="s">
        <v>2153</v>
      </c>
      <c r="E2160" s="2">
        <v>35.619999999999997</v>
      </c>
      <c r="F2160" s="4">
        <v>27</v>
      </c>
      <c r="G2160" s="5">
        <f t="shared" si="33"/>
        <v>961.7399999999999</v>
      </c>
    </row>
    <row r="2161" spans="1:7" x14ac:dyDescent="0.3">
      <c r="A2161" s="2" t="s">
        <v>0</v>
      </c>
      <c r="B2161" s="3">
        <v>1265597</v>
      </c>
      <c r="C2161" s="8">
        <v>8902682011072</v>
      </c>
      <c r="D2161" s="3" t="s">
        <v>2154</v>
      </c>
      <c r="E2161" s="2">
        <v>65.680000000000007</v>
      </c>
      <c r="F2161" s="4">
        <v>0</v>
      </c>
      <c r="G2161" s="5">
        <f t="shared" si="33"/>
        <v>0</v>
      </c>
    </row>
    <row r="2162" spans="1:7" x14ac:dyDescent="0.3">
      <c r="A2162" s="2" t="s">
        <v>0</v>
      </c>
      <c r="B2162" s="3">
        <v>1265601</v>
      </c>
      <c r="C2162" s="8">
        <v>8901314078278</v>
      </c>
      <c r="D2162" s="3" t="s">
        <v>2155</v>
      </c>
      <c r="E2162" s="2">
        <v>70.400000000000006</v>
      </c>
      <c r="F2162" s="4">
        <v>52</v>
      </c>
      <c r="G2162" s="5">
        <f t="shared" si="33"/>
        <v>3660.8</v>
      </c>
    </row>
    <row r="2163" spans="1:7" x14ac:dyDescent="0.3">
      <c r="A2163" s="2" t="s">
        <v>0</v>
      </c>
      <c r="B2163" s="3">
        <v>1265602</v>
      </c>
      <c r="C2163" s="8">
        <v>8901314077783</v>
      </c>
      <c r="D2163" s="3" t="s">
        <v>2156</v>
      </c>
      <c r="E2163" s="2">
        <v>42.07</v>
      </c>
      <c r="F2163" s="4">
        <v>8</v>
      </c>
      <c r="G2163" s="5">
        <f t="shared" si="33"/>
        <v>336.56</v>
      </c>
    </row>
    <row r="2164" spans="1:7" x14ac:dyDescent="0.3">
      <c r="A2164" s="2" t="s">
        <v>0</v>
      </c>
      <c r="B2164" s="3">
        <v>1265676</v>
      </c>
      <c r="C2164" s="8">
        <v>8901030441158</v>
      </c>
      <c r="D2164" s="3" t="s">
        <v>2157</v>
      </c>
      <c r="E2164" s="2">
        <v>92.34</v>
      </c>
      <c r="F2164" s="4">
        <v>6</v>
      </c>
      <c r="G2164" s="5">
        <f t="shared" si="33"/>
        <v>554.04</v>
      </c>
    </row>
    <row r="2165" spans="1:7" x14ac:dyDescent="0.3">
      <c r="A2165" s="2" t="s">
        <v>0</v>
      </c>
      <c r="B2165" s="3">
        <v>1265678</v>
      </c>
      <c r="C2165" s="8">
        <v>8901030441202</v>
      </c>
      <c r="D2165" s="3" t="s">
        <v>2158</v>
      </c>
      <c r="E2165" s="2">
        <v>76.010000000000005</v>
      </c>
      <c r="F2165" s="4">
        <v>-1</v>
      </c>
      <c r="G2165" s="5">
        <f t="shared" si="33"/>
        <v>-76.010000000000005</v>
      </c>
    </row>
    <row r="2166" spans="1:7" x14ac:dyDescent="0.3">
      <c r="A2166" s="2" t="s">
        <v>0</v>
      </c>
      <c r="B2166" s="3">
        <v>1265679</v>
      </c>
      <c r="C2166" s="8">
        <v>8901030441219</v>
      </c>
      <c r="D2166" s="3" t="s">
        <v>2159</v>
      </c>
      <c r="E2166" s="2">
        <v>156.27000000000001</v>
      </c>
      <c r="F2166" s="4">
        <v>1</v>
      </c>
      <c r="G2166" s="5">
        <f t="shared" si="33"/>
        <v>156.27000000000001</v>
      </c>
    </row>
    <row r="2167" spans="1:7" x14ac:dyDescent="0.3">
      <c r="A2167" s="2" t="s">
        <v>0</v>
      </c>
      <c r="B2167" s="3">
        <v>1265681</v>
      </c>
      <c r="C2167" s="8">
        <v>1000000008630480</v>
      </c>
      <c r="D2167" s="3" t="s">
        <v>2160</v>
      </c>
      <c r="E2167" s="2">
        <v>49.71</v>
      </c>
      <c r="F2167" s="4">
        <v>2</v>
      </c>
      <c r="G2167" s="5">
        <f t="shared" si="33"/>
        <v>99.42</v>
      </c>
    </row>
    <row r="2168" spans="1:7" x14ac:dyDescent="0.3">
      <c r="A2168" s="2" t="s">
        <v>0</v>
      </c>
      <c r="B2168" s="3">
        <v>1265682</v>
      </c>
      <c r="C2168" s="8">
        <v>8901396221500</v>
      </c>
      <c r="D2168" s="3" t="s">
        <v>2161</v>
      </c>
      <c r="E2168" s="2">
        <v>49.7</v>
      </c>
      <c r="F2168" s="4">
        <v>0</v>
      </c>
      <c r="G2168" s="5">
        <f t="shared" si="33"/>
        <v>0</v>
      </c>
    </row>
    <row r="2169" spans="1:7" x14ac:dyDescent="0.3">
      <c r="A2169" s="2" t="s">
        <v>0</v>
      </c>
      <c r="B2169" s="3">
        <v>1265683</v>
      </c>
      <c r="C2169" s="8">
        <v>8901030446931</v>
      </c>
      <c r="D2169" s="3" t="s">
        <v>2162</v>
      </c>
      <c r="E2169" s="2">
        <v>260.86</v>
      </c>
      <c r="F2169" s="4">
        <v>50</v>
      </c>
      <c r="G2169" s="5">
        <f t="shared" si="33"/>
        <v>13043</v>
      </c>
    </row>
    <row r="2170" spans="1:7" x14ac:dyDescent="0.3">
      <c r="A2170" s="2" t="s">
        <v>0</v>
      </c>
      <c r="B2170" s="3">
        <v>1265897</v>
      </c>
      <c r="C2170" s="8">
        <v>8901725950002</v>
      </c>
      <c r="D2170" s="3" t="s">
        <v>2163</v>
      </c>
      <c r="E2170" s="2">
        <v>121.79</v>
      </c>
      <c r="F2170" s="4">
        <v>2</v>
      </c>
      <c r="G2170" s="5">
        <f t="shared" si="33"/>
        <v>243.58</v>
      </c>
    </row>
    <row r="2171" spans="1:7" x14ac:dyDescent="0.3">
      <c r="A2171" s="2" t="s">
        <v>0</v>
      </c>
      <c r="B2171" s="3">
        <v>1265898</v>
      </c>
      <c r="C2171" s="8">
        <v>8901725950101</v>
      </c>
      <c r="D2171" s="3" t="s">
        <v>2164</v>
      </c>
      <c r="E2171" s="2">
        <v>121.47</v>
      </c>
      <c r="F2171" s="4">
        <v>1</v>
      </c>
      <c r="G2171" s="5">
        <f t="shared" si="33"/>
        <v>121.47</v>
      </c>
    </row>
    <row r="2172" spans="1:7" x14ac:dyDescent="0.3">
      <c r="A2172" s="2" t="s">
        <v>0</v>
      </c>
      <c r="B2172" s="3">
        <v>1265899</v>
      </c>
      <c r="C2172" s="8">
        <v>8901725950200</v>
      </c>
      <c r="D2172" s="3" t="s">
        <v>2165</v>
      </c>
      <c r="E2172" s="2">
        <v>121.79</v>
      </c>
      <c r="F2172" s="4">
        <v>6</v>
      </c>
      <c r="G2172" s="5">
        <f t="shared" si="33"/>
        <v>730.74</v>
      </c>
    </row>
    <row r="2173" spans="1:7" x14ac:dyDescent="0.3">
      <c r="A2173" s="2" t="s">
        <v>0</v>
      </c>
      <c r="B2173" s="3">
        <v>1265900</v>
      </c>
      <c r="C2173" s="8">
        <v>8901725951009</v>
      </c>
      <c r="D2173" s="3" t="s">
        <v>2166</v>
      </c>
      <c r="E2173" s="2">
        <v>121.79</v>
      </c>
      <c r="F2173" s="4">
        <v>14</v>
      </c>
      <c r="G2173" s="5">
        <f t="shared" si="33"/>
        <v>1705.0600000000002</v>
      </c>
    </row>
    <row r="2174" spans="1:7" x14ac:dyDescent="0.3">
      <c r="A2174" s="2" t="s">
        <v>0</v>
      </c>
      <c r="B2174" s="3">
        <v>1265901</v>
      </c>
      <c r="C2174" s="8">
        <v>8901725951108</v>
      </c>
      <c r="D2174" s="3" t="s">
        <v>2167</v>
      </c>
      <c r="E2174" s="2">
        <v>121.79</v>
      </c>
      <c r="F2174" s="4">
        <v>21</v>
      </c>
      <c r="G2174" s="5">
        <f t="shared" si="33"/>
        <v>2557.59</v>
      </c>
    </row>
    <row r="2175" spans="1:7" x14ac:dyDescent="0.3">
      <c r="A2175" s="2" t="s">
        <v>0</v>
      </c>
      <c r="B2175" s="3">
        <v>1265902</v>
      </c>
      <c r="C2175" s="8">
        <v>8901725951207</v>
      </c>
      <c r="D2175" s="3" t="s">
        <v>2168</v>
      </c>
      <c r="E2175" s="2">
        <v>121.79</v>
      </c>
      <c r="F2175" s="4">
        <v>13</v>
      </c>
      <c r="G2175" s="5">
        <f t="shared" si="33"/>
        <v>1583.27</v>
      </c>
    </row>
    <row r="2176" spans="1:7" x14ac:dyDescent="0.3">
      <c r="A2176" s="2" t="s">
        <v>0</v>
      </c>
      <c r="B2176" s="3">
        <v>1265918</v>
      </c>
      <c r="C2176" s="8">
        <v>8901571006212</v>
      </c>
      <c r="D2176" s="3" t="s">
        <v>2169</v>
      </c>
      <c r="E2176" s="2">
        <v>154.75</v>
      </c>
      <c r="F2176" s="4">
        <v>17</v>
      </c>
      <c r="G2176" s="5">
        <f t="shared" si="33"/>
        <v>2630.75</v>
      </c>
    </row>
    <row r="2177" spans="1:7" x14ac:dyDescent="0.3">
      <c r="A2177" s="2" t="s">
        <v>0</v>
      </c>
      <c r="B2177" s="3">
        <v>1265919</v>
      </c>
      <c r="C2177" s="8">
        <v>8901571006229</v>
      </c>
      <c r="D2177" s="3" t="s">
        <v>2170</v>
      </c>
      <c r="E2177" s="2">
        <v>128.96</v>
      </c>
      <c r="F2177" s="4">
        <v>2</v>
      </c>
      <c r="G2177" s="5">
        <f t="shared" si="33"/>
        <v>257.92</v>
      </c>
    </row>
    <row r="2178" spans="1:7" x14ac:dyDescent="0.3">
      <c r="A2178" s="2" t="s">
        <v>0</v>
      </c>
      <c r="B2178" s="3">
        <v>1265920</v>
      </c>
      <c r="C2178" s="8">
        <v>8902618001474</v>
      </c>
      <c r="D2178" s="3" t="s">
        <v>2171</v>
      </c>
      <c r="E2178" s="2">
        <v>112.32</v>
      </c>
      <c r="F2178" s="4">
        <v>0</v>
      </c>
      <c r="G2178" s="5">
        <f t="shared" ref="G2178:G2241" si="34">F2178*E2178</f>
        <v>0</v>
      </c>
    </row>
    <row r="2179" spans="1:7" x14ac:dyDescent="0.3">
      <c r="A2179" s="2" t="s">
        <v>0</v>
      </c>
      <c r="B2179" s="3">
        <v>1265922</v>
      </c>
      <c r="C2179" s="8">
        <v>8902618001481</v>
      </c>
      <c r="D2179" s="3" t="s">
        <v>2172</v>
      </c>
      <c r="E2179" s="2">
        <v>112.63</v>
      </c>
      <c r="F2179" s="4">
        <v>0</v>
      </c>
      <c r="G2179" s="5">
        <f t="shared" si="34"/>
        <v>0</v>
      </c>
    </row>
    <row r="2180" spans="1:7" x14ac:dyDescent="0.3">
      <c r="A2180" s="2" t="s">
        <v>0</v>
      </c>
      <c r="B2180" s="3">
        <v>1265923</v>
      </c>
      <c r="C2180" s="8">
        <v>8902618001476</v>
      </c>
      <c r="D2180" s="3" t="s">
        <v>2173</v>
      </c>
      <c r="E2180" s="2">
        <v>112.64</v>
      </c>
      <c r="F2180" s="4">
        <v>2</v>
      </c>
      <c r="G2180" s="5">
        <f t="shared" si="34"/>
        <v>225.28</v>
      </c>
    </row>
    <row r="2181" spans="1:7" x14ac:dyDescent="0.3">
      <c r="A2181" s="2" t="s">
        <v>0</v>
      </c>
      <c r="B2181" s="3">
        <v>1266595</v>
      </c>
      <c r="C2181" s="8">
        <v>8901030456619</v>
      </c>
      <c r="D2181" s="3" t="s">
        <v>2174</v>
      </c>
      <c r="E2181" s="2">
        <v>82</v>
      </c>
      <c r="F2181" s="4">
        <v>0</v>
      </c>
      <c r="G2181" s="5">
        <f t="shared" si="34"/>
        <v>0</v>
      </c>
    </row>
    <row r="2182" spans="1:7" x14ac:dyDescent="0.3">
      <c r="A2182" s="2" t="s">
        <v>0</v>
      </c>
      <c r="B2182" s="3">
        <v>1267029</v>
      </c>
      <c r="C2182" s="8">
        <v>8908000765115</v>
      </c>
      <c r="D2182" s="3" t="s">
        <v>2175</v>
      </c>
      <c r="E2182" s="2">
        <v>10</v>
      </c>
      <c r="F2182" s="4">
        <v>283</v>
      </c>
      <c r="G2182" s="5">
        <f t="shared" si="34"/>
        <v>2830</v>
      </c>
    </row>
    <row r="2183" spans="1:7" x14ac:dyDescent="0.3">
      <c r="A2183" s="2" t="s">
        <v>0</v>
      </c>
      <c r="B2183" s="3">
        <v>1267036</v>
      </c>
      <c r="C2183" s="8">
        <v>8908000765122</v>
      </c>
      <c r="D2183" s="3" t="s">
        <v>2176</v>
      </c>
      <c r="E2183" s="2">
        <v>14.67</v>
      </c>
      <c r="F2183" s="4">
        <v>68</v>
      </c>
      <c r="G2183" s="5">
        <f t="shared" si="34"/>
        <v>997.56</v>
      </c>
    </row>
    <row r="2184" spans="1:7" x14ac:dyDescent="0.3">
      <c r="A2184" s="2" t="s">
        <v>0</v>
      </c>
      <c r="B2184" s="3">
        <v>1267037</v>
      </c>
      <c r="C2184" s="8">
        <v>8908000765474</v>
      </c>
      <c r="D2184" s="3" t="s">
        <v>2177</v>
      </c>
      <c r="E2184" s="2">
        <v>23.33</v>
      </c>
      <c r="F2184" s="4">
        <v>3</v>
      </c>
      <c r="G2184" s="5">
        <f t="shared" si="34"/>
        <v>69.989999999999995</v>
      </c>
    </row>
    <row r="2185" spans="1:7" x14ac:dyDescent="0.3">
      <c r="A2185" s="2" t="s">
        <v>0</v>
      </c>
      <c r="B2185" s="3">
        <v>1267038</v>
      </c>
      <c r="C2185" s="8">
        <v>8908000765139</v>
      </c>
      <c r="D2185" s="3" t="s">
        <v>2178</v>
      </c>
      <c r="E2185" s="2">
        <v>18</v>
      </c>
      <c r="F2185" s="4">
        <v>50</v>
      </c>
      <c r="G2185" s="5">
        <f t="shared" si="34"/>
        <v>900</v>
      </c>
    </row>
    <row r="2186" spans="1:7" x14ac:dyDescent="0.3">
      <c r="A2186" s="2" t="s">
        <v>0</v>
      </c>
      <c r="B2186" s="3">
        <v>1267039</v>
      </c>
      <c r="C2186" s="8">
        <v>8908000765184</v>
      </c>
      <c r="D2186" s="3" t="s">
        <v>2179</v>
      </c>
      <c r="E2186" s="2">
        <v>5.33</v>
      </c>
      <c r="F2186" s="4">
        <v>201</v>
      </c>
      <c r="G2186" s="5">
        <f t="shared" si="34"/>
        <v>1071.33</v>
      </c>
    </row>
    <row r="2187" spans="1:7" x14ac:dyDescent="0.3">
      <c r="A2187" s="2" t="s">
        <v>0</v>
      </c>
      <c r="B2187" s="3">
        <v>1267040</v>
      </c>
      <c r="C2187" s="8">
        <v>8908000765214</v>
      </c>
      <c r="D2187" s="3" t="s">
        <v>2180</v>
      </c>
      <c r="E2187" s="2">
        <v>71.17</v>
      </c>
      <c r="F2187" s="4">
        <v>9</v>
      </c>
      <c r="G2187" s="5">
        <f t="shared" si="34"/>
        <v>640.53</v>
      </c>
    </row>
    <row r="2188" spans="1:7" x14ac:dyDescent="0.3">
      <c r="A2188" s="2" t="s">
        <v>0</v>
      </c>
      <c r="B2188" s="3">
        <v>1267041</v>
      </c>
      <c r="C2188" s="8">
        <v>8908000765221</v>
      </c>
      <c r="D2188" s="3" t="s">
        <v>2181</v>
      </c>
      <c r="E2188" s="2">
        <v>59.32</v>
      </c>
      <c r="F2188" s="4">
        <v>0</v>
      </c>
      <c r="G2188" s="5">
        <f t="shared" si="34"/>
        <v>0</v>
      </c>
    </row>
    <row r="2189" spans="1:7" x14ac:dyDescent="0.3">
      <c r="A2189" s="2" t="s">
        <v>0</v>
      </c>
      <c r="B2189" s="3">
        <v>1267045</v>
      </c>
      <c r="C2189" s="8">
        <v>8908000765535</v>
      </c>
      <c r="D2189" s="3" t="s">
        <v>2182</v>
      </c>
      <c r="E2189" s="2">
        <v>64.290000000000006</v>
      </c>
      <c r="F2189" s="4">
        <v>31</v>
      </c>
      <c r="G2189" s="5">
        <f t="shared" si="34"/>
        <v>1992.9900000000002</v>
      </c>
    </row>
    <row r="2190" spans="1:7" x14ac:dyDescent="0.3">
      <c r="A2190" s="2" t="s">
        <v>0</v>
      </c>
      <c r="B2190" s="3">
        <v>1267046</v>
      </c>
      <c r="C2190" s="8">
        <v>8908000765252</v>
      </c>
      <c r="D2190" s="3" t="s">
        <v>2183</v>
      </c>
      <c r="E2190" s="2">
        <v>67.86</v>
      </c>
      <c r="F2190" s="4">
        <v>-10</v>
      </c>
      <c r="G2190" s="5">
        <f t="shared" si="34"/>
        <v>-678.6</v>
      </c>
    </row>
    <row r="2191" spans="1:7" x14ac:dyDescent="0.3">
      <c r="A2191" s="2" t="s">
        <v>0</v>
      </c>
      <c r="B2191" s="3">
        <v>1267169</v>
      </c>
      <c r="C2191" s="8">
        <v>8901526209705</v>
      </c>
      <c r="D2191" s="3" t="s">
        <v>2184</v>
      </c>
      <c r="E2191" s="2">
        <v>142.28</v>
      </c>
      <c r="F2191" s="4">
        <v>0</v>
      </c>
      <c r="G2191" s="5">
        <f t="shared" si="34"/>
        <v>0</v>
      </c>
    </row>
    <row r="2192" spans="1:7" x14ac:dyDescent="0.3">
      <c r="A2192" s="2" t="s">
        <v>0</v>
      </c>
      <c r="B2192" s="3">
        <v>1267344</v>
      </c>
      <c r="C2192" s="8">
        <v>4902430458665</v>
      </c>
      <c r="D2192" s="3" t="s">
        <v>2185</v>
      </c>
      <c r="E2192" s="2">
        <v>453.24</v>
      </c>
      <c r="F2192" s="4">
        <v>4</v>
      </c>
      <c r="G2192" s="5">
        <f t="shared" si="34"/>
        <v>1812.96</v>
      </c>
    </row>
    <row r="2193" spans="1:7" x14ac:dyDescent="0.3">
      <c r="A2193" s="2" t="s">
        <v>0</v>
      </c>
      <c r="B2193" s="3">
        <v>1267345</v>
      </c>
      <c r="C2193" s="8">
        <v>4902430458641</v>
      </c>
      <c r="D2193" s="3" t="s">
        <v>2186</v>
      </c>
      <c r="E2193" s="2">
        <v>788.6</v>
      </c>
      <c r="F2193" s="4">
        <v>3</v>
      </c>
      <c r="G2193" s="5">
        <f t="shared" si="34"/>
        <v>2365.8000000000002</v>
      </c>
    </row>
    <row r="2194" spans="1:7" x14ac:dyDescent="0.3">
      <c r="A2194" s="2" t="s">
        <v>0</v>
      </c>
      <c r="B2194" s="3">
        <v>1267713</v>
      </c>
      <c r="C2194" s="8">
        <v>1000000007778540</v>
      </c>
      <c r="D2194" s="3" t="s">
        <v>2187</v>
      </c>
      <c r="E2194" s="2">
        <v>128.57</v>
      </c>
      <c r="F2194" s="4">
        <v>156</v>
      </c>
      <c r="G2194" s="5">
        <f t="shared" si="34"/>
        <v>20056.919999999998</v>
      </c>
    </row>
    <row r="2195" spans="1:7" x14ac:dyDescent="0.3">
      <c r="A2195" s="2" t="s">
        <v>0</v>
      </c>
      <c r="B2195" s="3">
        <v>1267714</v>
      </c>
      <c r="C2195" s="8">
        <v>1000000007778550</v>
      </c>
      <c r="D2195" s="3" t="s">
        <v>2188</v>
      </c>
      <c r="E2195" s="2">
        <v>142.86000000000001</v>
      </c>
      <c r="F2195" s="4">
        <v>51</v>
      </c>
      <c r="G2195" s="5">
        <f t="shared" si="34"/>
        <v>7285.8600000000006</v>
      </c>
    </row>
    <row r="2196" spans="1:7" x14ac:dyDescent="0.3">
      <c r="A2196" s="2" t="s">
        <v>0</v>
      </c>
      <c r="B2196" s="3">
        <v>1267715</v>
      </c>
      <c r="C2196" s="8">
        <v>1000000007778560</v>
      </c>
      <c r="D2196" s="3" t="s">
        <v>2189</v>
      </c>
      <c r="E2196" s="2">
        <v>267.86</v>
      </c>
      <c r="F2196" s="4">
        <v>26</v>
      </c>
      <c r="G2196" s="5">
        <f t="shared" si="34"/>
        <v>6964.3600000000006</v>
      </c>
    </row>
    <row r="2197" spans="1:7" x14ac:dyDescent="0.3">
      <c r="A2197" s="2" t="s">
        <v>0</v>
      </c>
      <c r="B2197" s="3">
        <v>1267716</v>
      </c>
      <c r="C2197" s="8">
        <v>1000000007778570</v>
      </c>
      <c r="D2197" s="3" t="s">
        <v>2190</v>
      </c>
      <c r="E2197" s="2">
        <v>12</v>
      </c>
      <c r="F2197" s="4">
        <v>83</v>
      </c>
      <c r="G2197" s="5">
        <f t="shared" si="34"/>
        <v>996</v>
      </c>
    </row>
    <row r="2198" spans="1:7" x14ac:dyDescent="0.3">
      <c r="A2198" s="2" t="s">
        <v>0</v>
      </c>
      <c r="B2198" s="3">
        <v>1267721</v>
      </c>
      <c r="C2198" s="8">
        <v>1000000007778720</v>
      </c>
      <c r="D2198" s="3" t="s">
        <v>2191</v>
      </c>
      <c r="E2198" s="2">
        <v>20</v>
      </c>
      <c r="F2198" s="4">
        <v>245</v>
      </c>
      <c r="G2198" s="5">
        <f t="shared" si="34"/>
        <v>4900</v>
      </c>
    </row>
    <row r="2199" spans="1:7" x14ac:dyDescent="0.3">
      <c r="A2199" s="2" t="s">
        <v>0</v>
      </c>
      <c r="B2199" s="3">
        <v>1267722</v>
      </c>
      <c r="C2199" s="8">
        <v>1000000007778730</v>
      </c>
      <c r="D2199" s="3" t="s">
        <v>2192</v>
      </c>
      <c r="E2199" s="2">
        <v>26.67</v>
      </c>
      <c r="F2199" s="4">
        <v>-1</v>
      </c>
      <c r="G2199" s="5">
        <f t="shared" si="34"/>
        <v>-26.67</v>
      </c>
    </row>
    <row r="2200" spans="1:7" x14ac:dyDescent="0.3">
      <c r="A2200" s="2" t="s">
        <v>0</v>
      </c>
      <c r="B2200" s="3">
        <v>1267723</v>
      </c>
      <c r="C2200" s="8">
        <v>1000000007778740</v>
      </c>
      <c r="D2200" s="3" t="s">
        <v>2193</v>
      </c>
      <c r="E2200" s="2">
        <v>6.67</v>
      </c>
      <c r="F2200" s="4">
        <v>123</v>
      </c>
      <c r="G2200" s="5">
        <f t="shared" si="34"/>
        <v>820.41</v>
      </c>
    </row>
    <row r="2201" spans="1:7" x14ac:dyDescent="0.3">
      <c r="A2201" s="2" t="s">
        <v>0</v>
      </c>
      <c r="B2201" s="3">
        <v>1267724</v>
      </c>
      <c r="C2201" s="8">
        <v>1000000007778750</v>
      </c>
      <c r="D2201" s="3" t="s">
        <v>2194</v>
      </c>
      <c r="E2201" s="2">
        <v>6.67</v>
      </c>
      <c r="F2201" s="4">
        <v>96</v>
      </c>
      <c r="G2201" s="5">
        <f t="shared" si="34"/>
        <v>640.31999999999994</v>
      </c>
    </row>
    <row r="2202" spans="1:7" x14ac:dyDescent="0.3">
      <c r="A2202" s="2" t="s">
        <v>0</v>
      </c>
      <c r="B2202" s="3">
        <v>1267725</v>
      </c>
      <c r="C2202" s="8">
        <v>1000000007778760</v>
      </c>
      <c r="D2202" s="3" t="s">
        <v>2195</v>
      </c>
      <c r="E2202" s="2">
        <v>6.67</v>
      </c>
      <c r="F2202" s="4">
        <v>53</v>
      </c>
      <c r="G2202" s="5">
        <f t="shared" si="34"/>
        <v>353.51</v>
      </c>
    </row>
    <row r="2203" spans="1:7" x14ac:dyDescent="0.3">
      <c r="A2203" s="2" t="s">
        <v>0</v>
      </c>
      <c r="B2203" s="3">
        <v>1267726</v>
      </c>
      <c r="C2203" s="8">
        <v>1000000007778770</v>
      </c>
      <c r="D2203" s="3" t="s">
        <v>2196</v>
      </c>
      <c r="E2203" s="2">
        <v>6.67</v>
      </c>
      <c r="F2203" s="4">
        <v>43</v>
      </c>
      <c r="G2203" s="5">
        <f t="shared" si="34"/>
        <v>286.81</v>
      </c>
    </row>
    <row r="2204" spans="1:7" x14ac:dyDescent="0.3">
      <c r="A2204" s="2" t="s">
        <v>0</v>
      </c>
      <c r="B2204" s="3">
        <v>1267731</v>
      </c>
      <c r="C2204" s="8">
        <v>8908000765481</v>
      </c>
      <c r="D2204" s="3" t="s">
        <v>2197</v>
      </c>
      <c r="E2204" s="2">
        <v>36</v>
      </c>
      <c r="F2204" s="4">
        <v>7</v>
      </c>
      <c r="G2204" s="5">
        <f t="shared" si="34"/>
        <v>252</v>
      </c>
    </row>
    <row r="2205" spans="1:7" x14ac:dyDescent="0.3">
      <c r="A2205" s="2" t="s">
        <v>0</v>
      </c>
      <c r="B2205" s="3">
        <v>1267785</v>
      </c>
      <c r="C2205" s="8">
        <v>8003670815280</v>
      </c>
      <c r="D2205" s="3" t="s">
        <v>2198</v>
      </c>
      <c r="E2205" s="2">
        <v>145.55000000000001</v>
      </c>
      <c r="F2205" s="4">
        <v>4</v>
      </c>
      <c r="G2205" s="5">
        <f t="shared" si="34"/>
        <v>582.20000000000005</v>
      </c>
    </row>
    <row r="2206" spans="1:7" x14ac:dyDescent="0.3">
      <c r="A2206" s="2" t="s">
        <v>0</v>
      </c>
      <c r="B2206" s="3">
        <v>1267789</v>
      </c>
      <c r="C2206" s="8">
        <v>8003670815310</v>
      </c>
      <c r="D2206" s="3" t="s">
        <v>2199</v>
      </c>
      <c r="E2206" s="2">
        <v>126.48</v>
      </c>
      <c r="F2206" s="4">
        <v>12</v>
      </c>
      <c r="G2206" s="5">
        <f t="shared" si="34"/>
        <v>1517.76</v>
      </c>
    </row>
    <row r="2207" spans="1:7" x14ac:dyDescent="0.3">
      <c r="A2207" s="2" t="s">
        <v>0</v>
      </c>
      <c r="B2207" s="3">
        <v>1267792</v>
      </c>
      <c r="C2207" s="8">
        <v>8059147052993</v>
      </c>
      <c r="D2207" s="3" t="s">
        <v>2200</v>
      </c>
      <c r="E2207" s="2">
        <v>114.26</v>
      </c>
      <c r="F2207" s="4">
        <v>9</v>
      </c>
      <c r="G2207" s="5">
        <f t="shared" si="34"/>
        <v>1028.3400000000001</v>
      </c>
    </row>
    <row r="2208" spans="1:7" x14ac:dyDescent="0.3">
      <c r="A2208" s="2" t="s">
        <v>0</v>
      </c>
      <c r="B2208" s="3">
        <v>1267794</v>
      </c>
      <c r="C2208" s="8">
        <v>8059147053259</v>
      </c>
      <c r="D2208" s="3" t="s">
        <v>2201</v>
      </c>
      <c r="E2208" s="2">
        <v>193.05</v>
      </c>
      <c r="F2208" s="4">
        <v>1</v>
      </c>
      <c r="G2208" s="5">
        <f t="shared" si="34"/>
        <v>193.05</v>
      </c>
    </row>
    <row r="2209" spans="1:7" x14ac:dyDescent="0.3">
      <c r="A2209" s="2" t="s">
        <v>0</v>
      </c>
      <c r="B2209" s="3">
        <v>1267899</v>
      </c>
      <c r="C2209" s="8">
        <v>4005808284016</v>
      </c>
      <c r="D2209" s="3" t="s">
        <v>2202</v>
      </c>
      <c r="E2209" s="2">
        <v>143.46</v>
      </c>
      <c r="F2209" s="4">
        <v>-1</v>
      </c>
      <c r="G2209" s="5">
        <f t="shared" si="34"/>
        <v>-143.46</v>
      </c>
    </row>
    <row r="2210" spans="1:7" x14ac:dyDescent="0.3">
      <c r="A2210" s="2" t="s">
        <v>0</v>
      </c>
      <c r="B2210" s="3">
        <v>1267926</v>
      </c>
      <c r="C2210" s="8">
        <v>8906006430402</v>
      </c>
      <c r="D2210" s="3" t="s">
        <v>2203</v>
      </c>
      <c r="E2210" s="2">
        <v>96.59</v>
      </c>
      <c r="F2210" s="4">
        <v>7</v>
      </c>
      <c r="G2210" s="5">
        <f t="shared" si="34"/>
        <v>676.13</v>
      </c>
    </row>
    <row r="2211" spans="1:7" x14ac:dyDescent="0.3">
      <c r="A2211" s="2" t="s">
        <v>0</v>
      </c>
      <c r="B2211" s="3">
        <v>1267931</v>
      </c>
      <c r="C2211" s="8">
        <v>8906006435421</v>
      </c>
      <c r="D2211" s="3" t="s">
        <v>2204</v>
      </c>
      <c r="E2211" s="2">
        <v>70.64</v>
      </c>
      <c r="F2211" s="4">
        <v>25</v>
      </c>
      <c r="G2211" s="5">
        <f t="shared" si="34"/>
        <v>1766</v>
      </c>
    </row>
    <row r="2212" spans="1:7" x14ac:dyDescent="0.3">
      <c r="A2212" s="2" t="s">
        <v>0</v>
      </c>
      <c r="B2212" s="3">
        <v>1268003</v>
      </c>
      <c r="C2212" s="8">
        <v>8901157045130</v>
      </c>
      <c r="D2212" s="3" t="s">
        <v>2205</v>
      </c>
      <c r="E2212" s="2">
        <v>205.17</v>
      </c>
      <c r="F2212" s="4">
        <v>7</v>
      </c>
      <c r="G2212" s="5">
        <f t="shared" si="34"/>
        <v>1436.1899999999998</v>
      </c>
    </row>
    <row r="2213" spans="1:7" x14ac:dyDescent="0.3">
      <c r="A2213" s="2" t="s">
        <v>0</v>
      </c>
      <c r="B2213" s="3">
        <v>1268004</v>
      </c>
      <c r="C2213" s="8">
        <v>8901157045161</v>
      </c>
      <c r="D2213" s="3" t="s">
        <v>2206</v>
      </c>
      <c r="E2213" s="2">
        <v>260.06</v>
      </c>
      <c r="F2213" s="4">
        <v>5</v>
      </c>
      <c r="G2213" s="5">
        <f t="shared" si="34"/>
        <v>1300.3</v>
      </c>
    </row>
    <row r="2214" spans="1:7" x14ac:dyDescent="0.3">
      <c r="A2214" s="2" t="s">
        <v>0</v>
      </c>
      <c r="B2214" s="3">
        <v>1268067</v>
      </c>
      <c r="C2214" s="8">
        <v>8901157045147</v>
      </c>
      <c r="D2214" s="3" t="s">
        <v>2207</v>
      </c>
      <c r="E2214" s="2">
        <v>102.24</v>
      </c>
      <c r="F2214" s="4">
        <v>8</v>
      </c>
      <c r="G2214" s="5">
        <f t="shared" si="34"/>
        <v>817.92</v>
      </c>
    </row>
    <row r="2215" spans="1:7" x14ac:dyDescent="0.3">
      <c r="A2215" s="2" t="s">
        <v>0</v>
      </c>
      <c r="B2215" s="3">
        <v>1268109</v>
      </c>
      <c r="C2215" s="8">
        <v>8901030454349</v>
      </c>
      <c r="D2215" s="3" t="s">
        <v>2208</v>
      </c>
      <c r="E2215" s="2">
        <v>207.5</v>
      </c>
      <c r="F2215" s="4">
        <v>6</v>
      </c>
      <c r="G2215" s="5">
        <f t="shared" si="34"/>
        <v>1245</v>
      </c>
    </row>
    <row r="2216" spans="1:7" x14ac:dyDescent="0.3">
      <c r="A2216" s="2" t="s">
        <v>0</v>
      </c>
      <c r="B2216" s="3">
        <v>1268110</v>
      </c>
      <c r="C2216" s="8">
        <v>8901030474262</v>
      </c>
      <c r="D2216" s="3" t="s">
        <v>2209</v>
      </c>
      <c r="E2216" s="2">
        <v>232.47</v>
      </c>
      <c r="F2216" s="4">
        <v>0</v>
      </c>
      <c r="G2216" s="5">
        <f t="shared" si="34"/>
        <v>0</v>
      </c>
    </row>
    <row r="2217" spans="1:7" x14ac:dyDescent="0.3">
      <c r="A2217" s="2" t="s">
        <v>0</v>
      </c>
      <c r="B2217" s="3">
        <v>1268111</v>
      </c>
      <c r="C2217" s="8">
        <v>8901030461415</v>
      </c>
      <c r="D2217" s="3" t="s">
        <v>2210</v>
      </c>
      <c r="E2217" s="2">
        <v>255.72</v>
      </c>
      <c r="F2217" s="4">
        <v>2</v>
      </c>
      <c r="G2217" s="5">
        <f t="shared" si="34"/>
        <v>511.44</v>
      </c>
    </row>
    <row r="2218" spans="1:7" x14ac:dyDescent="0.3">
      <c r="A2218" s="2" t="s">
        <v>0</v>
      </c>
      <c r="B2218" s="3">
        <v>1268127</v>
      </c>
      <c r="C2218" s="8">
        <v>8904043926216</v>
      </c>
      <c r="D2218" s="3" t="s">
        <v>2211</v>
      </c>
      <c r="E2218" s="2">
        <v>112.62</v>
      </c>
      <c r="F2218" s="4">
        <v>20</v>
      </c>
      <c r="G2218" s="5">
        <f t="shared" si="34"/>
        <v>2252.4</v>
      </c>
    </row>
    <row r="2219" spans="1:7" x14ac:dyDescent="0.3">
      <c r="A2219" s="2" t="s">
        <v>0</v>
      </c>
      <c r="B2219" s="3">
        <v>1268128</v>
      </c>
      <c r="C2219" s="8">
        <v>8904043926667</v>
      </c>
      <c r="D2219" s="3" t="s">
        <v>2212</v>
      </c>
      <c r="E2219" s="2">
        <v>44.89</v>
      </c>
      <c r="F2219" s="4">
        <v>6</v>
      </c>
      <c r="G2219" s="5">
        <f t="shared" si="34"/>
        <v>269.34000000000003</v>
      </c>
    </row>
    <row r="2220" spans="1:7" x14ac:dyDescent="0.3">
      <c r="A2220" s="2" t="s">
        <v>0</v>
      </c>
      <c r="B2220" s="3">
        <v>1268129</v>
      </c>
      <c r="C2220" s="8">
        <v>8904043926575</v>
      </c>
      <c r="D2220" s="3" t="s">
        <v>2213</v>
      </c>
      <c r="E2220" s="2">
        <v>90.14</v>
      </c>
      <c r="F2220" s="4">
        <v>12</v>
      </c>
      <c r="G2220" s="5">
        <f t="shared" si="34"/>
        <v>1081.68</v>
      </c>
    </row>
    <row r="2221" spans="1:7" x14ac:dyDescent="0.3">
      <c r="A2221" s="2" t="s">
        <v>0</v>
      </c>
      <c r="B2221" s="3">
        <v>1268131</v>
      </c>
      <c r="C2221" s="8">
        <v>8904043926018</v>
      </c>
      <c r="D2221" s="3" t="s">
        <v>2214</v>
      </c>
      <c r="E2221" s="2">
        <v>137.19999999999999</v>
      </c>
      <c r="F2221" s="4">
        <v>10</v>
      </c>
      <c r="G2221" s="5">
        <f t="shared" si="34"/>
        <v>1372</v>
      </c>
    </row>
    <row r="2222" spans="1:7" x14ac:dyDescent="0.3">
      <c r="A2222" s="2" t="s">
        <v>0</v>
      </c>
      <c r="B2222" s="3">
        <v>1268132</v>
      </c>
      <c r="C2222" s="8">
        <v>8904043926025</v>
      </c>
      <c r="D2222" s="3" t="s">
        <v>2215</v>
      </c>
      <c r="E2222" s="2">
        <v>68.62</v>
      </c>
      <c r="F2222" s="4">
        <v>5</v>
      </c>
      <c r="G2222" s="5">
        <f t="shared" si="34"/>
        <v>343.1</v>
      </c>
    </row>
    <row r="2223" spans="1:7" x14ac:dyDescent="0.3">
      <c r="A2223" s="2" t="s">
        <v>0</v>
      </c>
      <c r="B2223" s="3">
        <v>1268133</v>
      </c>
      <c r="C2223" s="8">
        <v>8904043926117</v>
      </c>
      <c r="D2223" s="3" t="s">
        <v>2216</v>
      </c>
      <c r="E2223" s="2">
        <v>136.62</v>
      </c>
      <c r="F2223" s="4">
        <v>5</v>
      </c>
      <c r="G2223" s="5">
        <f t="shared" si="34"/>
        <v>683.1</v>
      </c>
    </row>
    <row r="2224" spans="1:7" x14ac:dyDescent="0.3">
      <c r="A2224" s="2" t="s">
        <v>0</v>
      </c>
      <c r="B2224" s="3">
        <v>1268135</v>
      </c>
      <c r="C2224" s="8">
        <v>8904043926629</v>
      </c>
      <c r="D2224" s="3" t="s">
        <v>2217</v>
      </c>
      <c r="E2224" s="2">
        <v>42.71</v>
      </c>
      <c r="F2224" s="4">
        <v>6</v>
      </c>
      <c r="G2224" s="5">
        <f t="shared" si="34"/>
        <v>256.26</v>
      </c>
    </row>
    <row r="2225" spans="1:7" x14ac:dyDescent="0.3">
      <c r="A2225" s="2" t="s">
        <v>0</v>
      </c>
      <c r="B2225" s="3">
        <v>1268136</v>
      </c>
      <c r="C2225" s="8">
        <v>8904043926643</v>
      </c>
      <c r="D2225" s="3" t="s">
        <v>2218</v>
      </c>
      <c r="E2225" s="2">
        <v>83.82</v>
      </c>
      <c r="F2225" s="4">
        <v>16</v>
      </c>
      <c r="G2225" s="5">
        <f t="shared" si="34"/>
        <v>1341.12</v>
      </c>
    </row>
    <row r="2226" spans="1:7" x14ac:dyDescent="0.3">
      <c r="A2226" s="2" t="s">
        <v>0</v>
      </c>
      <c r="B2226" s="3">
        <v>1268137</v>
      </c>
      <c r="C2226" s="8">
        <v>8904043926421</v>
      </c>
      <c r="D2226" s="3" t="s">
        <v>2219</v>
      </c>
      <c r="E2226" s="2">
        <v>60.05</v>
      </c>
      <c r="F2226" s="4">
        <v>20</v>
      </c>
      <c r="G2226" s="5">
        <f t="shared" si="34"/>
        <v>1201</v>
      </c>
    </row>
    <row r="2227" spans="1:7" x14ac:dyDescent="0.3">
      <c r="A2227" s="2" t="s">
        <v>0</v>
      </c>
      <c r="B2227" s="3">
        <v>1268138</v>
      </c>
      <c r="C2227" s="8">
        <v>8904043926315</v>
      </c>
      <c r="D2227" s="3" t="s">
        <v>2220</v>
      </c>
      <c r="E2227" s="2">
        <v>124.48</v>
      </c>
      <c r="F2227" s="4">
        <v>8</v>
      </c>
      <c r="G2227" s="5">
        <f t="shared" si="34"/>
        <v>995.84</v>
      </c>
    </row>
    <row r="2228" spans="1:7" x14ac:dyDescent="0.3">
      <c r="A2228" s="2" t="s">
        <v>0</v>
      </c>
      <c r="B2228" s="3">
        <v>1268139</v>
      </c>
      <c r="C2228" s="8">
        <v>8904043926322</v>
      </c>
      <c r="D2228" s="3" t="s">
        <v>2221</v>
      </c>
      <c r="E2228" s="2">
        <v>63.21</v>
      </c>
      <c r="F2228" s="4">
        <v>1</v>
      </c>
      <c r="G2228" s="5">
        <f t="shared" si="34"/>
        <v>63.21</v>
      </c>
    </row>
    <row r="2229" spans="1:7" x14ac:dyDescent="0.3">
      <c r="A2229" s="2" t="s">
        <v>0</v>
      </c>
      <c r="B2229" s="3">
        <v>1268140</v>
      </c>
      <c r="C2229" s="8">
        <v>8904043926520</v>
      </c>
      <c r="D2229" s="3" t="s">
        <v>2222</v>
      </c>
      <c r="E2229" s="2">
        <v>64.599999999999994</v>
      </c>
      <c r="F2229" s="4">
        <v>21</v>
      </c>
      <c r="G2229" s="5">
        <f t="shared" si="34"/>
        <v>1356.6</v>
      </c>
    </row>
    <row r="2230" spans="1:7" x14ac:dyDescent="0.3">
      <c r="A2230" s="2" t="s">
        <v>0</v>
      </c>
      <c r="B2230" s="3">
        <v>1268141</v>
      </c>
      <c r="C2230" s="8">
        <v>8904043926650</v>
      </c>
      <c r="D2230" s="3" t="s">
        <v>2223</v>
      </c>
      <c r="E2230" s="2">
        <v>88.56</v>
      </c>
      <c r="F2230" s="4">
        <v>9</v>
      </c>
      <c r="G2230" s="5">
        <f t="shared" si="34"/>
        <v>797.04</v>
      </c>
    </row>
    <row r="2231" spans="1:7" x14ac:dyDescent="0.3">
      <c r="A2231" s="2" t="s">
        <v>0</v>
      </c>
      <c r="B2231" s="3">
        <v>1268218</v>
      </c>
      <c r="C2231" s="8">
        <v>8901030461866</v>
      </c>
      <c r="D2231" s="3" t="s">
        <v>5547</v>
      </c>
      <c r="E2231" s="2">
        <v>589.89</v>
      </c>
      <c r="F2231" s="4">
        <v>5</v>
      </c>
      <c r="G2231" s="5">
        <f t="shared" si="34"/>
        <v>2949.45</v>
      </c>
    </row>
    <row r="2232" spans="1:7" x14ac:dyDescent="0.3">
      <c r="A2232" s="2" t="s">
        <v>0</v>
      </c>
      <c r="B2232" s="3">
        <v>1268219</v>
      </c>
      <c r="C2232" s="8">
        <v>8901030461897</v>
      </c>
      <c r="D2232" s="3" t="s">
        <v>2225</v>
      </c>
      <c r="E2232" s="2">
        <v>589.57000000000005</v>
      </c>
      <c r="F2232" s="4">
        <v>0</v>
      </c>
      <c r="G2232" s="5">
        <f t="shared" si="34"/>
        <v>0</v>
      </c>
    </row>
    <row r="2233" spans="1:7" x14ac:dyDescent="0.3">
      <c r="A2233" s="2" t="s">
        <v>0</v>
      </c>
      <c r="B2233" s="3">
        <v>1268220</v>
      </c>
      <c r="C2233" s="8">
        <v>8901030461903</v>
      </c>
      <c r="D2233" s="3" t="s">
        <v>2226</v>
      </c>
      <c r="E2233" s="2">
        <v>714.11</v>
      </c>
      <c r="F2233" s="4">
        <v>5</v>
      </c>
      <c r="G2233" s="5">
        <f t="shared" si="34"/>
        <v>3570.55</v>
      </c>
    </row>
    <row r="2234" spans="1:7" x14ac:dyDescent="0.3">
      <c r="A2234" s="2" t="s">
        <v>0</v>
      </c>
      <c r="B2234" s="3">
        <v>1268229</v>
      </c>
      <c r="C2234" s="8">
        <v>8901725928148</v>
      </c>
      <c r="D2234" s="3" t="s">
        <v>2227</v>
      </c>
      <c r="E2234" s="2">
        <v>282.35000000000002</v>
      </c>
      <c r="F2234" s="4">
        <v>11</v>
      </c>
      <c r="G2234" s="5">
        <f t="shared" si="34"/>
        <v>3105.8500000000004</v>
      </c>
    </row>
    <row r="2235" spans="1:7" x14ac:dyDescent="0.3">
      <c r="A2235" s="2" t="s">
        <v>0</v>
      </c>
      <c r="B2235" s="3">
        <v>1268231</v>
      </c>
      <c r="C2235" s="8">
        <v>8901725928049</v>
      </c>
      <c r="D2235" s="3" t="s">
        <v>2228</v>
      </c>
      <c r="E2235" s="2">
        <v>282.33999999999997</v>
      </c>
      <c r="F2235" s="4">
        <v>59</v>
      </c>
      <c r="G2235" s="5">
        <f t="shared" si="34"/>
        <v>16658.059999999998</v>
      </c>
    </row>
    <row r="2236" spans="1:7" x14ac:dyDescent="0.3">
      <c r="A2236" s="2" t="s">
        <v>0</v>
      </c>
      <c r="B2236" s="3">
        <v>1268241</v>
      </c>
      <c r="C2236" s="8">
        <v>8901786410507</v>
      </c>
      <c r="D2236" s="3" t="s">
        <v>2229</v>
      </c>
      <c r="E2236" s="2">
        <v>25.55</v>
      </c>
      <c r="F2236" s="4">
        <v>0</v>
      </c>
      <c r="G2236" s="5">
        <f t="shared" si="34"/>
        <v>0</v>
      </c>
    </row>
    <row r="2237" spans="1:7" x14ac:dyDescent="0.3">
      <c r="A2237" s="2" t="s">
        <v>0</v>
      </c>
      <c r="B2237" s="3">
        <v>1268260</v>
      </c>
      <c r="C2237" s="8">
        <v>8901725921569</v>
      </c>
      <c r="D2237" s="3" t="s">
        <v>2230</v>
      </c>
      <c r="E2237" s="2">
        <v>47.26</v>
      </c>
      <c r="F2237" s="4">
        <v>0</v>
      </c>
      <c r="G2237" s="5">
        <f t="shared" si="34"/>
        <v>0</v>
      </c>
    </row>
    <row r="2238" spans="1:7" x14ac:dyDescent="0.3">
      <c r="A2238" s="2" t="s">
        <v>0</v>
      </c>
      <c r="B2238" s="3">
        <v>1268266</v>
      </c>
      <c r="C2238" s="8">
        <v>8905110002482</v>
      </c>
      <c r="D2238" s="3" t="s">
        <v>2231</v>
      </c>
      <c r="E2238" s="2">
        <v>109.15</v>
      </c>
      <c r="F2238" s="4">
        <v>955</v>
      </c>
      <c r="G2238" s="5">
        <f t="shared" si="34"/>
        <v>104238.25</v>
      </c>
    </row>
    <row r="2239" spans="1:7" x14ac:dyDescent="0.3">
      <c r="A2239" s="2" t="s">
        <v>0</v>
      </c>
      <c r="B2239" s="3">
        <v>1268393</v>
      </c>
      <c r="C2239" s="8">
        <v>8901725921545</v>
      </c>
      <c r="D2239" s="3" t="s">
        <v>2232</v>
      </c>
      <c r="E2239" s="2">
        <v>188.33</v>
      </c>
      <c r="F2239" s="4">
        <v>197</v>
      </c>
      <c r="G2239" s="5">
        <f t="shared" si="34"/>
        <v>37101.01</v>
      </c>
    </row>
    <row r="2240" spans="1:7" x14ac:dyDescent="0.3">
      <c r="A2240" s="2" t="s">
        <v>0</v>
      </c>
      <c r="B2240" s="3">
        <v>1268732</v>
      </c>
      <c r="C2240" s="8">
        <v>8901030471674</v>
      </c>
      <c r="D2240" s="3" t="s">
        <v>2233</v>
      </c>
      <c r="E2240" s="2">
        <v>291.24</v>
      </c>
      <c r="F2240" s="4">
        <v>3</v>
      </c>
      <c r="G2240" s="5">
        <f t="shared" si="34"/>
        <v>873.72</v>
      </c>
    </row>
    <row r="2241" spans="1:7" x14ac:dyDescent="0.3">
      <c r="A2241" s="2" t="s">
        <v>0</v>
      </c>
      <c r="B2241" s="3">
        <v>1269160</v>
      </c>
      <c r="C2241" s="8">
        <v>8901012119136</v>
      </c>
      <c r="D2241" s="3" t="s">
        <v>2234</v>
      </c>
      <c r="E2241" s="2">
        <v>313.95</v>
      </c>
      <c r="F2241" s="4">
        <v>22</v>
      </c>
      <c r="G2241" s="5">
        <f t="shared" si="34"/>
        <v>6906.9</v>
      </c>
    </row>
    <row r="2242" spans="1:7" x14ac:dyDescent="0.3">
      <c r="A2242" s="2" t="s">
        <v>0</v>
      </c>
      <c r="B2242" s="3">
        <v>1269233</v>
      </c>
      <c r="C2242" s="8">
        <v>8901207007903</v>
      </c>
      <c r="D2242" s="3" t="s">
        <v>2235</v>
      </c>
      <c r="E2242" s="2">
        <v>108.84</v>
      </c>
      <c r="F2242" s="4">
        <v>7</v>
      </c>
      <c r="G2242" s="5">
        <f t="shared" ref="G2242:G2305" si="35">F2242*E2242</f>
        <v>761.88</v>
      </c>
    </row>
    <row r="2243" spans="1:7" x14ac:dyDescent="0.3">
      <c r="A2243" s="2" t="s">
        <v>0</v>
      </c>
      <c r="B2243" s="3">
        <v>1269375</v>
      </c>
      <c r="C2243" s="8">
        <v>8906055460047</v>
      </c>
      <c r="D2243" s="3" t="s">
        <v>2236</v>
      </c>
      <c r="E2243" s="2">
        <v>66.06</v>
      </c>
      <c r="F2243" s="4">
        <v>0</v>
      </c>
      <c r="G2243" s="5">
        <f t="shared" si="35"/>
        <v>0</v>
      </c>
    </row>
    <row r="2244" spans="1:7" x14ac:dyDescent="0.3">
      <c r="A2244" s="2" t="s">
        <v>0</v>
      </c>
      <c r="B2244" s="3">
        <v>1269380</v>
      </c>
      <c r="C2244" s="8">
        <v>8906055460849</v>
      </c>
      <c r="D2244" s="3" t="s">
        <v>2237</v>
      </c>
      <c r="E2244" s="2">
        <v>46.8</v>
      </c>
      <c r="F2244" s="4">
        <v>0</v>
      </c>
      <c r="G2244" s="5">
        <f t="shared" si="35"/>
        <v>0</v>
      </c>
    </row>
    <row r="2245" spans="1:7" x14ac:dyDescent="0.3">
      <c r="A2245" s="2" t="s">
        <v>0</v>
      </c>
      <c r="B2245" s="3">
        <v>1269382</v>
      </c>
      <c r="C2245" s="8">
        <v>8906055460146</v>
      </c>
      <c r="D2245" s="3" t="s">
        <v>2238</v>
      </c>
      <c r="E2245" s="2">
        <v>73.19</v>
      </c>
      <c r="F2245" s="4">
        <v>0</v>
      </c>
      <c r="G2245" s="5">
        <f t="shared" si="35"/>
        <v>0</v>
      </c>
    </row>
    <row r="2246" spans="1:7" x14ac:dyDescent="0.3">
      <c r="A2246" s="2" t="s">
        <v>0</v>
      </c>
      <c r="B2246" s="3">
        <v>1269394</v>
      </c>
      <c r="C2246" s="8">
        <v>8906055460252</v>
      </c>
      <c r="D2246" s="3" t="s">
        <v>2239</v>
      </c>
      <c r="E2246" s="2">
        <v>73.33</v>
      </c>
      <c r="F2246" s="4">
        <v>-1</v>
      </c>
      <c r="G2246" s="5">
        <f t="shared" si="35"/>
        <v>-73.33</v>
      </c>
    </row>
    <row r="2247" spans="1:7" x14ac:dyDescent="0.3">
      <c r="A2247" s="2" t="s">
        <v>0</v>
      </c>
      <c r="B2247" s="3">
        <v>1269399</v>
      </c>
      <c r="C2247" s="8">
        <v>8906055460740</v>
      </c>
      <c r="D2247" s="3" t="s">
        <v>2240</v>
      </c>
      <c r="E2247" s="2">
        <v>70.709999999999994</v>
      </c>
      <c r="F2247" s="4">
        <v>0</v>
      </c>
      <c r="G2247" s="5">
        <f t="shared" si="35"/>
        <v>0</v>
      </c>
    </row>
    <row r="2248" spans="1:7" x14ac:dyDescent="0.3">
      <c r="A2248" s="2" t="s">
        <v>0</v>
      </c>
      <c r="B2248" s="3">
        <v>1269403</v>
      </c>
      <c r="C2248" s="8">
        <v>8906055460535</v>
      </c>
      <c r="D2248" s="3" t="s">
        <v>2241</v>
      </c>
      <c r="E2248" s="2">
        <v>43.31</v>
      </c>
      <c r="F2248" s="4">
        <v>0</v>
      </c>
      <c r="G2248" s="5">
        <f t="shared" si="35"/>
        <v>0</v>
      </c>
    </row>
    <row r="2249" spans="1:7" x14ac:dyDescent="0.3">
      <c r="A2249" s="2" t="s">
        <v>0</v>
      </c>
      <c r="B2249" s="3">
        <v>1269405</v>
      </c>
      <c r="C2249" s="8">
        <v>8906055460214</v>
      </c>
      <c r="D2249" s="3" t="s">
        <v>2242</v>
      </c>
      <c r="E2249" s="2">
        <v>76.959999999999994</v>
      </c>
      <c r="F2249" s="4">
        <v>1</v>
      </c>
      <c r="G2249" s="5">
        <f t="shared" si="35"/>
        <v>76.959999999999994</v>
      </c>
    </row>
    <row r="2250" spans="1:7" x14ac:dyDescent="0.3">
      <c r="A2250" s="2" t="s">
        <v>0</v>
      </c>
      <c r="B2250" s="3">
        <v>1269407</v>
      </c>
      <c r="C2250" s="8">
        <v>8906055460238</v>
      </c>
      <c r="D2250" s="3" t="s">
        <v>2243</v>
      </c>
      <c r="E2250" s="2">
        <v>73.319999999999993</v>
      </c>
      <c r="F2250" s="4">
        <v>3</v>
      </c>
      <c r="G2250" s="5">
        <f t="shared" si="35"/>
        <v>219.95999999999998</v>
      </c>
    </row>
    <row r="2251" spans="1:7" x14ac:dyDescent="0.3">
      <c r="A2251" s="2" t="s">
        <v>0</v>
      </c>
      <c r="B2251" s="3">
        <v>1269411</v>
      </c>
      <c r="C2251" s="8">
        <v>8906055460382</v>
      </c>
      <c r="D2251" s="3" t="s">
        <v>2244</v>
      </c>
      <c r="E2251" s="2">
        <v>205.15</v>
      </c>
      <c r="F2251" s="4">
        <v>0</v>
      </c>
      <c r="G2251" s="5">
        <f t="shared" si="35"/>
        <v>0</v>
      </c>
    </row>
    <row r="2252" spans="1:7" x14ac:dyDescent="0.3">
      <c r="A2252" s="2" t="s">
        <v>0</v>
      </c>
      <c r="B2252" s="3">
        <v>1269412</v>
      </c>
      <c r="C2252" s="8">
        <v>8906055460825</v>
      </c>
      <c r="D2252" s="3" t="s">
        <v>2245</v>
      </c>
      <c r="E2252" s="2">
        <v>70.67</v>
      </c>
      <c r="F2252" s="4">
        <v>0</v>
      </c>
      <c r="G2252" s="5">
        <f t="shared" si="35"/>
        <v>0</v>
      </c>
    </row>
    <row r="2253" spans="1:7" x14ac:dyDescent="0.3">
      <c r="A2253" s="2" t="s">
        <v>0</v>
      </c>
      <c r="B2253" s="3">
        <v>1269414</v>
      </c>
      <c r="C2253" s="8">
        <v>8906055460429</v>
      </c>
      <c r="D2253" s="3" t="s">
        <v>2246</v>
      </c>
      <c r="E2253" s="2">
        <v>66</v>
      </c>
      <c r="F2253" s="4">
        <v>0</v>
      </c>
      <c r="G2253" s="5">
        <f t="shared" si="35"/>
        <v>0</v>
      </c>
    </row>
    <row r="2254" spans="1:7" x14ac:dyDescent="0.3">
      <c r="A2254" s="2" t="s">
        <v>0</v>
      </c>
      <c r="B2254" s="3">
        <v>1269416</v>
      </c>
      <c r="C2254" s="8">
        <v>8906055460320</v>
      </c>
      <c r="D2254" s="3" t="s">
        <v>2247</v>
      </c>
      <c r="E2254" s="2">
        <v>73.36</v>
      </c>
      <c r="F2254" s="4">
        <v>0</v>
      </c>
      <c r="G2254" s="5">
        <f t="shared" si="35"/>
        <v>0</v>
      </c>
    </row>
    <row r="2255" spans="1:7" x14ac:dyDescent="0.3">
      <c r="A2255" s="2" t="s">
        <v>0</v>
      </c>
      <c r="B2255" s="3">
        <v>1269418</v>
      </c>
      <c r="C2255" s="8">
        <v>8906055460573</v>
      </c>
      <c r="D2255" s="3" t="s">
        <v>2248</v>
      </c>
      <c r="E2255" s="2">
        <v>80.319999999999993</v>
      </c>
      <c r="F2255" s="4">
        <v>0</v>
      </c>
      <c r="G2255" s="5">
        <f t="shared" si="35"/>
        <v>0</v>
      </c>
    </row>
    <row r="2256" spans="1:7" x14ac:dyDescent="0.3">
      <c r="A2256" s="2" t="s">
        <v>0</v>
      </c>
      <c r="B2256" s="3">
        <v>1269423</v>
      </c>
      <c r="C2256" s="8">
        <v>8901030489402</v>
      </c>
      <c r="D2256" s="3" t="s">
        <v>2249</v>
      </c>
      <c r="E2256" s="2">
        <v>187.67</v>
      </c>
      <c r="F2256" s="4">
        <v>14</v>
      </c>
      <c r="G2256" s="5">
        <f t="shared" si="35"/>
        <v>2627.3799999999997</v>
      </c>
    </row>
    <row r="2257" spans="1:7" x14ac:dyDescent="0.3">
      <c r="A2257" s="2" t="s">
        <v>0</v>
      </c>
      <c r="B2257" s="3">
        <v>1269504</v>
      </c>
      <c r="C2257" s="8">
        <v>8901030485374</v>
      </c>
      <c r="D2257" s="3" t="s">
        <v>2250</v>
      </c>
      <c r="E2257" s="2">
        <v>282.58999999999997</v>
      </c>
      <c r="F2257" s="4">
        <v>29</v>
      </c>
      <c r="G2257" s="5">
        <f t="shared" si="35"/>
        <v>8195.1099999999988</v>
      </c>
    </row>
    <row r="2258" spans="1:7" x14ac:dyDescent="0.3">
      <c r="A2258" s="2" t="s">
        <v>0</v>
      </c>
      <c r="B2258" s="3">
        <v>1269505</v>
      </c>
      <c r="C2258" s="8">
        <v>8901030469596</v>
      </c>
      <c r="D2258" s="3" t="s">
        <v>2251</v>
      </c>
      <c r="E2258" s="2">
        <v>282.58999999999997</v>
      </c>
      <c r="F2258" s="4">
        <v>7</v>
      </c>
      <c r="G2258" s="5">
        <f t="shared" si="35"/>
        <v>1978.1299999999999</v>
      </c>
    </row>
    <row r="2259" spans="1:7" x14ac:dyDescent="0.3">
      <c r="A2259" s="2" t="s">
        <v>0</v>
      </c>
      <c r="B2259" s="3">
        <v>1270290</v>
      </c>
      <c r="C2259" s="8">
        <v>8901277013057</v>
      </c>
      <c r="D2259" s="3" t="s">
        <v>2252</v>
      </c>
      <c r="E2259" s="2">
        <v>103.77</v>
      </c>
      <c r="F2259" s="4">
        <v>6</v>
      </c>
      <c r="G2259" s="5">
        <f t="shared" si="35"/>
        <v>622.62</v>
      </c>
    </row>
    <row r="2260" spans="1:7" x14ac:dyDescent="0.3">
      <c r="A2260" s="2" t="s">
        <v>0</v>
      </c>
      <c r="B2260" s="3">
        <v>1270291</v>
      </c>
      <c r="C2260" s="8">
        <v>8901277013040</v>
      </c>
      <c r="D2260" s="3" t="s">
        <v>2253</v>
      </c>
      <c r="E2260" s="2">
        <v>103.77</v>
      </c>
      <c r="F2260" s="4">
        <v>0</v>
      </c>
      <c r="G2260" s="5">
        <f t="shared" si="35"/>
        <v>0</v>
      </c>
    </row>
    <row r="2261" spans="1:7" x14ac:dyDescent="0.3">
      <c r="A2261" s="2" t="s">
        <v>0</v>
      </c>
      <c r="B2261" s="3">
        <v>1270292</v>
      </c>
      <c r="C2261" s="8">
        <v>8901277013125</v>
      </c>
      <c r="D2261" s="3" t="s">
        <v>2254</v>
      </c>
      <c r="E2261" s="2">
        <v>174.07</v>
      </c>
      <c r="F2261" s="4">
        <v>1</v>
      </c>
      <c r="G2261" s="5">
        <f t="shared" si="35"/>
        <v>174.07</v>
      </c>
    </row>
    <row r="2262" spans="1:7" x14ac:dyDescent="0.3">
      <c r="A2262" s="2" t="s">
        <v>0</v>
      </c>
      <c r="B2262" s="3">
        <v>1270437</v>
      </c>
      <c r="C2262" s="8">
        <v>8901314009517</v>
      </c>
      <c r="D2262" s="3" t="s">
        <v>2255</v>
      </c>
      <c r="E2262" s="2">
        <v>43.13</v>
      </c>
      <c r="F2262" s="4">
        <v>-1</v>
      </c>
      <c r="G2262" s="5">
        <f t="shared" si="35"/>
        <v>-43.13</v>
      </c>
    </row>
    <row r="2263" spans="1:7" x14ac:dyDescent="0.3">
      <c r="A2263" s="2" t="s">
        <v>0</v>
      </c>
      <c r="B2263" s="3">
        <v>1270438</v>
      </c>
      <c r="C2263" s="8">
        <v>8901314009173</v>
      </c>
      <c r="D2263" s="3" t="s">
        <v>2256</v>
      </c>
      <c r="E2263" s="2">
        <v>74.349999999999994</v>
      </c>
      <c r="F2263" s="4">
        <v>9</v>
      </c>
      <c r="G2263" s="5">
        <f t="shared" si="35"/>
        <v>669.15</v>
      </c>
    </row>
    <row r="2264" spans="1:7" x14ac:dyDescent="0.3">
      <c r="A2264" s="2" t="s">
        <v>0</v>
      </c>
      <c r="B2264" s="3">
        <v>1270549</v>
      </c>
      <c r="C2264" s="8">
        <v>8901396362500</v>
      </c>
      <c r="D2264" s="3" t="s">
        <v>2257</v>
      </c>
      <c r="E2264" s="2">
        <v>152.16999999999999</v>
      </c>
      <c r="F2264" s="4">
        <v>5</v>
      </c>
      <c r="G2264" s="5">
        <f t="shared" si="35"/>
        <v>760.84999999999991</v>
      </c>
    </row>
    <row r="2265" spans="1:7" x14ac:dyDescent="0.3">
      <c r="A2265" s="2" t="s">
        <v>0</v>
      </c>
      <c r="B2265" s="3">
        <v>1270550</v>
      </c>
      <c r="C2265" s="8">
        <v>8901396362708</v>
      </c>
      <c r="D2265" s="3" t="s">
        <v>2258</v>
      </c>
      <c r="E2265" s="2">
        <v>152.16999999999999</v>
      </c>
      <c r="F2265" s="4">
        <v>4</v>
      </c>
      <c r="G2265" s="5">
        <f t="shared" si="35"/>
        <v>608.67999999999995</v>
      </c>
    </row>
    <row r="2266" spans="1:7" x14ac:dyDescent="0.3">
      <c r="A2266" s="2" t="s">
        <v>0</v>
      </c>
      <c r="B2266" s="3">
        <v>1270551</v>
      </c>
      <c r="C2266" s="8">
        <v>8901396362609</v>
      </c>
      <c r="D2266" s="3" t="s">
        <v>2259</v>
      </c>
      <c r="E2266" s="2">
        <v>152.19</v>
      </c>
      <c r="F2266" s="4">
        <v>3</v>
      </c>
      <c r="G2266" s="5">
        <f t="shared" si="35"/>
        <v>456.57</v>
      </c>
    </row>
    <row r="2267" spans="1:7" x14ac:dyDescent="0.3">
      <c r="A2267" s="2" t="s">
        <v>0</v>
      </c>
      <c r="B2267" s="3">
        <v>1270579</v>
      </c>
      <c r="C2267" s="8">
        <v>8906009456508</v>
      </c>
      <c r="D2267" s="3" t="s">
        <v>2260</v>
      </c>
      <c r="E2267" s="2">
        <v>78.48</v>
      </c>
      <c r="F2267" s="4">
        <v>0</v>
      </c>
      <c r="G2267" s="5">
        <f t="shared" si="35"/>
        <v>0</v>
      </c>
    </row>
    <row r="2268" spans="1:7" x14ac:dyDescent="0.3">
      <c r="A2268" s="2" t="s">
        <v>0</v>
      </c>
      <c r="B2268" s="3">
        <v>1270580</v>
      </c>
      <c r="C2268" s="8">
        <v>8906009454146</v>
      </c>
      <c r="D2268" s="3" t="s">
        <v>2261</v>
      </c>
      <c r="E2268" s="2">
        <v>99.56</v>
      </c>
      <c r="F2268" s="4">
        <v>4</v>
      </c>
      <c r="G2268" s="5">
        <f t="shared" si="35"/>
        <v>398.24</v>
      </c>
    </row>
    <row r="2269" spans="1:7" x14ac:dyDescent="0.3">
      <c r="A2269" s="2" t="s">
        <v>0</v>
      </c>
      <c r="B2269" s="3">
        <v>1270581</v>
      </c>
      <c r="C2269" s="8">
        <v>8906009454160</v>
      </c>
      <c r="D2269" s="3" t="s">
        <v>2262</v>
      </c>
      <c r="E2269" s="2">
        <v>97.05</v>
      </c>
      <c r="F2269" s="4">
        <v>5</v>
      </c>
      <c r="G2269" s="5">
        <f t="shared" si="35"/>
        <v>485.25</v>
      </c>
    </row>
    <row r="2270" spans="1:7" x14ac:dyDescent="0.3">
      <c r="A2270" s="2" t="s">
        <v>0</v>
      </c>
      <c r="B2270" s="3">
        <v>1270583</v>
      </c>
      <c r="C2270" s="8">
        <v>8906009454450</v>
      </c>
      <c r="D2270" s="3" t="s">
        <v>2263</v>
      </c>
      <c r="E2270" s="2">
        <v>187.22</v>
      </c>
      <c r="F2270" s="4">
        <v>1</v>
      </c>
      <c r="G2270" s="5">
        <f t="shared" si="35"/>
        <v>187.22</v>
      </c>
    </row>
    <row r="2271" spans="1:7" x14ac:dyDescent="0.3">
      <c r="A2271" s="2" t="s">
        <v>0</v>
      </c>
      <c r="B2271" s="3">
        <v>1270584</v>
      </c>
      <c r="C2271" s="8">
        <v>8906009454474</v>
      </c>
      <c r="D2271" s="3" t="s">
        <v>2264</v>
      </c>
      <c r="E2271" s="2">
        <v>187.22</v>
      </c>
      <c r="F2271" s="4">
        <v>27</v>
      </c>
      <c r="G2271" s="5">
        <f t="shared" si="35"/>
        <v>5054.9399999999996</v>
      </c>
    </row>
    <row r="2272" spans="1:7" x14ac:dyDescent="0.3">
      <c r="A2272" s="2" t="s">
        <v>0</v>
      </c>
      <c r="B2272" s="3">
        <v>1270585</v>
      </c>
      <c r="C2272" s="8">
        <v>8906009454535</v>
      </c>
      <c r="D2272" s="3" t="s">
        <v>2265</v>
      </c>
      <c r="E2272" s="2">
        <v>187.22</v>
      </c>
      <c r="F2272" s="4">
        <v>0</v>
      </c>
      <c r="G2272" s="5">
        <f t="shared" si="35"/>
        <v>0</v>
      </c>
    </row>
    <row r="2273" spans="1:7" x14ac:dyDescent="0.3">
      <c r="A2273" s="2" t="s">
        <v>0</v>
      </c>
      <c r="B2273" s="3">
        <v>1270588</v>
      </c>
      <c r="C2273" s="8">
        <v>8906009454351</v>
      </c>
      <c r="D2273" s="3" t="s">
        <v>2266</v>
      </c>
      <c r="E2273" s="2">
        <v>234.81</v>
      </c>
      <c r="F2273" s="4">
        <v>8</v>
      </c>
      <c r="G2273" s="5">
        <f t="shared" si="35"/>
        <v>1878.48</v>
      </c>
    </row>
    <row r="2274" spans="1:7" x14ac:dyDescent="0.3">
      <c r="A2274" s="2" t="s">
        <v>0</v>
      </c>
      <c r="B2274" s="3">
        <v>1270589</v>
      </c>
      <c r="C2274" s="8">
        <v>8906009454320</v>
      </c>
      <c r="D2274" s="3" t="s">
        <v>2267</v>
      </c>
      <c r="E2274" s="2">
        <v>234.81</v>
      </c>
      <c r="F2274" s="4">
        <v>0</v>
      </c>
      <c r="G2274" s="5">
        <f t="shared" si="35"/>
        <v>0</v>
      </c>
    </row>
    <row r="2275" spans="1:7" x14ac:dyDescent="0.3">
      <c r="A2275" s="2" t="s">
        <v>0</v>
      </c>
      <c r="B2275" s="3">
        <v>1270590</v>
      </c>
      <c r="C2275" s="8">
        <v>8906009454344</v>
      </c>
      <c r="D2275" s="3" t="s">
        <v>2268</v>
      </c>
      <c r="E2275" s="2">
        <v>169.06</v>
      </c>
      <c r="F2275" s="4">
        <v>11</v>
      </c>
      <c r="G2275" s="5">
        <f t="shared" si="35"/>
        <v>1859.66</v>
      </c>
    </row>
    <row r="2276" spans="1:7" x14ac:dyDescent="0.3">
      <c r="A2276" s="2" t="s">
        <v>0</v>
      </c>
      <c r="B2276" s="3">
        <v>1270595</v>
      </c>
      <c r="C2276" s="8">
        <v>8906009459936</v>
      </c>
      <c r="D2276" s="3" t="s">
        <v>2269</v>
      </c>
      <c r="E2276" s="2">
        <v>97.06</v>
      </c>
      <c r="F2276" s="4">
        <v>5</v>
      </c>
      <c r="G2276" s="5">
        <f t="shared" si="35"/>
        <v>485.3</v>
      </c>
    </row>
    <row r="2277" spans="1:7" x14ac:dyDescent="0.3">
      <c r="A2277" s="2" t="s">
        <v>0</v>
      </c>
      <c r="B2277" s="3">
        <v>1270596</v>
      </c>
      <c r="C2277" s="8">
        <v>8906009459912</v>
      </c>
      <c r="D2277" s="3" t="s">
        <v>2270</v>
      </c>
      <c r="E2277" s="2">
        <v>97.06</v>
      </c>
      <c r="F2277" s="4">
        <v>7</v>
      </c>
      <c r="G2277" s="5">
        <f t="shared" si="35"/>
        <v>679.42000000000007</v>
      </c>
    </row>
    <row r="2278" spans="1:7" x14ac:dyDescent="0.3">
      <c r="A2278" s="2" t="s">
        <v>0</v>
      </c>
      <c r="B2278" s="3">
        <v>1270597</v>
      </c>
      <c r="C2278" s="8">
        <v>8906009459967</v>
      </c>
      <c r="D2278" s="3" t="s">
        <v>2271</v>
      </c>
      <c r="E2278" s="2">
        <v>112.08</v>
      </c>
      <c r="F2278" s="4">
        <v>14</v>
      </c>
      <c r="G2278" s="5">
        <f t="shared" si="35"/>
        <v>1569.12</v>
      </c>
    </row>
    <row r="2279" spans="1:7" x14ac:dyDescent="0.3">
      <c r="A2279" s="2" t="s">
        <v>0</v>
      </c>
      <c r="B2279" s="3">
        <v>1270598</v>
      </c>
      <c r="C2279" s="8">
        <v>8906009459929</v>
      </c>
      <c r="D2279" s="3" t="s">
        <v>2272</v>
      </c>
      <c r="E2279" s="2">
        <v>97.05</v>
      </c>
      <c r="F2279" s="4">
        <v>20</v>
      </c>
      <c r="G2279" s="5">
        <f t="shared" si="35"/>
        <v>1941</v>
      </c>
    </row>
    <row r="2280" spans="1:7" x14ac:dyDescent="0.3">
      <c r="A2280" s="2" t="s">
        <v>0</v>
      </c>
      <c r="B2280" s="3">
        <v>1270607</v>
      </c>
      <c r="C2280" s="8">
        <v>8906009452555</v>
      </c>
      <c r="D2280" s="3" t="s">
        <v>2273</v>
      </c>
      <c r="E2280" s="2">
        <v>137.76</v>
      </c>
      <c r="F2280" s="4">
        <v>1</v>
      </c>
      <c r="G2280" s="5">
        <f t="shared" si="35"/>
        <v>137.76</v>
      </c>
    </row>
    <row r="2281" spans="1:7" x14ac:dyDescent="0.3">
      <c r="A2281" s="2" t="s">
        <v>0</v>
      </c>
      <c r="B2281" s="3">
        <v>1270608</v>
      </c>
      <c r="C2281" s="8">
        <v>8906009459974</v>
      </c>
      <c r="D2281" s="3" t="s">
        <v>2274</v>
      </c>
      <c r="E2281" s="2">
        <v>62.61</v>
      </c>
      <c r="F2281" s="4">
        <v>0</v>
      </c>
      <c r="G2281" s="5">
        <f t="shared" si="35"/>
        <v>0</v>
      </c>
    </row>
    <row r="2282" spans="1:7" x14ac:dyDescent="0.3">
      <c r="A2282" s="2" t="s">
        <v>0</v>
      </c>
      <c r="B2282" s="3">
        <v>1270609</v>
      </c>
      <c r="C2282" s="8">
        <v>8906009459714</v>
      </c>
      <c r="D2282" s="3" t="s">
        <v>2275</v>
      </c>
      <c r="E2282" s="2">
        <v>75.09</v>
      </c>
      <c r="F2282" s="4">
        <v>11</v>
      </c>
      <c r="G2282" s="5">
        <f t="shared" si="35"/>
        <v>825.99</v>
      </c>
    </row>
    <row r="2283" spans="1:7" x14ac:dyDescent="0.3">
      <c r="A2283" s="2" t="s">
        <v>0</v>
      </c>
      <c r="B2283" s="3">
        <v>1270610</v>
      </c>
      <c r="C2283" s="8">
        <v>8906009459943</v>
      </c>
      <c r="D2283" s="3" t="s">
        <v>2276</v>
      </c>
      <c r="E2283" s="2">
        <v>75.14</v>
      </c>
      <c r="F2283" s="4">
        <v>1</v>
      </c>
      <c r="G2283" s="5">
        <f t="shared" si="35"/>
        <v>75.14</v>
      </c>
    </row>
    <row r="2284" spans="1:7" x14ac:dyDescent="0.3">
      <c r="A2284" s="2" t="s">
        <v>0</v>
      </c>
      <c r="B2284" s="3">
        <v>1270611</v>
      </c>
      <c r="C2284" s="8">
        <v>8906009459950</v>
      </c>
      <c r="D2284" s="3" t="s">
        <v>2277</v>
      </c>
      <c r="E2284" s="2">
        <v>75.150000000000006</v>
      </c>
      <c r="F2284" s="4">
        <v>7</v>
      </c>
      <c r="G2284" s="5">
        <f t="shared" si="35"/>
        <v>526.05000000000007</v>
      </c>
    </row>
    <row r="2285" spans="1:7" x14ac:dyDescent="0.3">
      <c r="A2285" s="2" t="s">
        <v>0</v>
      </c>
      <c r="B2285" s="3">
        <v>1270616</v>
      </c>
      <c r="C2285" s="8">
        <v>8901548142400</v>
      </c>
      <c r="D2285" s="3" t="s">
        <v>2278</v>
      </c>
      <c r="E2285" s="2">
        <v>93.73</v>
      </c>
      <c r="F2285" s="4">
        <v>2</v>
      </c>
      <c r="G2285" s="5">
        <f t="shared" si="35"/>
        <v>187.46</v>
      </c>
    </row>
    <row r="2286" spans="1:7" x14ac:dyDescent="0.3">
      <c r="A2286" s="2" t="s">
        <v>0</v>
      </c>
      <c r="B2286" s="3">
        <v>1270705</v>
      </c>
      <c r="C2286" s="8">
        <v>8901088071239</v>
      </c>
      <c r="D2286" s="3" t="s">
        <v>2279</v>
      </c>
      <c r="E2286" s="2">
        <v>146.65</v>
      </c>
      <c r="F2286" s="4">
        <v>6</v>
      </c>
      <c r="G2286" s="5">
        <f t="shared" si="35"/>
        <v>879.90000000000009</v>
      </c>
    </row>
    <row r="2287" spans="1:7" x14ac:dyDescent="0.3">
      <c r="A2287" s="2" t="s">
        <v>0</v>
      </c>
      <c r="B2287" s="3">
        <v>1270706</v>
      </c>
      <c r="C2287" s="8">
        <v>8901088071222</v>
      </c>
      <c r="D2287" s="3" t="s">
        <v>2280</v>
      </c>
      <c r="E2287" s="2">
        <v>220.4</v>
      </c>
      <c r="F2287" s="4">
        <v>8</v>
      </c>
      <c r="G2287" s="5">
        <f t="shared" si="35"/>
        <v>1763.2</v>
      </c>
    </row>
    <row r="2288" spans="1:7" x14ac:dyDescent="0.3">
      <c r="A2288" s="2" t="s">
        <v>0</v>
      </c>
      <c r="B2288" s="3">
        <v>1270708</v>
      </c>
      <c r="C2288" s="8">
        <v>4902430550987</v>
      </c>
      <c r="D2288" s="3" t="s">
        <v>2281</v>
      </c>
      <c r="E2288" s="2">
        <v>241.23</v>
      </c>
      <c r="F2288" s="4">
        <v>12</v>
      </c>
      <c r="G2288" s="5">
        <f t="shared" si="35"/>
        <v>2894.7599999999998</v>
      </c>
    </row>
    <row r="2289" spans="1:7" x14ac:dyDescent="0.3">
      <c r="A2289" s="2" t="s">
        <v>0</v>
      </c>
      <c r="B2289" s="3">
        <v>1270824</v>
      </c>
      <c r="C2289" s="8">
        <v>8906006434868</v>
      </c>
      <c r="D2289" s="3" t="s">
        <v>2282</v>
      </c>
      <c r="E2289" s="2">
        <v>191.75</v>
      </c>
      <c r="F2289" s="4">
        <v>18</v>
      </c>
      <c r="G2289" s="5">
        <f t="shared" si="35"/>
        <v>3451.5</v>
      </c>
    </row>
    <row r="2290" spans="1:7" x14ac:dyDescent="0.3">
      <c r="A2290" s="2" t="s">
        <v>0</v>
      </c>
      <c r="B2290" s="3">
        <v>1270829</v>
      </c>
      <c r="C2290" s="8">
        <v>4801234159863</v>
      </c>
      <c r="D2290" s="3" t="s">
        <v>2283</v>
      </c>
      <c r="E2290" s="2">
        <v>61.32</v>
      </c>
      <c r="F2290" s="4">
        <v>2</v>
      </c>
      <c r="G2290" s="5">
        <f t="shared" si="35"/>
        <v>122.64</v>
      </c>
    </row>
    <row r="2291" spans="1:7" x14ac:dyDescent="0.3">
      <c r="A2291" s="2" t="s">
        <v>0</v>
      </c>
      <c r="B2291" s="3">
        <v>1270830</v>
      </c>
      <c r="C2291" s="8">
        <v>6901586109757</v>
      </c>
      <c r="D2291" s="3" t="s">
        <v>2284</v>
      </c>
      <c r="E2291" s="2">
        <v>61.52</v>
      </c>
      <c r="F2291" s="4">
        <v>3</v>
      </c>
      <c r="G2291" s="5">
        <f t="shared" si="35"/>
        <v>184.56</v>
      </c>
    </row>
    <row r="2292" spans="1:7" x14ac:dyDescent="0.3">
      <c r="A2292" s="2" t="s">
        <v>0</v>
      </c>
      <c r="B2292" s="3">
        <v>1271189</v>
      </c>
      <c r="C2292" s="8">
        <v>8903380151152</v>
      </c>
      <c r="D2292" s="3" t="s">
        <v>2285</v>
      </c>
      <c r="E2292" s="2">
        <v>467.21</v>
      </c>
      <c r="F2292" s="4">
        <v>0</v>
      </c>
      <c r="G2292" s="5">
        <f t="shared" si="35"/>
        <v>0</v>
      </c>
    </row>
    <row r="2293" spans="1:7" x14ac:dyDescent="0.3">
      <c r="A2293" s="2" t="s">
        <v>0</v>
      </c>
      <c r="B2293" s="3">
        <v>1271191</v>
      </c>
      <c r="C2293" s="8">
        <v>8903380151411</v>
      </c>
      <c r="D2293" s="3" t="s">
        <v>2286</v>
      </c>
      <c r="E2293" s="2">
        <v>467.2</v>
      </c>
      <c r="F2293" s="4">
        <v>0</v>
      </c>
      <c r="G2293" s="5">
        <f t="shared" si="35"/>
        <v>0</v>
      </c>
    </row>
    <row r="2294" spans="1:7" x14ac:dyDescent="0.3">
      <c r="A2294" s="2" t="s">
        <v>0</v>
      </c>
      <c r="B2294" s="3">
        <v>1271194</v>
      </c>
      <c r="C2294" s="8">
        <v>8903380151084</v>
      </c>
      <c r="D2294" s="3" t="s">
        <v>2287</v>
      </c>
      <c r="E2294" s="2">
        <v>366.2</v>
      </c>
      <c r="F2294" s="4">
        <v>0</v>
      </c>
      <c r="G2294" s="5">
        <f t="shared" si="35"/>
        <v>0</v>
      </c>
    </row>
    <row r="2295" spans="1:7" x14ac:dyDescent="0.3">
      <c r="A2295" s="2" t="s">
        <v>0</v>
      </c>
      <c r="B2295" s="3">
        <v>1271195</v>
      </c>
      <c r="C2295" s="8">
        <v>8903380151114</v>
      </c>
      <c r="D2295" s="3" t="s">
        <v>2288</v>
      </c>
      <c r="E2295" s="2">
        <v>366.2</v>
      </c>
      <c r="F2295" s="4">
        <v>0</v>
      </c>
      <c r="G2295" s="5">
        <f t="shared" si="35"/>
        <v>0</v>
      </c>
    </row>
    <row r="2296" spans="1:7" x14ac:dyDescent="0.3">
      <c r="A2296" s="2" t="s">
        <v>0</v>
      </c>
      <c r="B2296" s="3">
        <v>1271196</v>
      </c>
      <c r="C2296" s="8">
        <v>8903380151121</v>
      </c>
      <c r="D2296" s="3" t="s">
        <v>2289</v>
      </c>
      <c r="E2296" s="2">
        <v>366.2</v>
      </c>
      <c r="F2296" s="4">
        <v>0</v>
      </c>
      <c r="G2296" s="5">
        <f t="shared" si="35"/>
        <v>0</v>
      </c>
    </row>
    <row r="2297" spans="1:7" x14ac:dyDescent="0.3">
      <c r="A2297" s="2" t="s">
        <v>0</v>
      </c>
      <c r="B2297" s="3">
        <v>1271197</v>
      </c>
      <c r="C2297" s="8">
        <v>8903380151138</v>
      </c>
      <c r="D2297" s="3" t="s">
        <v>2290</v>
      </c>
      <c r="E2297" s="2">
        <v>366.2</v>
      </c>
      <c r="F2297" s="4">
        <v>0</v>
      </c>
      <c r="G2297" s="5">
        <f t="shared" si="35"/>
        <v>0</v>
      </c>
    </row>
    <row r="2298" spans="1:7" x14ac:dyDescent="0.3">
      <c r="A2298" s="2" t="s">
        <v>0</v>
      </c>
      <c r="B2298" s="3">
        <v>1271198</v>
      </c>
      <c r="C2298" s="8">
        <v>8903380151169</v>
      </c>
      <c r="D2298" s="3" t="s">
        <v>2291</v>
      </c>
      <c r="E2298" s="2">
        <v>437.97</v>
      </c>
      <c r="F2298" s="4">
        <v>0</v>
      </c>
      <c r="G2298" s="5">
        <f t="shared" si="35"/>
        <v>0</v>
      </c>
    </row>
    <row r="2299" spans="1:7" x14ac:dyDescent="0.3">
      <c r="A2299" s="2" t="s">
        <v>0</v>
      </c>
      <c r="B2299" s="3">
        <v>1271835</v>
      </c>
      <c r="C2299" s="8">
        <v>1000000007995790</v>
      </c>
      <c r="D2299" s="3" t="s">
        <v>2292</v>
      </c>
      <c r="E2299" s="2">
        <v>44.29</v>
      </c>
      <c r="F2299" s="4">
        <v>7</v>
      </c>
      <c r="G2299" s="5">
        <f t="shared" si="35"/>
        <v>310.02999999999997</v>
      </c>
    </row>
    <row r="2300" spans="1:7" x14ac:dyDescent="0.3">
      <c r="A2300" s="2" t="s">
        <v>0</v>
      </c>
      <c r="B2300" s="3">
        <v>1271836</v>
      </c>
      <c r="C2300" s="8">
        <v>1000000007995800</v>
      </c>
      <c r="D2300" s="3" t="s">
        <v>2293</v>
      </c>
      <c r="E2300" s="2">
        <v>87.39</v>
      </c>
      <c r="F2300" s="4">
        <v>-1</v>
      </c>
      <c r="G2300" s="5">
        <f t="shared" si="35"/>
        <v>-87.39</v>
      </c>
    </row>
    <row r="2301" spans="1:7" x14ac:dyDescent="0.3">
      <c r="A2301" s="2" t="s">
        <v>0</v>
      </c>
      <c r="B2301" s="3">
        <v>1272227</v>
      </c>
      <c r="C2301" s="8">
        <v>1000000008000280</v>
      </c>
      <c r="D2301" s="3" t="s">
        <v>2294</v>
      </c>
      <c r="E2301" s="2">
        <v>155</v>
      </c>
      <c r="F2301" s="4">
        <v>0</v>
      </c>
      <c r="G2301" s="5">
        <f t="shared" si="35"/>
        <v>0</v>
      </c>
    </row>
    <row r="2302" spans="1:7" x14ac:dyDescent="0.3">
      <c r="A2302" s="2" t="s">
        <v>0</v>
      </c>
      <c r="B2302" s="3">
        <v>1272228</v>
      </c>
      <c r="C2302" s="8">
        <v>1000000008000290</v>
      </c>
      <c r="D2302" s="3" t="s">
        <v>2295</v>
      </c>
      <c r="E2302" s="2">
        <v>129.97</v>
      </c>
      <c r="F2302" s="4">
        <v>0</v>
      </c>
      <c r="G2302" s="5">
        <f t="shared" si="35"/>
        <v>0</v>
      </c>
    </row>
    <row r="2303" spans="1:7" x14ac:dyDescent="0.3">
      <c r="A2303" s="2" t="s">
        <v>0</v>
      </c>
      <c r="B2303" s="3">
        <v>1272489</v>
      </c>
      <c r="C2303" s="8">
        <v>8901012165430</v>
      </c>
      <c r="D2303" s="3" t="s">
        <v>2296</v>
      </c>
      <c r="E2303" s="2">
        <v>80.36</v>
      </c>
      <c r="F2303" s="4">
        <v>2</v>
      </c>
      <c r="G2303" s="5">
        <f t="shared" si="35"/>
        <v>160.72</v>
      </c>
    </row>
    <row r="2304" spans="1:7" x14ac:dyDescent="0.3">
      <c r="A2304" s="2" t="s">
        <v>0</v>
      </c>
      <c r="B2304" s="3">
        <v>1273186</v>
      </c>
      <c r="C2304" s="8">
        <v>8901512107602</v>
      </c>
      <c r="D2304" s="3" t="s">
        <v>2297</v>
      </c>
      <c r="E2304" s="2">
        <v>154.69999999999999</v>
      </c>
      <c r="F2304" s="4">
        <v>9</v>
      </c>
      <c r="G2304" s="5">
        <f t="shared" si="35"/>
        <v>1392.3</v>
      </c>
    </row>
    <row r="2305" spans="1:7" x14ac:dyDescent="0.3">
      <c r="A2305" s="2" t="s">
        <v>0</v>
      </c>
      <c r="B2305" s="3">
        <v>1273189</v>
      </c>
      <c r="C2305" s="8">
        <v>8906018514329</v>
      </c>
      <c r="D2305" s="3" t="s">
        <v>2298</v>
      </c>
      <c r="E2305" s="2">
        <v>855.55</v>
      </c>
      <c r="F2305" s="4">
        <v>1</v>
      </c>
      <c r="G2305" s="5">
        <f t="shared" si="35"/>
        <v>855.55</v>
      </c>
    </row>
    <row r="2306" spans="1:7" x14ac:dyDescent="0.3">
      <c r="A2306" s="2" t="s">
        <v>0</v>
      </c>
      <c r="B2306" s="3">
        <v>1273934</v>
      </c>
      <c r="C2306" s="8">
        <v>8901192740168</v>
      </c>
      <c r="D2306" s="3" t="s">
        <v>2299</v>
      </c>
      <c r="E2306" s="2">
        <v>48.13</v>
      </c>
      <c r="F2306" s="4">
        <v>0</v>
      </c>
      <c r="G2306" s="5">
        <f t="shared" ref="G2306:G2369" si="36">F2306*E2306</f>
        <v>0</v>
      </c>
    </row>
    <row r="2307" spans="1:7" x14ac:dyDescent="0.3">
      <c r="A2307" s="2" t="s">
        <v>0</v>
      </c>
      <c r="B2307" s="3">
        <v>1273935</v>
      </c>
      <c r="C2307" s="8">
        <v>8901192750808</v>
      </c>
      <c r="D2307" s="3" t="s">
        <v>2300</v>
      </c>
      <c r="E2307" s="2">
        <v>6.88</v>
      </c>
      <c r="F2307" s="4">
        <v>0</v>
      </c>
      <c r="G2307" s="5">
        <f t="shared" si="36"/>
        <v>0</v>
      </c>
    </row>
    <row r="2308" spans="1:7" x14ac:dyDescent="0.3">
      <c r="A2308" s="2" t="s">
        <v>0</v>
      </c>
      <c r="B2308" s="3">
        <v>1274195</v>
      </c>
      <c r="C2308" s="8">
        <v>4902430543996</v>
      </c>
      <c r="D2308" s="3" t="s">
        <v>2301</v>
      </c>
      <c r="E2308" s="2">
        <v>154.5</v>
      </c>
      <c r="F2308" s="4">
        <v>3</v>
      </c>
      <c r="G2308" s="5">
        <f t="shared" si="36"/>
        <v>463.5</v>
      </c>
    </row>
    <row r="2309" spans="1:7" x14ac:dyDescent="0.3">
      <c r="A2309" s="2" t="s">
        <v>0</v>
      </c>
      <c r="B2309" s="3">
        <v>1274286</v>
      </c>
      <c r="C2309" s="8">
        <v>8901088069717</v>
      </c>
      <c r="D2309" s="3" t="s">
        <v>2302</v>
      </c>
      <c r="E2309" s="2">
        <v>100.15</v>
      </c>
      <c r="F2309" s="4">
        <v>4</v>
      </c>
      <c r="G2309" s="5">
        <f t="shared" si="36"/>
        <v>400.6</v>
      </c>
    </row>
    <row r="2310" spans="1:7" x14ac:dyDescent="0.3">
      <c r="A2310" s="2" t="s">
        <v>0</v>
      </c>
      <c r="B2310" s="3">
        <v>1274287</v>
      </c>
      <c r="C2310" s="8">
        <v>8901088069724</v>
      </c>
      <c r="D2310" s="3" t="s">
        <v>2303</v>
      </c>
      <c r="E2310" s="2">
        <v>102.1</v>
      </c>
      <c r="F2310" s="4">
        <v>4</v>
      </c>
      <c r="G2310" s="5">
        <f t="shared" si="36"/>
        <v>408.4</v>
      </c>
    </row>
    <row r="2311" spans="1:7" x14ac:dyDescent="0.3">
      <c r="A2311" s="2" t="s">
        <v>0</v>
      </c>
      <c r="B2311" s="3">
        <v>1274288</v>
      </c>
      <c r="C2311" s="8">
        <v>8901526102655</v>
      </c>
      <c r="D2311" s="3" t="s">
        <v>2304</v>
      </c>
      <c r="E2311" s="2">
        <v>386.69</v>
      </c>
      <c r="F2311" s="4">
        <v>2</v>
      </c>
      <c r="G2311" s="5">
        <f t="shared" si="36"/>
        <v>773.38</v>
      </c>
    </row>
    <row r="2312" spans="1:7" x14ac:dyDescent="0.3">
      <c r="A2312" s="2" t="s">
        <v>0</v>
      </c>
      <c r="B2312" s="3">
        <v>1274344</v>
      </c>
      <c r="C2312" s="8">
        <v>8902979000567</v>
      </c>
      <c r="D2312" s="3" t="s">
        <v>5548</v>
      </c>
      <c r="E2312" s="2">
        <v>107.65</v>
      </c>
      <c r="F2312" s="4">
        <v>0</v>
      </c>
      <c r="G2312" s="5">
        <f t="shared" si="36"/>
        <v>0</v>
      </c>
    </row>
    <row r="2313" spans="1:7" x14ac:dyDescent="0.3">
      <c r="A2313" s="2" t="s">
        <v>0</v>
      </c>
      <c r="B2313" s="3">
        <v>1274345</v>
      </c>
      <c r="C2313" s="8">
        <v>8902979000574</v>
      </c>
      <c r="D2313" s="3" t="s">
        <v>5549</v>
      </c>
      <c r="E2313" s="2">
        <v>107.65</v>
      </c>
      <c r="F2313" s="4">
        <v>0</v>
      </c>
      <c r="G2313" s="5">
        <f t="shared" si="36"/>
        <v>0</v>
      </c>
    </row>
    <row r="2314" spans="1:7" x14ac:dyDescent="0.3">
      <c r="A2314" s="2" t="s">
        <v>0</v>
      </c>
      <c r="B2314" s="3">
        <v>1274346</v>
      </c>
      <c r="C2314" s="8">
        <v>8902979000581</v>
      </c>
      <c r="D2314" s="3" t="s">
        <v>5550</v>
      </c>
      <c r="E2314" s="2">
        <v>107.65</v>
      </c>
      <c r="F2314" s="4">
        <v>0</v>
      </c>
      <c r="G2314" s="5">
        <f t="shared" si="36"/>
        <v>0</v>
      </c>
    </row>
    <row r="2315" spans="1:7" x14ac:dyDescent="0.3">
      <c r="A2315" s="2" t="s">
        <v>0</v>
      </c>
      <c r="B2315" s="3">
        <v>1274432</v>
      </c>
      <c r="C2315" s="8">
        <v>8901725921729</v>
      </c>
      <c r="D2315" s="3" t="s">
        <v>2308</v>
      </c>
      <c r="E2315" s="2">
        <v>47.26</v>
      </c>
      <c r="F2315" s="4">
        <v>1</v>
      </c>
      <c r="G2315" s="5">
        <f t="shared" si="36"/>
        <v>47.26</v>
      </c>
    </row>
    <row r="2316" spans="1:7" x14ac:dyDescent="0.3">
      <c r="A2316" s="2" t="s">
        <v>0</v>
      </c>
      <c r="B2316" s="3">
        <v>1274436</v>
      </c>
      <c r="C2316" s="8">
        <v>8901725951306</v>
      </c>
      <c r="D2316" s="3" t="s">
        <v>2309</v>
      </c>
      <c r="E2316" s="2">
        <v>121.79</v>
      </c>
      <c r="F2316" s="4">
        <v>13</v>
      </c>
      <c r="G2316" s="5">
        <f t="shared" si="36"/>
        <v>1583.27</v>
      </c>
    </row>
    <row r="2317" spans="1:7" x14ac:dyDescent="0.3">
      <c r="A2317" s="2" t="s">
        <v>0</v>
      </c>
      <c r="B2317" s="3">
        <v>1274480</v>
      </c>
      <c r="C2317" s="8">
        <v>8908004203026</v>
      </c>
      <c r="D2317" s="3" t="s">
        <v>2310</v>
      </c>
      <c r="E2317" s="2">
        <v>106.88</v>
      </c>
      <c r="F2317" s="4">
        <v>12</v>
      </c>
      <c r="G2317" s="5">
        <f t="shared" si="36"/>
        <v>1282.56</v>
      </c>
    </row>
    <row r="2318" spans="1:7" x14ac:dyDescent="0.3">
      <c r="A2318" s="2" t="s">
        <v>0</v>
      </c>
      <c r="B2318" s="3">
        <v>1274481</v>
      </c>
      <c r="C2318" s="8">
        <v>8908004203033</v>
      </c>
      <c r="D2318" s="3" t="s">
        <v>2311</v>
      </c>
      <c r="E2318" s="2">
        <v>263.13</v>
      </c>
      <c r="F2318" s="4">
        <v>20</v>
      </c>
      <c r="G2318" s="5">
        <f t="shared" si="36"/>
        <v>5262.6</v>
      </c>
    </row>
    <row r="2319" spans="1:7" x14ac:dyDescent="0.3">
      <c r="A2319" s="2" t="s">
        <v>0</v>
      </c>
      <c r="B2319" s="3">
        <v>1274856</v>
      </c>
      <c r="C2319" s="8">
        <v>8901526209637</v>
      </c>
      <c r="D2319" s="3" t="s">
        <v>2312</v>
      </c>
      <c r="E2319" s="2">
        <v>135.30000000000001</v>
      </c>
      <c r="F2319" s="4">
        <v>4</v>
      </c>
      <c r="G2319" s="5">
        <f t="shared" si="36"/>
        <v>541.20000000000005</v>
      </c>
    </row>
    <row r="2320" spans="1:7" x14ac:dyDescent="0.3">
      <c r="A2320" s="2" t="s">
        <v>0</v>
      </c>
      <c r="B2320" s="3">
        <v>1274982</v>
      </c>
      <c r="C2320" s="8">
        <v>1000000008098320</v>
      </c>
      <c r="D2320" s="3" t="s">
        <v>2313</v>
      </c>
      <c r="E2320" s="2">
        <v>119.14</v>
      </c>
      <c r="F2320" s="4">
        <v>39</v>
      </c>
      <c r="G2320" s="5">
        <f t="shared" si="36"/>
        <v>4646.46</v>
      </c>
    </row>
    <row r="2321" spans="1:7" x14ac:dyDescent="0.3">
      <c r="A2321" s="2" t="s">
        <v>0</v>
      </c>
      <c r="B2321" s="3">
        <v>1274986</v>
      </c>
      <c r="C2321" s="8">
        <v>1000000008098360</v>
      </c>
      <c r="D2321" s="3" t="s">
        <v>2314</v>
      </c>
      <c r="E2321" s="2">
        <v>74.41</v>
      </c>
      <c r="F2321" s="4">
        <v>2</v>
      </c>
      <c r="G2321" s="5">
        <f t="shared" si="36"/>
        <v>148.82</v>
      </c>
    </row>
    <row r="2322" spans="1:7" x14ac:dyDescent="0.3">
      <c r="A2322" s="2" t="s">
        <v>0</v>
      </c>
      <c r="B2322" s="3">
        <v>1274991</v>
      </c>
      <c r="C2322" s="8">
        <v>1000000008098410</v>
      </c>
      <c r="D2322" s="3" t="s">
        <v>2315</v>
      </c>
      <c r="E2322" s="2">
        <v>107.93</v>
      </c>
      <c r="F2322" s="4">
        <v>61</v>
      </c>
      <c r="G2322" s="5">
        <f t="shared" si="36"/>
        <v>6583.7300000000005</v>
      </c>
    </row>
    <row r="2323" spans="1:7" x14ac:dyDescent="0.3">
      <c r="A2323" s="2" t="s">
        <v>0</v>
      </c>
      <c r="B2323" s="3">
        <v>1274993</v>
      </c>
      <c r="C2323" s="8">
        <v>1000000008098430</v>
      </c>
      <c r="D2323" s="3" t="s">
        <v>2316</v>
      </c>
      <c r="E2323" s="2">
        <v>73.709999999999994</v>
      </c>
      <c r="F2323" s="4">
        <v>7</v>
      </c>
      <c r="G2323" s="5">
        <f t="shared" si="36"/>
        <v>515.96999999999991</v>
      </c>
    </row>
    <row r="2324" spans="1:7" x14ac:dyDescent="0.3">
      <c r="A2324" s="2" t="s">
        <v>0</v>
      </c>
      <c r="B2324" s="3">
        <v>1274996</v>
      </c>
      <c r="C2324" s="8">
        <v>1000000008098460</v>
      </c>
      <c r="D2324" s="3" t="s">
        <v>2317</v>
      </c>
      <c r="E2324" s="2">
        <v>88.29</v>
      </c>
      <c r="F2324" s="4">
        <v>5</v>
      </c>
      <c r="G2324" s="5">
        <f t="shared" si="36"/>
        <v>441.45000000000005</v>
      </c>
    </row>
    <row r="2325" spans="1:7" x14ac:dyDescent="0.3">
      <c r="A2325" s="2" t="s">
        <v>0</v>
      </c>
      <c r="B2325" s="3">
        <v>1275001</v>
      </c>
      <c r="C2325" s="8">
        <v>1000000008098510</v>
      </c>
      <c r="D2325" s="3" t="s">
        <v>2318</v>
      </c>
      <c r="E2325" s="2">
        <v>214.15</v>
      </c>
      <c r="F2325" s="4">
        <v>10</v>
      </c>
      <c r="G2325" s="5">
        <f t="shared" si="36"/>
        <v>2141.5</v>
      </c>
    </row>
    <row r="2326" spans="1:7" x14ac:dyDescent="0.3">
      <c r="A2326" s="2" t="s">
        <v>0</v>
      </c>
      <c r="B2326" s="3">
        <v>1275006</v>
      </c>
      <c r="C2326" s="8">
        <v>1000000008098560</v>
      </c>
      <c r="D2326" s="3" t="s">
        <v>2319</v>
      </c>
      <c r="E2326" s="2">
        <v>147.88</v>
      </c>
      <c r="F2326" s="4">
        <v>-1</v>
      </c>
      <c r="G2326" s="5">
        <f t="shared" si="36"/>
        <v>-147.88</v>
      </c>
    </row>
    <row r="2327" spans="1:7" x14ac:dyDescent="0.3">
      <c r="A2327" s="2" t="s">
        <v>0</v>
      </c>
      <c r="B2327" s="3">
        <v>1275210</v>
      </c>
      <c r="C2327" s="8">
        <v>8904169629053</v>
      </c>
      <c r="D2327" s="3" t="s">
        <v>2320</v>
      </c>
      <c r="E2327" s="2">
        <v>105.01</v>
      </c>
      <c r="F2327" s="4">
        <v>2</v>
      </c>
      <c r="G2327" s="5">
        <f t="shared" si="36"/>
        <v>210.02</v>
      </c>
    </row>
    <row r="2328" spans="1:7" x14ac:dyDescent="0.3">
      <c r="A2328" s="2" t="s">
        <v>0</v>
      </c>
      <c r="B2328" s="3">
        <v>1275346</v>
      </c>
      <c r="C2328" s="8">
        <v>8901531300039</v>
      </c>
      <c r="D2328" s="3" t="s">
        <v>2321</v>
      </c>
      <c r="E2328" s="2">
        <v>17.32</v>
      </c>
      <c r="F2328" s="4">
        <v>35</v>
      </c>
      <c r="G2328" s="5">
        <f t="shared" si="36"/>
        <v>606.20000000000005</v>
      </c>
    </row>
    <row r="2329" spans="1:7" x14ac:dyDescent="0.3">
      <c r="A2329" s="2" t="s">
        <v>0</v>
      </c>
      <c r="B2329" s="3">
        <v>1275347</v>
      </c>
      <c r="C2329" s="8">
        <v>8901531300015</v>
      </c>
      <c r="D2329" s="3" t="s">
        <v>2322</v>
      </c>
      <c r="E2329" s="2">
        <v>26.33</v>
      </c>
      <c r="F2329" s="4">
        <v>40</v>
      </c>
      <c r="G2329" s="5">
        <f t="shared" si="36"/>
        <v>1053.1999999999998</v>
      </c>
    </row>
    <row r="2330" spans="1:7" x14ac:dyDescent="0.3">
      <c r="A2330" s="2" t="s">
        <v>0</v>
      </c>
      <c r="B2330" s="3">
        <v>1275348</v>
      </c>
      <c r="C2330" s="8">
        <v>8901531300022</v>
      </c>
      <c r="D2330" s="3" t="s">
        <v>2323</v>
      </c>
      <c r="E2330" s="2">
        <v>48.5</v>
      </c>
      <c r="F2330" s="4">
        <v>106</v>
      </c>
      <c r="G2330" s="5">
        <f t="shared" si="36"/>
        <v>5141</v>
      </c>
    </row>
    <row r="2331" spans="1:7" x14ac:dyDescent="0.3">
      <c r="A2331" s="2" t="s">
        <v>0</v>
      </c>
      <c r="B2331" s="3">
        <v>1275351</v>
      </c>
      <c r="C2331" s="8">
        <v>8901531100219</v>
      </c>
      <c r="D2331" s="3" t="s">
        <v>2324</v>
      </c>
      <c r="E2331" s="2">
        <v>27.71</v>
      </c>
      <c r="F2331" s="4">
        <v>8</v>
      </c>
      <c r="G2331" s="5">
        <f t="shared" si="36"/>
        <v>221.68</v>
      </c>
    </row>
    <row r="2332" spans="1:7" x14ac:dyDescent="0.3">
      <c r="A2332" s="2" t="s">
        <v>0</v>
      </c>
      <c r="B2332" s="3">
        <v>1275352</v>
      </c>
      <c r="C2332" s="8">
        <v>8901531100240</v>
      </c>
      <c r="D2332" s="3" t="s">
        <v>2325</v>
      </c>
      <c r="E2332" s="2">
        <v>51.96</v>
      </c>
      <c r="F2332" s="4">
        <v>5</v>
      </c>
      <c r="G2332" s="5">
        <f t="shared" si="36"/>
        <v>259.8</v>
      </c>
    </row>
    <row r="2333" spans="1:7" x14ac:dyDescent="0.3">
      <c r="A2333" s="2" t="s">
        <v>0</v>
      </c>
      <c r="B2333" s="3">
        <v>1275353</v>
      </c>
      <c r="C2333" s="8">
        <v>8901531100233</v>
      </c>
      <c r="D2333" s="3" t="s">
        <v>2326</v>
      </c>
      <c r="E2333" s="2">
        <v>51.96</v>
      </c>
      <c r="F2333" s="4">
        <v>2</v>
      </c>
      <c r="G2333" s="5">
        <f t="shared" si="36"/>
        <v>103.92</v>
      </c>
    </row>
    <row r="2334" spans="1:7" x14ac:dyDescent="0.3">
      <c r="A2334" s="2" t="s">
        <v>0</v>
      </c>
      <c r="B2334" s="3">
        <v>1275436</v>
      </c>
      <c r="C2334" s="8">
        <v>8906007285018</v>
      </c>
      <c r="D2334" s="3" t="s">
        <v>2327</v>
      </c>
      <c r="E2334" s="2">
        <v>42.86</v>
      </c>
      <c r="F2334" s="4">
        <v>5</v>
      </c>
      <c r="G2334" s="5">
        <f t="shared" si="36"/>
        <v>214.3</v>
      </c>
    </row>
    <row r="2335" spans="1:7" x14ac:dyDescent="0.3">
      <c r="A2335" s="2" t="s">
        <v>0</v>
      </c>
      <c r="B2335" s="3">
        <v>1275461</v>
      </c>
      <c r="C2335" s="8">
        <v>8901277013095</v>
      </c>
      <c r="D2335" s="3" t="s">
        <v>2328</v>
      </c>
      <c r="E2335" s="2">
        <v>190.46</v>
      </c>
      <c r="F2335" s="4">
        <v>7</v>
      </c>
      <c r="G2335" s="5">
        <f t="shared" si="36"/>
        <v>1333.22</v>
      </c>
    </row>
    <row r="2336" spans="1:7" x14ac:dyDescent="0.3">
      <c r="A2336" s="2" t="s">
        <v>0</v>
      </c>
      <c r="B2336" s="3">
        <v>1275462</v>
      </c>
      <c r="C2336" s="8">
        <v>8901277013118</v>
      </c>
      <c r="D2336" s="3" t="s">
        <v>2329</v>
      </c>
      <c r="E2336" s="2">
        <v>184.29</v>
      </c>
      <c r="F2336" s="4">
        <v>1</v>
      </c>
      <c r="G2336" s="5">
        <f t="shared" si="36"/>
        <v>184.29</v>
      </c>
    </row>
    <row r="2337" spans="1:7" x14ac:dyDescent="0.3">
      <c r="A2337" s="2" t="s">
        <v>0</v>
      </c>
      <c r="B2337" s="3">
        <v>1275463</v>
      </c>
      <c r="C2337" s="8">
        <v>8901277013101</v>
      </c>
      <c r="D2337" s="3" t="s">
        <v>2330</v>
      </c>
      <c r="E2337" s="2">
        <v>192.5</v>
      </c>
      <c r="F2337" s="4">
        <v>4</v>
      </c>
      <c r="G2337" s="5">
        <f t="shared" si="36"/>
        <v>770</v>
      </c>
    </row>
    <row r="2338" spans="1:7" x14ac:dyDescent="0.3">
      <c r="A2338" s="2" t="s">
        <v>0</v>
      </c>
      <c r="B2338" s="3">
        <v>1275465</v>
      </c>
      <c r="C2338" s="8">
        <v>8901314078216</v>
      </c>
      <c r="D2338" s="3" t="s">
        <v>2331</v>
      </c>
      <c r="E2338" s="2">
        <v>128</v>
      </c>
      <c r="F2338" s="4">
        <v>25</v>
      </c>
      <c r="G2338" s="5">
        <f t="shared" si="36"/>
        <v>3200</v>
      </c>
    </row>
    <row r="2339" spans="1:7" x14ac:dyDescent="0.3">
      <c r="A2339" s="2" t="s">
        <v>0</v>
      </c>
      <c r="B2339" s="3">
        <v>1275594</v>
      </c>
      <c r="C2339" s="8">
        <v>8901023011276</v>
      </c>
      <c r="D2339" s="3" t="s">
        <v>2332</v>
      </c>
      <c r="E2339" s="2">
        <v>7.27</v>
      </c>
      <c r="F2339" s="4">
        <v>2</v>
      </c>
      <c r="G2339" s="5">
        <f t="shared" si="36"/>
        <v>14.54</v>
      </c>
    </row>
    <row r="2340" spans="1:7" x14ac:dyDescent="0.3">
      <c r="A2340" s="2" t="s">
        <v>0</v>
      </c>
      <c r="B2340" s="3">
        <v>1275648</v>
      </c>
      <c r="C2340" s="8">
        <v>6001159111849</v>
      </c>
      <c r="D2340" s="3" t="s">
        <v>2333</v>
      </c>
      <c r="E2340" s="2">
        <v>331.6</v>
      </c>
      <c r="F2340" s="4">
        <v>1</v>
      </c>
      <c r="G2340" s="5">
        <f t="shared" si="36"/>
        <v>331.6</v>
      </c>
    </row>
    <row r="2341" spans="1:7" x14ac:dyDescent="0.3">
      <c r="A2341" s="2" t="s">
        <v>0</v>
      </c>
      <c r="B2341" s="3">
        <v>1275784</v>
      </c>
      <c r="C2341" s="8">
        <v>8906006435858</v>
      </c>
      <c r="D2341" s="3" t="s">
        <v>2334</v>
      </c>
      <c r="E2341" s="2">
        <v>61.52</v>
      </c>
      <c r="F2341" s="4">
        <v>8</v>
      </c>
      <c r="G2341" s="5">
        <f t="shared" si="36"/>
        <v>492.16</v>
      </c>
    </row>
    <row r="2342" spans="1:7" x14ac:dyDescent="0.3">
      <c r="A2342" s="2" t="s">
        <v>0</v>
      </c>
      <c r="B2342" s="3">
        <v>1275831</v>
      </c>
      <c r="C2342" s="8">
        <v>8901030491139</v>
      </c>
      <c r="D2342" s="3" t="s">
        <v>2335</v>
      </c>
      <c r="E2342" s="2">
        <v>269.93</v>
      </c>
      <c r="F2342" s="4">
        <v>8</v>
      </c>
      <c r="G2342" s="5">
        <f t="shared" si="36"/>
        <v>2159.44</v>
      </c>
    </row>
    <row r="2343" spans="1:7" x14ac:dyDescent="0.3">
      <c r="A2343" s="2" t="s">
        <v>0</v>
      </c>
      <c r="B2343" s="3">
        <v>1275850</v>
      </c>
      <c r="C2343" s="8">
        <v>690225106542</v>
      </c>
      <c r="D2343" s="3" t="s">
        <v>2336</v>
      </c>
      <c r="E2343" s="2">
        <v>100.29</v>
      </c>
      <c r="F2343" s="4">
        <v>1</v>
      </c>
      <c r="G2343" s="5">
        <f t="shared" si="36"/>
        <v>100.29</v>
      </c>
    </row>
    <row r="2344" spans="1:7" x14ac:dyDescent="0.3">
      <c r="A2344" s="2" t="s">
        <v>0</v>
      </c>
      <c r="B2344" s="3">
        <v>1275889</v>
      </c>
      <c r="C2344" s="8">
        <v>8906008461213</v>
      </c>
      <c r="D2344" s="3" t="s">
        <v>2337</v>
      </c>
      <c r="E2344" s="2">
        <v>97.63</v>
      </c>
      <c r="F2344" s="4">
        <v>17</v>
      </c>
      <c r="G2344" s="5">
        <f t="shared" si="36"/>
        <v>1659.71</v>
      </c>
    </row>
    <row r="2345" spans="1:7" x14ac:dyDescent="0.3">
      <c r="A2345" s="2" t="s">
        <v>0</v>
      </c>
      <c r="B2345" s="3">
        <v>1275890</v>
      </c>
      <c r="C2345" s="8">
        <v>8906008461336</v>
      </c>
      <c r="D2345" s="3" t="s">
        <v>2338</v>
      </c>
      <c r="E2345" s="2">
        <v>106.51</v>
      </c>
      <c r="F2345" s="4">
        <v>17</v>
      </c>
      <c r="G2345" s="5">
        <f t="shared" si="36"/>
        <v>1810.67</v>
      </c>
    </row>
    <row r="2346" spans="1:7" x14ac:dyDescent="0.3">
      <c r="A2346" s="2" t="s">
        <v>0</v>
      </c>
      <c r="B2346" s="3">
        <v>1275891</v>
      </c>
      <c r="C2346" s="8">
        <v>8906008461343</v>
      </c>
      <c r="D2346" s="3" t="s">
        <v>2339</v>
      </c>
      <c r="E2346" s="2">
        <v>106.51</v>
      </c>
      <c r="F2346" s="4">
        <v>8</v>
      </c>
      <c r="G2346" s="5">
        <f t="shared" si="36"/>
        <v>852.08</v>
      </c>
    </row>
    <row r="2347" spans="1:7" x14ac:dyDescent="0.3">
      <c r="A2347" s="2" t="s">
        <v>0</v>
      </c>
      <c r="B2347" s="3">
        <v>1275894</v>
      </c>
      <c r="C2347" s="8">
        <v>8906008461220</v>
      </c>
      <c r="D2347" s="3" t="s">
        <v>2340</v>
      </c>
      <c r="E2347" s="2">
        <v>162.72</v>
      </c>
      <c r="F2347" s="4">
        <v>4</v>
      </c>
      <c r="G2347" s="5">
        <f t="shared" si="36"/>
        <v>650.88</v>
      </c>
    </row>
    <row r="2348" spans="1:7" x14ac:dyDescent="0.3">
      <c r="A2348" s="2" t="s">
        <v>0</v>
      </c>
      <c r="B2348" s="3">
        <v>1275895</v>
      </c>
      <c r="C2348" s="8">
        <v>8906008461237</v>
      </c>
      <c r="D2348" s="3" t="s">
        <v>2341</v>
      </c>
      <c r="E2348" s="2">
        <v>281.06</v>
      </c>
      <c r="F2348" s="4">
        <v>4</v>
      </c>
      <c r="G2348" s="5">
        <f t="shared" si="36"/>
        <v>1124.24</v>
      </c>
    </row>
    <row r="2349" spans="1:7" x14ac:dyDescent="0.3">
      <c r="A2349" s="2" t="s">
        <v>0</v>
      </c>
      <c r="B2349" s="3">
        <v>1275900</v>
      </c>
      <c r="C2349" s="8">
        <v>8907122000081</v>
      </c>
      <c r="D2349" s="3" t="s">
        <v>2342</v>
      </c>
      <c r="E2349" s="2">
        <v>266.26</v>
      </c>
      <c r="F2349" s="4">
        <v>2</v>
      </c>
      <c r="G2349" s="5">
        <f t="shared" si="36"/>
        <v>532.52</v>
      </c>
    </row>
    <row r="2350" spans="1:7" x14ac:dyDescent="0.3">
      <c r="A2350" s="2" t="s">
        <v>0</v>
      </c>
      <c r="B2350" s="3">
        <v>1275904</v>
      </c>
      <c r="C2350" s="8">
        <v>8904083505006</v>
      </c>
      <c r="D2350" s="3" t="s">
        <v>2343</v>
      </c>
      <c r="E2350" s="2">
        <v>348.33</v>
      </c>
      <c r="F2350" s="4">
        <v>4</v>
      </c>
      <c r="G2350" s="5">
        <f t="shared" si="36"/>
        <v>1393.32</v>
      </c>
    </row>
    <row r="2351" spans="1:7" x14ac:dyDescent="0.3">
      <c r="A2351" s="2" t="s">
        <v>0</v>
      </c>
      <c r="B2351" s="3">
        <v>1275912</v>
      </c>
      <c r="C2351" s="8">
        <v>8901396189800</v>
      </c>
      <c r="D2351" s="3" t="s">
        <v>2344</v>
      </c>
      <c r="E2351" s="2">
        <v>128.44999999999999</v>
      </c>
      <c r="F2351" s="4">
        <v>9</v>
      </c>
      <c r="G2351" s="5">
        <f t="shared" si="36"/>
        <v>1156.05</v>
      </c>
    </row>
    <row r="2352" spans="1:7" x14ac:dyDescent="0.3">
      <c r="A2352" s="2" t="s">
        <v>0</v>
      </c>
      <c r="B2352" s="3">
        <v>1275924</v>
      </c>
      <c r="C2352" s="8">
        <v>8908001158565</v>
      </c>
      <c r="D2352" s="3" t="s">
        <v>2345</v>
      </c>
      <c r="E2352" s="2">
        <v>168.5</v>
      </c>
      <c r="F2352" s="4">
        <v>0</v>
      </c>
      <c r="G2352" s="5">
        <f t="shared" si="36"/>
        <v>0</v>
      </c>
    </row>
    <row r="2353" spans="1:7" x14ac:dyDescent="0.3">
      <c r="A2353" s="2" t="s">
        <v>0</v>
      </c>
      <c r="B2353" s="3">
        <v>1275926</v>
      </c>
      <c r="C2353" s="8">
        <v>8908001158572</v>
      </c>
      <c r="D2353" s="3" t="s">
        <v>2346</v>
      </c>
      <c r="E2353" s="2">
        <v>168.5</v>
      </c>
      <c r="F2353" s="4">
        <v>3</v>
      </c>
      <c r="G2353" s="5">
        <f t="shared" si="36"/>
        <v>505.5</v>
      </c>
    </row>
    <row r="2354" spans="1:7" x14ac:dyDescent="0.3">
      <c r="A2354" s="2" t="s">
        <v>0</v>
      </c>
      <c r="B2354" s="3">
        <v>1275927</v>
      </c>
      <c r="C2354" s="8">
        <v>8908001158558</v>
      </c>
      <c r="D2354" s="3" t="s">
        <v>2347</v>
      </c>
      <c r="E2354" s="2">
        <v>168.5</v>
      </c>
      <c r="F2354" s="4">
        <v>1</v>
      </c>
      <c r="G2354" s="5">
        <f t="shared" si="36"/>
        <v>168.5</v>
      </c>
    </row>
    <row r="2355" spans="1:7" x14ac:dyDescent="0.3">
      <c r="A2355" s="2" t="s">
        <v>0</v>
      </c>
      <c r="B2355" s="3">
        <v>1275928</v>
      </c>
      <c r="C2355" s="8">
        <v>8908001158589</v>
      </c>
      <c r="D2355" s="3" t="s">
        <v>2348</v>
      </c>
      <c r="E2355" s="2">
        <v>168.5</v>
      </c>
      <c r="F2355" s="4">
        <v>0</v>
      </c>
      <c r="G2355" s="5">
        <f t="shared" si="36"/>
        <v>0</v>
      </c>
    </row>
    <row r="2356" spans="1:7" x14ac:dyDescent="0.3">
      <c r="A2356" s="2" t="s">
        <v>0</v>
      </c>
      <c r="B2356" s="3">
        <v>1275933</v>
      </c>
      <c r="C2356" s="8">
        <v>1000000008122360</v>
      </c>
      <c r="D2356" s="3" t="s">
        <v>2349</v>
      </c>
      <c r="E2356" s="2">
        <v>59.65</v>
      </c>
      <c r="F2356" s="4">
        <v>39</v>
      </c>
      <c r="G2356" s="5">
        <f t="shared" si="36"/>
        <v>2326.35</v>
      </c>
    </row>
    <row r="2357" spans="1:7" x14ac:dyDescent="0.3">
      <c r="A2357" s="2" t="s">
        <v>0</v>
      </c>
      <c r="B2357" s="3">
        <v>1276088</v>
      </c>
      <c r="C2357" s="8">
        <v>801541508167</v>
      </c>
      <c r="D2357" s="3" t="s">
        <v>2350</v>
      </c>
      <c r="E2357" s="2">
        <v>483.6</v>
      </c>
      <c r="F2357" s="4">
        <v>1</v>
      </c>
      <c r="G2357" s="5">
        <f t="shared" si="36"/>
        <v>483.6</v>
      </c>
    </row>
    <row r="2358" spans="1:7" x14ac:dyDescent="0.3">
      <c r="A2358" s="2" t="s">
        <v>0</v>
      </c>
      <c r="B2358" s="3">
        <v>1276324</v>
      </c>
      <c r="C2358" s="8">
        <v>8906004680373</v>
      </c>
      <c r="D2358" s="3" t="s">
        <v>2351</v>
      </c>
      <c r="E2358" s="2">
        <v>108.48</v>
      </c>
      <c r="F2358" s="4">
        <v>0</v>
      </c>
      <c r="G2358" s="5">
        <f t="shared" si="36"/>
        <v>0</v>
      </c>
    </row>
    <row r="2359" spans="1:7" x14ac:dyDescent="0.3">
      <c r="A2359" s="2" t="s">
        <v>0</v>
      </c>
      <c r="B2359" s="3">
        <v>1276351</v>
      </c>
      <c r="C2359" s="8">
        <v>5038483218600</v>
      </c>
      <c r="D2359" s="3" t="s">
        <v>2352</v>
      </c>
      <c r="E2359" s="2">
        <v>272.95</v>
      </c>
      <c r="F2359" s="4">
        <v>19</v>
      </c>
      <c r="G2359" s="5">
        <f t="shared" si="36"/>
        <v>5186.05</v>
      </c>
    </row>
    <row r="2360" spans="1:7" x14ac:dyDescent="0.3">
      <c r="A2360" s="2" t="s">
        <v>0</v>
      </c>
      <c r="B2360" s="3">
        <v>1276353</v>
      </c>
      <c r="C2360" s="8">
        <v>5038483869642</v>
      </c>
      <c r="D2360" s="3" t="s">
        <v>2353</v>
      </c>
      <c r="E2360" s="2">
        <v>90.7</v>
      </c>
      <c r="F2360" s="4">
        <v>12</v>
      </c>
      <c r="G2360" s="5">
        <f t="shared" si="36"/>
        <v>1088.4000000000001</v>
      </c>
    </row>
    <row r="2361" spans="1:7" x14ac:dyDescent="0.3">
      <c r="A2361" s="2" t="s">
        <v>0</v>
      </c>
      <c r="B2361" s="3">
        <v>1276354</v>
      </c>
      <c r="C2361" s="8">
        <v>5038483432846</v>
      </c>
      <c r="D2361" s="3" t="s">
        <v>2354</v>
      </c>
      <c r="E2361" s="2">
        <v>124.07</v>
      </c>
      <c r="F2361" s="4">
        <v>0</v>
      </c>
      <c r="G2361" s="5">
        <f t="shared" si="36"/>
        <v>0</v>
      </c>
    </row>
    <row r="2362" spans="1:7" x14ac:dyDescent="0.3">
      <c r="A2362" s="2" t="s">
        <v>0</v>
      </c>
      <c r="B2362" s="3">
        <v>1276355</v>
      </c>
      <c r="C2362" s="8">
        <v>5038483989227</v>
      </c>
      <c r="D2362" s="3" t="s">
        <v>2355</v>
      </c>
      <c r="E2362" s="2">
        <v>124.07</v>
      </c>
      <c r="F2362" s="4">
        <v>1</v>
      </c>
      <c r="G2362" s="5">
        <f t="shared" si="36"/>
        <v>124.07</v>
      </c>
    </row>
    <row r="2363" spans="1:7" x14ac:dyDescent="0.3">
      <c r="A2363" s="2" t="s">
        <v>0</v>
      </c>
      <c r="B2363" s="3">
        <v>1276360</v>
      </c>
      <c r="C2363" s="8">
        <v>8904169620739</v>
      </c>
      <c r="D2363" s="3" t="s">
        <v>2356</v>
      </c>
      <c r="E2363" s="2">
        <v>31.65</v>
      </c>
      <c r="F2363" s="4">
        <v>0</v>
      </c>
      <c r="G2363" s="5">
        <f t="shared" si="36"/>
        <v>0</v>
      </c>
    </row>
    <row r="2364" spans="1:7" x14ac:dyDescent="0.3">
      <c r="A2364" s="2" t="s">
        <v>0</v>
      </c>
      <c r="B2364" s="3">
        <v>1276361</v>
      </c>
      <c r="C2364" s="8">
        <v>8904169620654</v>
      </c>
      <c r="D2364" s="3" t="s">
        <v>2357</v>
      </c>
      <c r="E2364" s="2">
        <v>17</v>
      </c>
      <c r="F2364" s="4">
        <v>41</v>
      </c>
      <c r="G2364" s="5">
        <f t="shared" si="36"/>
        <v>697</v>
      </c>
    </row>
    <row r="2365" spans="1:7" x14ac:dyDescent="0.3">
      <c r="A2365" s="2" t="s">
        <v>0</v>
      </c>
      <c r="B2365" s="3">
        <v>1276362</v>
      </c>
      <c r="C2365" s="8">
        <v>8904169620586</v>
      </c>
      <c r="D2365" s="3" t="s">
        <v>2358</v>
      </c>
      <c r="E2365" s="2">
        <v>21</v>
      </c>
      <c r="F2365" s="4">
        <v>51</v>
      </c>
      <c r="G2365" s="5">
        <f t="shared" si="36"/>
        <v>1071</v>
      </c>
    </row>
    <row r="2366" spans="1:7" x14ac:dyDescent="0.3">
      <c r="A2366" s="2" t="s">
        <v>0</v>
      </c>
      <c r="B2366" s="3">
        <v>1276371</v>
      </c>
      <c r="C2366" s="8">
        <v>8904169629578</v>
      </c>
      <c r="D2366" s="3" t="s">
        <v>2359</v>
      </c>
      <c r="E2366" s="2">
        <v>47.5</v>
      </c>
      <c r="F2366" s="4">
        <v>14</v>
      </c>
      <c r="G2366" s="5">
        <f t="shared" si="36"/>
        <v>665</v>
      </c>
    </row>
    <row r="2367" spans="1:7" x14ac:dyDescent="0.3">
      <c r="A2367" s="2" t="s">
        <v>0</v>
      </c>
      <c r="B2367" s="3">
        <v>1276425</v>
      </c>
      <c r="C2367" s="8">
        <v>1000000008142650</v>
      </c>
      <c r="D2367" s="3" t="s">
        <v>2360</v>
      </c>
      <c r="E2367" s="2">
        <v>124.07</v>
      </c>
      <c r="F2367" s="4">
        <v>0</v>
      </c>
      <c r="G2367" s="5">
        <f t="shared" si="36"/>
        <v>0</v>
      </c>
    </row>
    <row r="2368" spans="1:7" x14ac:dyDescent="0.3">
      <c r="A2368" s="2" t="s">
        <v>0</v>
      </c>
      <c r="B2368" s="3">
        <v>1276465</v>
      </c>
      <c r="C2368" s="8">
        <v>1000000008143050</v>
      </c>
      <c r="D2368" s="3" t="s">
        <v>2361</v>
      </c>
      <c r="E2368" s="2">
        <v>64</v>
      </c>
      <c r="F2368" s="4">
        <v>37</v>
      </c>
      <c r="G2368" s="5">
        <f t="shared" si="36"/>
        <v>2368</v>
      </c>
    </row>
    <row r="2369" spans="1:7" x14ac:dyDescent="0.3">
      <c r="A2369" s="2" t="s">
        <v>0</v>
      </c>
      <c r="B2369" s="3">
        <v>1276476</v>
      </c>
      <c r="C2369" s="8">
        <v>1000000008143160</v>
      </c>
      <c r="D2369" s="3" t="s">
        <v>2362</v>
      </c>
      <c r="E2369" s="2">
        <v>246.88</v>
      </c>
      <c r="F2369" s="4">
        <v>2</v>
      </c>
      <c r="G2369" s="5">
        <f t="shared" si="36"/>
        <v>493.76</v>
      </c>
    </row>
    <row r="2370" spans="1:7" x14ac:dyDescent="0.3">
      <c r="A2370" s="2" t="s">
        <v>0</v>
      </c>
      <c r="B2370" s="3">
        <v>1276515</v>
      </c>
      <c r="C2370" s="8">
        <v>8901030498312</v>
      </c>
      <c r="D2370" s="3" t="s">
        <v>2363</v>
      </c>
      <c r="E2370" s="2">
        <v>187.67</v>
      </c>
      <c r="F2370" s="4">
        <v>43</v>
      </c>
      <c r="G2370" s="5">
        <f t="shared" ref="G2370:G2433" si="37">F2370*E2370</f>
        <v>8069.8099999999995</v>
      </c>
    </row>
    <row r="2371" spans="1:7" x14ac:dyDescent="0.3">
      <c r="A2371" s="2" t="s">
        <v>0</v>
      </c>
      <c r="B2371" s="3">
        <v>1276879</v>
      </c>
      <c r="C2371" s="8">
        <v>8901030410758</v>
      </c>
      <c r="D2371" s="3" t="s">
        <v>2364</v>
      </c>
      <c r="E2371" s="2">
        <v>62.44</v>
      </c>
      <c r="F2371" s="4">
        <v>4</v>
      </c>
      <c r="G2371" s="5">
        <f t="shared" si="37"/>
        <v>249.76</v>
      </c>
    </row>
    <row r="2372" spans="1:7" x14ac:dyDescent="0.3">
      <c r="A2372" s="2" t="s">
        <v>0</v>
      </c>
      <c r="B2372" s="3">
        <v>1277086</v>
      </c>
      <c r="C2372" s="8">
        <v>8901396173540</v>
      </c>
      <c r="D2372" s="3" t="s">
        <v>2365</v>
      </c>
      <c r="E2372" s="2">
        <v>257.19</v>
      </c>
      <c r="F2372" s="4">
        <v>114</v>
      </c>
      <c r="G2372" s="5">
        <f t="shared" si="37"/>
        <v>29319.66</v>
      </c>
    </row>
    <row r="2373" spans="1:7" x14ac:dyDescent="0.3">
      <c r="A2373" s="2" t="s">
        <v>0</v>
      </c>
      <c r="B2373" s="3">
        <v>1277087</v>
      </c>
      <c r="C2373" s="8">
        <v>8901396387473</v>
      </c>
      <c r="D2373" s="3" t="s">
        <v>2366</v>
      </c>
      <c r="E2373" s="2">
        <v>134.54</v>
      </c>
      <c r="F2373" s="4">
        <v>8</v>
      </c>
      <c r="G2373" s="5">
        <f t="shared" si="37"/>
        <v>1076.32</v>
      </c>
    </row>
    <row r="2374" spans="1:7" x14ac:dyDescent="0.3">
      <c r="A2374" s="2" t="s">
        <v>0</v>
      </c>
      <c r="B2374" s="3">
        <v>1277150</v>
      </c>
      <c r="C2374" s="8">
        <v>8901030492112</v>
      </c>
      <c r="D2374" s="3" t="s">
        <v>2367</v>
      </c>
      <c r="E2374" s="2">
        <v>213.1</v>
      </c>
      <c r="F2374" s="4">
        <v>-1</v>
      </c>
      <c r="G2374" s="5">
        <f t="shared" si="37"/>
        <v>-213.1</v>
      </c>
    </row>
    <row r="2375" spans="1:7" x14ac:dyDescent="0.3">
      <c r="A2375" s="2" t="s">
        <v>0</v>
      </c>
      <c r="B2375" s="3">
        <v>1277151</v>
      </c>
      <c r="C2375" s="8">
        <v>8901030499388</v>
      </c>
      <c r="D2375" s="3" t="s">
        <v>2368</v>
      </c>
      <c r="E2375" s="2">
        <v>227.31</v>
      </c>
      <c r="F2375" s="4">
        <v>-3</v>
      </c>
      <c r="G2375" s="5">
        <f t="shared" si="37"/>
        <v>-681.93000000000006</v>
      </c>
    </row>
    <row r="2376" spans="1:7" x14ac:dyDescent="0.3">
      <c r="A2376" s="2" t="s">
        <v>0</v>
      </c>
      <c r="B2376" s="3">
        <v>1277436</v>
      </c>
      <c r="C2376" s="8">
        <v>8901526103928</v>
      </c>
      <c r="D2376" s="3" t="s">
        <v>2369</v>
      </c>
      <c r="E2376" s="2">
        <v>96.67</v>
      </c>
      <c r="F2376" s="4">
        <v>0</v>
      </c>
      <c r="G2376" s="5">
        <f t="shared" si="37"/>
        <v>0</v>
      </c>
    </row>
    <row r="2377" spans="1:7" x14ac:dyDescent="0.3">
      <c r="A2377" s="2" t="s">
        <v>0</v>
      </c>
      <c r="B2377" s="3">
        <v>1277437</v>
      </c>
      <c r="C2377" s="8">
        <v>8901526103553</v>
      </c>
      <c r="D2377" s="3" t="s">
        <v>2370</v>
      </c>
      <c r="E2377" s="2">
        <v>189.77</v>
      </c>
      <c r="F2377" s="4">
        <v>1</v>
      </c>
      <c r="G2377" s="5">
        <f t="shared" si="37"/>
        <v>189.77</v>
      </c>
    </row>
    <row r="2378" spans="1:7" x14ac:dyDescent="0.3">
      <c r="A2378" s="2" t="s">
        <v>0</v>
      </c>
      <c r="B2378" s="3">
        <v>1277438</v>
      </c>
      <c r="C2378" s="8">
        <v>8901526103430</v>
      </c>
      <c r="D2378" s="3" t="s">
        <v>2371</v>
      </c>
      <c r="E2378" s="2">
        <v>386.69</v>
      </c>
      <c r="F2378" s="4">
        <v>2</v>
      </c>
      <c r="G2378" s="5">
        <f t="shared" si="37"/>
        <v>773.38</v>
      </c>
    </row>
    <row r="2379" spans="1:7" x14ac:dyDescent="0.3">
      <c r="A2379" s="2" t="s">
        <v>0</v>
      </c>
      <c r="B2379" s="3">
        <v>1277440</v>
      </c>
      <c r="C2379" s="8">
        <v>8901526103423</v>
      </c>
      <c r="D2379" s="3" t="s">
        <v>2372</v>
      </c>
      <c r="E2379" s="2">
        <v>132.47999999999999</v>
      </c>
      <c r="F2379" s="4">
        <v>1</v>
      </c>
      <c r="G2379" s="5">
        <f t="shared" si="37"/>
        <v>132.47999999999999</v>
      </c>
    </row>
    <row r="2380" spans="1:7" x14ac:dyDescent="0.3">
      <c r="A2380" s="2" t="s">
        <v>0</v>
      </c>
      <c r="B2380" s="3">
        <v>1277543</v>
      </c>
      <c r="C2380" s="8">
        <v>8904006304785</v>
      </c>
      <c r="D2380" s="3" t="s">
        <v>2373</v>
      </c>
      <c r="E2380" s="2">
        <v>62.54</v>
      </c>
      <c r="F2380" s="4">
        <v>1</v>
      </c>
      <c r="G2380" s="5">
        <f t="shared" si="37"/>
        <v>62.54</v>
      </c>
    </row>
    <row r="2381" spans="1:7" x14ac:dyDescent="0.3">
      <c r="A2381" s="2" t="s">
        <v>0</v>
      </c>
      <c r="B2381" s="3">
        <v>1277614</v>
      </c>
      <c r="C2381" s="8">
        <v>8906006430594</v>
      </c>
      <c r="D2381" s="3" t="s">
        <v>2374</v>
      </c>
      <c r="E2381" s="2">
        <v>108.13</v>
      </c>
      <c r="F2381" s="4">
        <v>30</v>
      </c>
      <c r="G2381" s="5">
        <f t="shared" si="37"/>
        <v>3243.8999999999996</v>
      </c>
    </row>
    <row r="2382" spans="1:7" x14ac:dyDescent="0.3">
      <c r="A2382" s="2" t="s">
        <v>0</v>
      </c>
      <c r="B2382" s="3">
        <v>1277782</v>
      </c>
      <c r="C2382" s="8">
        <v>8901314218261</v>
      </c>
      <c r="D2382" s="3" t="s">
        <v>2375</v>
      </c>
      <c r="E2382" s="2">
        <v>111</v>
      </c>
      <c r="F2382" s="4">
        <v>14</v>
      </c>
      <c r="G2382" s="5">
        <f t="shared" si="37"/>
        <v>1554</v>
      </c>
    </row>
    <row r="2383" spans="1:7" x14ac:dyDescent="0.3">
      <c r="A2383" s="2" t="s">
        <v>0</v>
      </c>
      <c r="B2383" s="3">
        <v>1277845</v>
      </c>
      <c r="C2383" s="8">
        <v>8901247571389</v>
      </c>
      <c r="D2383" s="3" t="s">
        <v>2376</v>
      </c>
      <c r="E2383" s="2">
        <v>223.61</v>
      </c>
      <c r="F2383" s="4">
        <v>5</v>
      </c>
      <c r="G2383" s="5">
        <f t="shared" si="37"/>
        <v>1118.0500000000002</v>
      </c>
    </row>
    <row r="2384" spans="1:7" x14ac:dyDescent="0.3">
      <c r="A2384" s="2" t="s">
        <v>0</v>
      </c>
      <c r="B2384" s="3">
        <v>1277848</v>
      </c>
      <c r="C2384" s="8">
        <v>8901247575707</v>
      </c>
      <c r="D2384" s="3" t="s">
        <v>2377</v>
      </c>
      <c r="E2384" s="2">
        <v>0</v>
      </c>
      <c r="F2384" s="4">
        <v>2</v>
      </c>
      <c r="G2384" s="5">
        <f t="shared" si="37"/>
        <v>0</v>
      </c>
    </row>
    <row r="2385" spans="1:7" x14ac:dyDescent="0.3">
      <c r="A2385" s="2" t="s">
        <v>0</v>
      </c>
      <c r="B2385" s="3">
        <v>1277854</v>
      </c>
      <c r="C2385" s="8">
        <v>1000000008326170</v>
      </c>
      <c r="D2385" s="3" t="s">
        <v>2378</v>
      </c>
      <c r="E2385" s="2">
        <v>470.49</v>
      </c>
      <c r="F2385" s="4">
        <v>0</v>
      </c>
      <c r="G2385" s="5">
        <f t="shared" si="37"/>
        <v>0</v>
      </c>
    </row>
    <row r="2386" spans="1:7" x14ac:dyDescent="0.3">
      <c r="A2386" s="2" t="s">
        <v>0</v>
      </c>
      <c r="B2386" s="3">
        <v>1277856</v>
      </c>
      <c r="C2386" s="8">
        <v>806360291009</v>
      </c>
      <c r="D2386" s="3" t="s">
        <v>2379</v>
      </c>
      <c r="E2386" s="2">
        <v>129.88999999999999</v>
      </c>
      <c r="F2386" s="4">
        <v>1</v>
      </c>
      <c r="G2386" s="5">
        <f t="shared" si="37"/>
        <v>129.88999999999999</v>
      </c>
    </row>
    <row r="2387" spans="1:7" x14ac:dyDescent="0.3">
      <c r="A2387" s="2" t="s">
        <v>0</v>
      </c>
      <c r="B2387" s="3">
        <v>1278042</v>
      </c>
      <c r="C2387" s="8">
        <v>8901030501340</v>
      </c>
      <c r="D2387" s="3" t="s">
        <v>2380</v>
      </c>
      <c r="E2387" s="2">
        <v>284.52999999999997</v>
      </c>
      <c r="F2387" s="4">
        <v>5</v>
      </c>
      <c r="G2387" s="5">
        <f t="shared" si="37"/>
        <v>1422.6499999999999</v>
      </c>
    </row>
    <row r="2388" spans="1:7" x14ac:dyDescent="0.3">
      <c r="A2388" s="2" t="s">
        <v>0</v>
      </c>
      <c r="B2388" s="3">
        <v>1278043</v>
      </c>
      <c r="C2388" s="8">
        <v>8901030501357</v>
      </c>
      <c r="D2388" s="3" t="s">
        <v>2381</v>
      </c>
      <c r="E2388" s="2">
        <v>664.06</v>
      </c>
      <c r="F2388" s="4">
        <v>-1</v>
      </c>
      <c r="G2388" s="5">
        <f t="shared" si="37"/>
        <v>-664.06</v>
      </c>
    </row>
    <row r="2389" spans="1:7" x14ac:dyDescent="0.3">
      <c r="A2389" s="2" t="s">
        <v>0</v>
      </c>
      <c r="B2389" s="3">
        <v>1278252</v>
      </c>
      <c r="C2389" s="8">
        <v>8901247573963</v>
      </c>
      <c r="D2389" s="3" t="s">
        <v>2382</v>
      </c>
      <c r="E2389" s="2">
        <v>130.81</v>
      </c>
      <c r="F2389" s="4">
        <v>8</v>
      </c>
      <c r="G2389" s="5">
        <f t="shared" si="37"/>
        <v>1046.48</v>
      </c>
    </row>
    <row r="2390" spans="1:7" x14ac:dyDescent="0.3">
      <c r="A2390" s="2" t="s">
        <v>0</v>
      </c>
      <c r="B2390" s="3">
        <v>1278271</v>
      </c>
      <c r="C2390" s="8">
        <v>8003670815303</v>
      </c>
      <c r="D2390" s="3" t="s">
        <v>2383</v>
      </c>
      <c r="E2390" s="2">
        <v>299.70999999999998</v>
      </c>
      <c r="F2390" s="4">
        <v>0</v>
      </c>
      <c r="G2390" s="5">
        <f t="shared" si="37"/>
        <v>0</v>
      </c>
    </row>
    <row r="2391" spans="1:7" x14ac:dyDescent="0.3">
      <c r="A2391" s="2" t="s">
        <v>0</v>
      </c>
      <c r="B2391" s="3">
        <v>1278273</v>
      </c>
      <c r="C2391" s="8">
        <v>8058664012428</v>
      </c>
      <c r="D2391" s="3" t="s">
        <v>2384</v>
      </c>
      <c r="E2391" s="2">
        <v>304.45</v>
      </c>
      <c r="F2391" s="4">
        <v>6</v>
      </c>
      <c r="G2391" s="5">
        <f t="shared" si="37"/>
        <v>1826.6999999999998</v>
      </c>
    </row>
    <row r="2392" spans="1:7" x14ac:dyDescent="0.3">
      <c r="A2392" s="2" t="s">
        <v>0</v>
      </c>
      <c r="B2392" s="3">
        <v>1278276</v>
      </c>
      <c r="C2392" s="8">
        <v>8003670816423</v>
      </c>
      <c r="D2392" s="3" t="s">
        <v>2385</v>
      </c>
      <c r="E2392" s="2">
        <v>50.21</v>
      </c>
      <c r="F2392" s="4">
        <v>1</v>
      </c>
      <c r="G2392" s="5">
        <f t="shared" si="37"/>
        <v>50.21</v>
      </c>
    </row>
    <row r="2393" spans="1:7" x14ac:dyDescent="0.3">
      <c r="A2393" s="2" t="s">
        <v>0</v>
      </c>
      <c r="B2393" s="3">
        <v>1278406</v>
      </c>
      <c r="C2393" s="8">
        <v>202661003</v>
      </c>
      <c r="D2393" s="3" t="s">
        <v>2386</v>
      </c>
      <c r="E2393" s="2">
        <v>80.69</v>
      </c>
      <c r="F2393" s="4">
        <v>26</v>
      </c>
      <c r="G2393" s="5">
        <f t="shared" si="37"/>
        <v>2097.94</v>
      </c>
    </row>
    <row r="2394" spans="1:7" x14ac:dyDescent="0.3">
      <c r="A2394" s="2" t="s">
        <v>0</v>
      </c>
      <c r="B2394" s="3">
        <v>1278407</v>
      </c>
      <c r="C2394" s="8">
        <v>202661005</v>
      </c>
      <c r="D2394" s="3" t="s">
        <v>2387</v>
      </c>
      <c r="E2394" s="2">
        <v>80.69</v>
      </c>
      <c r="F2394" s="4">
        <v>6</v>
      </c>
      <c r="G2394" s="5">
        <f t="shared" si="37"/>
        <v>484.14</v>
      </c>
    </row>
    <row r="2395" spans="1:7" x14ac:dyDescent="0.3">
      <c r="A2395" s="2" t="s">
        <v>0</v>
      </c>
      <c r="B2395" s="3">
        <v>1278408</v>
      </c>
      <c r="C2395" s="8">
        <v>202661006</v>
      </c>
      <c r="D2395" s="3" t="s">
        <v>2388</v>
      </c>
      <c r="E2395" s="2">
        <v>80.69</v>
      </c>
      <c r="F2395" s="4">
        <v>25</v>
      </c>
      <c r="G2395" s="5">
        <f t="shared" si="37"/>
        <v>2017.25</v>
      </c>
    </row>
    <row r="2396" spans="1:7" x14ac:dyDescent="0.3">
      <c r="A2396" s="2" t="s">
        <v>0</v>
      </c>
      <c r="B2396" s="3">
        <v>1278409</v>
      </c>
      <c r="C2396" s="8">
        <v>202661007</v>
      </c>
      <c r="D2396" s="3" t="s">
        <v>2389</v>
      </c>
      <c r="E2396" s="2">
        <v>80.69</v>
      </c>
      <c r="F2396" s="4">
        <v>6</v>
      </c>
      <c r="G2396" s="5">
        <f t="shared" si="37"/>
        <v>484.14</v>
      </c>
    </row>
    <row r="2397" spans="1:7" x14ac:dyDescent="0.3">
      <c r="A2397" s="2" t="s">
        <v>0</v>
      </c>
      <c r="B2397" s="3">
        <v>1278486</v>
      </c>
      <c r="C2397" s="8">
        <v>8901030458651</v>
      </c>
      <c r="D2397" s="3" t="s">
        <v>2390</v>
      </c>
      <c r="E2397" s="2">
        <v>18.100000000000001</v>
      </c>
      <c r="F2397" s="4">
        <v>1</v>
      </c>
      <c r="G2397" s="5">
        <f t="shared" si="37"/>
        <v>18.100000000000001</v>
      </c>
    </row>
    <row r="2398" spans="1:7" x14ac:dyDescent="0.3">
      <c r="A2398" s="2" t="s">
        <v>0</v>
      </c>
      <c r="B2398" s="3">
        <v>1278650</v>
      </c>
      <c r="C2398" s="8">
        <v>8901248295031</v>
      </c>
      <c r="D2398" s="3" t="s">
        <v>2391</v>
      </c>
      <c r="E2398" s="2">
        <v>59.92</v>
      </c>
      <c r="F2398" s="4">
        <v>3</v>
      </c>
      <c r="G2398" s="5">
        <f t="shared" si="37"/>
        <v>179.76</v>
      </c>
    </row>
    <row r="2399" spans="1:7" x14ac:dyDescent="0.3">
      <c r="A2399" s="2" t="s">
        <v>0</v>
      </c>
      <c r="B2399" s="3">
        <v>1278651</v>
      </c>
      <c r="C2399" s="8">
        <v>8901248295048</v>
      </c>
      <c r="D2399" s="3" t="s">
        <v>2392</v>
      </c>
      <c r="E2399" s="2">
        <v>98.3</v>
      </c>
      <c r="F2399" s="4">
        <v>6</v>
      </c>
      <c r="G2399" s="5">
        <f t="shared" si="37"/>
        <v>589.79999999999995</v>
      </c>
    </row>
    <row r="2400" spans="1:7" x14ac:dyDescent="0.3">
      <c r="A2400" s="2" t="s">
        <v>0</v>
      </c>
      <c r="B2400" s="3">
        <v>1278746</v>
      </c>
      <c r="C2400" s="8">
        <v>6291100212606</v>
      </c>
      <c r="D2400" s="3" t="s">
        <v>2393</v>
      </c>
      <c r="E2400" s="2">
        <v>143.75</v>
      </c>
      <c r="F2400" s="4">
        <v>8</v>
      </c>
      <c r="G2400" s="5">
        <f t="shared" si="37"/>
        <v>1150</v>
      </c>
    </row>
    <row r="2401" spans="1:7" x14ac:dyDescent="0.3">
      <c r="A2401" s="2" t="s">
        <v>0</v>
      </c>
      <c r="B2401" s="3">
        <v>1278879</v>
      </c>
      <c r="C2401" s="8">
        <v>8901023012235</v>
      </c>
      <c r="D2401" s="3" t="s">
        <v>2394</v>
      </c>
      <c r="E2401" s="2">
        <v>79.239999999999995</v>
      </c>
      <c r="F2401" s="4">
        <v>3</v>
      </c>
      <c r="G2401" s="5">
        <f t="shared" si="37"/>
        <v>237.71999999999997</v>
      </c>
    </row>
    <row r="2402" spans="1:7" x14ac:dyDescent="0.3">
      <c r="A2402" s="2" t="s">
        <v>0</v>
      </c>
      <c r="B2402" s="3">
        <v>1278880</v>
      </c>
      <c r="C2402" s="8">
        <v>8901023012242</v>
      </c>
      <c r="D2402" s="3" t="s">
        <v>2395</v>
      </c>
      <c r="E2402" s="2">
        <v>78.28</v>
      </c>
      <c r="F2402" s="4">
        <v>3</v>
      </c>
      <c r="G2402" s="5">
        <f t="shared" si="37"/>
        <v>234.84</v>
      </c>
    </row>
    <row r="2403" spans="1:7" x14ac:dyDescent="0.3">
      <c r="A2403" s="2" t="s">
        <v>0</v>
      </c>
      <c r="B2403" s="3">
        <v>1278882</v>
      </c>
      <c r="C2403" s="8">
        <v>8901023012266</v>
      </c>
      <c r="D2403" s="3" t="s">
        <v>2396</v>
      </c>
      <c r="E2403" s="2">
        <v>79.239999999999995</v>
      </c>
      <c r="F2403" s="4">
        <v>1</v>
      </c>
      <c r="G2403" s="5">
        <f t="shared" si="37"/>
        <v>79.239999999999995</v>
      </c>
    </row>
    <row r="2404" spans="1:7" x14ac:dyDescent="0.3">
      <c r="A2404" s="2" t="s">
        <v>0</v>
      </c>
      <c r="B2404" s="3">
        <v>1279107</v>
      </c>
      <c r="C2404" s="8">
        <v>8908000765719</v>
      </c>
      <c r="D2404" s="3" t="s">
        <v>2397</v>
      </c>
      <c r="E2404" s="2">
        <v>66.67</v>
      </c>
      <c r="F2404" s="4">
        <v>28</v>
      </c>
      <c r="G2404" s="5">
        <f t="shared" si="37"/>
        <v>1866.76</v>
      </c>
    </row>
    <row r="2405" spans="1:7" x14ac:dyDescent="0.3">
      <c r="A2405" s="2" t="s">
        <v>0</v>
      </c>
      <c r="B2405" s="3">
        <v>1279108</v>
      </c>
      <c r="C2405" s="8">
        <v>8908000765740</v>
      </c>
      <c r="D2405" s="3" t="s">
        <v>2398</v>
      </c>
      <c r="E2405" s="2">
        <v>13.33</v>
      </c>
      <c r="F2405" s="4">
        <v>2</v>
      </c>
      <c r="G2405" s="5">
        <f t="shared" si="37"/>
        <v>26.66</v>
      </c>
    </row>
    <row r="2406" spans="1:7" x14ac:dyDescent="0.3">
      <c r="A2406" s="2" t="s">
        <v>0</v>
      </c>
      <c r="B2406" s="3">
        <v>1279109</v>
      </c>
      <c r="C2406" s="8">
        <v>8908000765733</v>
      </c>
      <c r="D2406" s="3" t="s">
        <v>2399</v>
      </c>
      <c r="E2406" s="2">
        <v>7.33</v>
      </c>
      <c r="F2406" s="4">
        <v>150</v>
      </c>
      <c r="G2406" s="5">
        <f t="shared" si="37"/>
        <v>1099.5</v>
      </c>
    </row>
    <row r="2407" spans="1:7" x14ac:dyDescent="0.3">
      <c r="A2407" s="2" t="s">
        <v>0</v>
      </c>
      <c r="B2407" s="3">
        <v>1279110</v>
      </c>
      <c r="C2407" s="8">
        <v>8908000765726</v>
      </c>
      <c r="D2407" s="3" t="s">
        <v>2400</v>
      </c>
      <c r="E2407" s="2">
        <v>20</v>
      </c>
      <c r="F2407" s="4">
        <v>-2</v>
      </c>
      <c r="G2407" s="5">
        <f t="shared" si="37"/>
        <v>-40</v>
      </c>
    </row>
    <row r="2408" spans="1:7" x14ac:dyDescent="0.3">
      <c r="A2408" s="2" t="s">
        <v>0</v>
      </c>
      <c r="B2408" s="3">
        <v>1279111</v>
      </c>
      <c r="C2408" s="8">
        <v>8908000765665</v>
      </c>
      <c r="D2408" s="3" t="s">
        <v>2401</v>
      </c>
      <c r="E2408" s="2">
        <v>6.1</v>
      </c>
      <c r="F2408" s="4">
        <v>0</v>
      </c>
      <c r="G2408" s="5">
        <f t="shared" si="37"/>
        <v>0</v>
      </c>
    </row>
    <row r="2409" spans="1:7" x14ac:dyDescent="0.3">
      <c r="A2409" s="2" t="s">
        <v>0</v>
      </c>
      <c r="B2409" s="3">
        <v>1279112</v>
      </c>
      <c r="C2409" s="8">
        <v>8908000765689</v>
      </c>
      <c r="D2409" s="3" t="s">
        <v>2402</v>
      </c>
      <c r="E2409" s="2">
        <v>40</v>
      </c>
      <c r="F2409" s="4">
        <v>27</v>
      </c>
      <c r="G2409" s="5">
        <f t="shared" si="37"/>
        <v>1080</v>
      </c>
    </row>
    <row r="2410" spans="1:7" x14ac:dyDescent="0.3">
      <c r="A2410" s="2" t="s">
        <v>0</v>
      </c>
      <c r="B2410" s="3">
        <v>1279199</v>
      </c>
      <c r="C2410" s="8">
        <v>8901012165614</v>
      </c>
      <c r="D2410" s="3" t="s">
        <v>2403</v>
      </c>
      <c r="E2410" s="2">
        <v>35.71</v>
      </c>
      <c r="F2410" s="4">
        <v>12</v>
      </c>
      <c r="G2410" s="5">
        <f t="shared" si="37"/>
        <v>428.52</v>
      </c>
    </row>
    <row r="2411" spans="1:7" x14ac:dyDescent="0.3">
      <c r="A2411" s="2" t="s">
        <v>0</v>
      </c>
      <c r="B2411" s="3">
        <v>1279294</v>
      </c>
      <c r="C2411" s="8">
        <v>8901030505300</v>
      </c>
      <c r="D2411" s="3" t="s">
        <v>2404</v>
      </c>
      <c r="E2411" s="2">
        <v>556.47</v>
      </c>
      <c r="F2411" s="4">
        <v>2</v>
      </c>
      <c r="G2411" s="5">
        <f t="shared" si="37"/>
        <v>1112.94</v>
      </c>
    </row>
    <row r="2412" spans="1:7" x14ac:dyDescent="0.3">
      <c r="A2412" s="2" t="s">
        <v>0</v>
      </c>
      <c r="B2412" s="3">
        <v>1279309</v>
      </c>
      <c r="C2412" s="8">
        <v>8901030501982</v>
      </c>
      <c r="D2412" s="3" t="s">
        <v>5551</v>
      </c>
      <c r="E2412" s="2">
        <v>360.87</v>
      </c>
      <c r="F2412" s="4">
        <v>0</v>
      </c>
      <c r="G2412" s="5">
        <f t="shared" si="37"/>
        <v>0</v>
      </c>
    </row>
    <row r="2413" spans="1:7" x14ac:dyDescent="0.3">
      <c r="A2413" s="2" t="s">
        <v>0</v>
      </c>
      <c r="B2413" s="3">
        <v>1279315</v>
      </c>
      <c r="C2413" s="8">
        <v>8901030501999</v>
      </c>
      <c r="D2413" s="3" t="s">
        <v>2406</v>
      </c>
      <c r="E2413" s="2">
        <v>685.65</v>
      </c>
      <c r="F2413" s="4">
        <v>15</v>
      </c>
      <c r="G2413" s="5">
        <f t="shared" si="37"/>
        <v>10284.75</v>
      </c>
    </row>
    <row r="2414" spans="1:7" x14ac:dyDescent="0.3">
      <c r="A2414" s="2" t="s">
        <v>0</v>
      </c>
      <c r="B2414" s="3">
        <v>1279330</v>
      </c>
      <c r="C2414" s="8">
        <v>8063600142008</v>
      </c>
      <c r="D2414" s="3" t="s">
        <v>2407</v>
      </c>
      <c r="E2414" s="2">
        <v>170.63</v>
      </c>
      <c r="F2414" s="4">
        <v>0</v>
      </c>
      <c r="G2414" s="5">
        <f t="shared" si="37"/>
        <v>0</v>
      </c>
    </row>
    <row r="2415" spans="1:7" x14ac:dyDescent="0.3">
      <c r="A2415" s="2" t="s">
        <v>0</v>
      </c>
      <c r="B2415" s="3">
        <v>1279385</v>
      </c>
      <c r="C2415" s="8">
        <v>806360189566</v>
      </c>
      <c r="D2415" s="3" t="s">
        <v>2408</v>
      </c>
      <c r="E2415" s="2">
        <v>75.19</v>
      </c>
      <c r="F2415" s="4">
        <v>0</v>
      </c>
      <c r="G2415" s="5">
        <f t="shared" si="37"/>
        <v>0</v>
      </c>
    </row>
    <row r="2416" spans="1:7" x14ac:dyDescent="0.3">
      <c r="A2416" s="2" t="s">
        <v>0</v>
      </c>
      <c r="B2416" s="3">
        <v>1279388</v>
      </c>
      <c r="C2416" s="8">
        <v>806360016497</v>
      </c>
      <c r="D2416" s="3" t="s">
        <v>2409</v>
      </c>
      <c r="E2416" s="2">
        <v>0</v>
      </c>
      <c r="F2416" s="4">
        <v>0</v>
      </c>
      <c r="G2416" s="5">
        <f t="shared" si="37"/>
        <v>0</v>
      </c>
    </row>
    <row r="2417" spans="1:7" x14ac:dyDescent="0.3">
      <c r="A2417" s="2" t="s">
        <v>0</v>
      </c>
      <c r="B2417" s="3">
        <v>1279390</v>
      </c>
      <c r="C2417" s="8">
        <v>806360016947</v>
      </c>
      <c r="D2417" s="3" t="s">
        <v>2410</v>
      </c>
      <c r="E2417" s="2">
        <v>182.78</v>
      </c>
      <c r="F2417" s="4">
        <v>0</v>
      </c>
      <c r="G2417" s="5">
        <f t="shared" si="37"/>
        <v>0</v>
      </c>
    </row>
    <row r="2418" spans="1:7" x14ac:dyDescent="0.3">
      <c r="A2418" s="2" t="s">
        <v>0</v>
      </c>
      <c r="B2418" s="3">
        <v>1279459</v>
      </c>
      <c r="C2418" s="8">
        <v>806360751008</v>
      </c>
      <c r="D2418" s="3" t="s">
        <v>2411</v>
      </c>
      <c r="E2418" s="2">
        <v>257.20999999999998</v>
      </c>
      <c r="F2418" s="4">
        <v>6</v>
      </c>
      <c r="G2418" s="5">
        <f t="shared" si="37"/>
        <v>1543.2599999999998</v>
      </c>
    </row>
    <row r="2419" spans="1:7" x14ac:dyDescent="0.3">
      <c r="A2419" s="2" t="s">
        <v>0</v>
      </c>
      <c r="B2419" s="3">
        <v>1279505</v>
      </c>
      <c r="C2419" s="8">
        <v>8904018302700</v>
      </c>
      <c r="D2419" s="3" t="s">
        <v>2412</v>
      </c>
      <c r="E2419" s="2">
        <v>158.47</v>
      </c>
      <c r="F2419" s="4">
        <v>3</v>
      </c>
      <c r="G2419" s="5">
        <f t="shared" si="37"/>
        <v>475.40999999999997</v>
      </c>
    </row>
    <row r="2420" spans="1:7" x14ac:dyDescent="0.3">
      <c r="A2420" s="2" t="s">
        <v>0</v>
      </c>
      <c r="B2420" s="3">
        <v>1279511</v>
      </c>
      <c r="C2420" s="8">
        <v>4005900093783</v>
      </c>
      <c r="D2420" s="3" t="s">
        <v>2413</v>
      </c>
      <c r="E2420" s="2">
        <v>272.63</v>
      </c>
      <c r="F2420" s="4">
        <v>0</v>
      </c>
      <c r="G2420" s="5">
        <f t="shared" si="37"/>
        <v>0</v>
      </c>
    </row>
    <row r="2421" spans="1:7" x14ac:dyDescent="0.3">
      <c r="A2421" s="2" t="s">
        <v>0</v>
      </c>
      <c r="B2421" s="3">
        <v>1279530</v>
      </c>
      <c r="C2421" s="8">
        <v>4005808919604</v>
      </c>
      <c r="D2421" s="3" t="s">
        <v>2414</v>
      </c>
      <c r="E2421" s="2">
        <v>85.81</v>
      </c>
      <c r="F2421" s="4">
        <v>1</v>
      </c>
      <c r="G2421" s="5">
        <f t="shared" si="37"/>
        <v>85.81</v>
      </c>
    </row>
    <row r="2422" spans="1:7" x14ac:dyDescent="0.3">
      <c r="A2422" s="2" t="s">
        <v>0</v>
      </c>
      <c r="B2422" s="3">
        <v>1279531</v>
      </c>
      <c r="C2422" s="8">
        <v>4005808919574</v>
      </c>
      <c r="D2422" s="3" t="s">
        <v>2415</v>
      </c>
      <c r="E2422" s="2">
        <v>171.61</v>
      </c>
      <c r="F2422" s="4">
        <v>6</v>
      </c>
      <c r="G2422" s="5">
        <f t="shared" si="37"/>
        <v>1029.6600000000001</v>
      </c>
    </row>
    <row r="2423" spans="1:7" x14ac:dyDescent="0.3">
      <c r="A2423" s="2" t="s">
        <v>0</v>
      </c>
      <c r="B2423" s="3">
        <v>1279639</v>
      </c>
      <c r="C2423" s="8">
        <v>8901030461699</v>
      </c>
      <c r="D2423" s="3" t="s">
        <v>2416</v>
      </c>
      <c r="E2423" s="2">
        <v>167.22</v>
      </c>
      <c r="F2423" s="4">
        <v>3</v>
      </c>
      <c r="G2423" s="5">
        <f t="shared" si="37"/>
        <v>501.65999999999997</v>
      </c>
    </row>
    <row r="2424" spans="1:7" x14ac:dyDescent="0.3">
      <c r="A2424" s="2" t="s">
        <v>0</v>
      </c>
      <c r="B2424" s="3">
        <v>1279640</v>
      </c>
      <c r="C2424" s="8">
        <v>8901030455605</v>
      </c>
      <c r="D2424" s="3" t="s">
        <v>2417</v>
      </c>
      <c r="E2424" s="2">
        <v>312.06</v>
      </c>
      <c r="F2424" s="4">
        <v>1</v>
      </c>
      <c r="G2424" s="5">
        <f t="shared" si="37"/>
        <v>312.06</v>
      </c>
    </row>
    <row r="2425" spans="1:7" x14ac:dyDescent="0.3">
      <c r="A2425" s="2" t="s">
        <v>0</v>
      </c>
      <c r="B2425" s="3">
        <v>1279643</v>
      </c>
      <c r="C2425" s="8">
        <v>8901030455629</v>
      </c>
      <c r="D2425" s="3" t="s">
        <v>2418</v>
      </c>
      <c r="E2425" s="2">
        <v>334.46</v>
      </c>
      <c r="F2425" s="4">
        <v>10</v>
      </c>
      <c r="G2425" s="5">
        <f t="shared" si="37"/>
        <v>3344.6</v>
      </c>
    </row>
    <row r="2426" spans="1:7" x14ac:dyDescent="0.3">
      <c r="A2426" s="2" t="s">
        <v>0</v>
      </c>
      <c r="B2426" s="3">
        <v>1279647</v>
      </c>
      <c r="C2426" s="8">
        <v>8901030461644</v>
      </c>
      <c r="D2426" s="3" t="s">
        <v>2419</v>
      </c>
      <c r="E2426" s="2">
        <v>167.22</v>
      </c>
      <c r="F2426" s="4">
        <v>5</v>
      </c>
      <c r="G2426" s="5">
        <f t="shared" si="37"/>
        <v>836.1</v>
      </c>
    </row>
    <row r="2427" spans="1:7" x14ac:dyDescent="0.3">
      <c r="A2427" s="2" t="s">
        <v>0</v>
      </c>
      <c r="B2427" s="3">
        <v>1279649</v>
      </c>
      <c r="C2427" s="8">
        <v>8901030461682</v>
      </c>
      <c r="D2427" s="3" t="s">
        <v>2420</v>
      </c>
      <c r="E2427" s="2">
        <v>167.22</v>
      </c>
      <c r="F2427" s="4">
        <v>3</v>
      </c>
      <c r="G2427" s="5">
        <f t="shared" si="37"/>
        <v>501.65999999999997</v>
      </c>
    </row>
    <row r="2428" spans="1:7" x14ac:dyDescent="0.3">
      <c r="A2428" s="2" t="s">
        <v>0</v>
      </c>
      <c r="B2428" s="3">
        <v>1279650</v>
      </c>
      <c r="C2428" s="8">
        <v>8901030461637</v>
      </c>
      <c r="D2428" s="3" t="s">
        <v>2421</v>
      </c>
      <c r="E2428" s="2">
        <v>167.22</v>
      </c>
      <c r="F2428" s="4">
        <v>3</v>
      </c>
      <c r="G2428" s="5">
        <f t="shared" si="37"/>
        <v>501.65999999999997</v>
      </c>
    </row>
    <row r="2429" spans="1:7" x14ac:dyDescent="0.3">
      <c r="A2429" s="2" t="s">
        <v>0</v>
      </c>
      <c r="B2429" s="3">
        <v>1279651</v>
      </c>
      <c r="C2429" s="8">
        <v>8901030455643</v>
      </c>
      <c r="D2429" s="3" t="s">
        <v>2422</v>
      </c>
      <c r="E2429" s="2">
        <v>332.53</v>
      </c>
      <c r="F2429" s="4">
        <v>3</v>
      </c>
      <c r="G2429" s="5">
        <f t="shared" si="37"/>
        <v>997.58999999999992</v>
      </c>
    </row>
    <row r="2430" spans="1:7" x14ac:dyDescent="0.3">
      <c r="A2430" s="2" t="s">
        <v>0</v>
      </c>
      <c r="B2430" s="3">
        <v>1279652</v>
      </c>
      <c r="C2430" s="8">
        <v>8901030455582</v>
      </c>
      <c r="D2430" s="3" t="s">
        <v>2423</v>
      </c>
      <c r="E2430" s="2">
        <v>334.45</v>
      </c>
      <c r="F2430" s="4">
        <v>2</v>
      </c>
      <c r="G2430" s="5">
        <f t="shared" si="37"/>
        <v>668.9</v>
      </c>
    </row>
    <row r="2431" spans="1:7" x14ac:dyDescent="0.3">
      <c r="A2431" s="2" t="s">
        <v>0</v>
      </c>
      <c r="B2431" s="3">
        <v>1279657</v>
      </c>
      <c r="C2431" s="8">
        <v>8901030461927</v>
      </c>
      <c r="D2431" s="3" t="s">
        <v>2424</v>
      </c>
      <c r="E2431" s="2">
        <v>560.99</v>
      </c>
      <c r="F2431" s="4">
        <v>9</v>
      </c>
      <c r="G2431" s="5">
        <f t="shared" si="37"/>
        <v>5048.91</v>
      </c>
    </row>
    <row r="2432" spans="1:7" x14ac:dyDescent="0.3">
      <c r="A2432" s="2" t="s">
        <v>0</v>
      </c>
      <c r="B2432" s="3">
        <v>1279658</v>
      </c>
      <c r="C2432" s="8">
        <v>8901030461798</v>
      </c>
      <c r="D2432" s="3" t="s">
        <v>2425</v>
      </c>
      <c r="E2432" s="2">
        <v>555.21</v>
      </c>
      <c r="F2432" s="4">
        <v>5</v>
      </c>
      <c r="G2432" s="5">
        <f t="shared" si="37"/>
        <v>2776.05</v>
      </c>
    </row>
    <row r="2433" spans="1:7" x14ac:dyDescent="0.3">
      <c r="A2433" s="2" t="s">
        <v>0</v>
      </c>
      <c r="B2433" s="3">
        <v>1279661</v>
      </c>
      <c r="C2433" s="8">
        <v>8901030494536</v>
      </c>
      <c r="D2433" s="3" t="s">
        <v>2426</v>
      </c>
      <c r="E2433" s="2">
        <v>351.85</v>
      </c>
      <c r="F2433" s="4">
        <v>0</v>
      </c>
      <c r="G2433" s="5">
        <f t="shared" si="37"/>
        <v>0</v>
      </c>
    </row>
    <row r="2434" spans="1:7" x14ac:dyDescent="0.3">
      <c r="A2434" s="2" t="s">
        <v>0</v>
      </c>
      <c r="B2434" s="3">
        <v>1279663</v>
      </c>
      <c r="C2434" s="8">
        <v>8901030494550</v>
      </c>
      <c r="D2434" s="3" t="s">
        <v>2427</v>
      </c>
      <c r="E2434" s="2">
        <v>360.79</v>
      </c>
      <c r="F2434" s="4">
        <v>0</v>
      </c>
      <c r="G2434" s="5">
        <f t="shared" ref="G2434:G2497" si="38">F2434*E2434</f>
        <v>0</v>
      </c>
    </row>
    <row r="2435" spans="1:7" x14ac:dyDescent="0.3">
      <c r="A2435" s="2" t="s">
        <v>0</v>
      </c>
      <c r="B2435" s="3">
        <v>1279763</v>
      </c>
      <c r="C2435" s="8">
        <v>8901435008345</v>
      </c>
      <c r="D2435" s="3" t="s">
        <v>2428</v>
      </c>
      <c r="E2435" s="2">
        <v>21.39</v>
      </c>
      <c r="F2435" s="4">
        <v>0</v>
      </c>
      <c r="G2435" s="5">
        <f t="shared" si="38"/>
        <v>0</v>
      </c>
    </row>
    <row r="2436" spans="1:7" x14ac:dyDescent="0.3">
      <c r="A2436" s="2" t="s">
        <v>0</v>
      </c>
      <c r="B2436" s="3">
        <v>1279764</v>
      </c>
      <c r="C2436" s="8">
        <v>8901435009625</v>
      </c>
      <c r="D2436" s="3" t="s">
        <v>2429</v>
      </c>
      <c r="E2436" s="2">
        <v>52.86</v>
      </c>
      <c r="F2436" s="4">
        <v>65</v>
      </c>
      <c r="G2436" s="5">
        <f t="shared" si="38"/>
        <v>3435.9</v>
      </c>
    </row>
    <row r="2437" spans="1:7" x14ac:dyDescent="0.3">
      <c r="A2437" s="2" t="s">
        <v>0</v>
      </c>
      <c r="B2437" s="3">
        <v>1279765</v>
      </c>
      <c r="C2437" s="8">
        <v>8901435009618</v>
      </c>
      <c r="D2437" s="3" t="s">
        <v>2430</v>
      </c>
      <c r="E2437" s="2">
        <v>80.08</v>
      </c>
      <c r="F2437" s="4">
        <v>69</v>
      </c>
      <c r="G2437" s="5">
        <f t="shared" si="38"/>
        <v>5525.5199999999995</v>
      </c>
    </row>
    <row r="2438" spans="1:7" x14ac:dyDescent="0.3">
      <c r="A2438" s="2" t="s">
        <v>0</v>
      </c>
      <c r="B2438" s="3">
        <v>1279771</v>
      </c>
      <c r="C2438" s="8">
        <v>8904109461002</v>
      </c>
      <c r="D2438" s="3" t="s">
        <v>2431</v>
      </c>
      <c r="E2438" s="2">
        <v>126.64</v>
      </c>
      <c r="F2438" s="4">
        <v>0</v>
      </c>
      <c r="G2438" s="5">
        <f t="shared" si="38"/>
        <v>0</v>
      </c>
    </row>
    <row r="2439" spans="1:7" x14ac:dyDescent="0.3">
      <c r="A2439" s="2" t="s">
        <v>0</v>
      </c>
      <c r="B2439" s="3">
        <v>1279772</v>
      </c>
      <c r="C2439" s="8">
        <v>8904109490538</v>
      </c>
      <c r="D2439" s="3" t="s">
        <v>2432</v>
      </c>
      <c r="E2439" s="2">
        <v>454.01</v>
      </c>
      <c r="F2439" s="4">
        <v>0</v>
      </c>
      <c r="G2439" s="5">
        <f t="shared" si="38"/>
        <v>0</v>
      </c>
    </row>
    <row r="2440" spans="1:7" x14ac:dyDescent="0.3">
      <c r="A2440" s="2" t="s">
        <v>0</v>
      </c>
      <c r="B2440" s="3">
        <v>1279825</v>
      </c>
      <c r="C2440" s="8">
        <v>8904083505365</v>
      </c>
      <c r="D2440" s="3" t="s">
        <v>2433</v>
      </c>
      <c r="E2440" s="2">
        <v>153.05000000000001</v>
      </c>
      <c r="F2440" s="4">
        <v>4</v>
      </c>
      <c r="G2440" s="5">
        <f t="shared" si="38"/>
        <v>612.20000000000005</v>
      </c>
    </row>
    <row r="2441" spans="1:7" x14ac:dyDescent="0.3">
      <c r="A2441" s="2" t="s">
        <v>0</v>
      </c>
      <c r="B2441" s="3">
        <v>1279827</v>
      </c>
      <c r="C2441" s="8">
        <v>8904083506966</v>
      </c>
      <c r="D2441" s="3" t="s">
        <v>2434</v>
      </c>
      <c r="E2441" s="2">
        <v>99</v>
      </c>
      <c r="F2441" s="4">
        <v>3</v>
      </c>
      <c r="G2441" s="5">
        <f t="shared" si="38"/>
        <v>297</v>
      </c>
    </row>
    <row r="2442" spans="1:7" x14ac:dyDescent="0.3">
      <c r="A2442" s="2" t="s">
        <v>0</v>
      </c>
      <c r="B2442" s="3">
        <v>1279828</v>
      </c>
      <c r="C2442" s="8">
        <v>8904083507000</v>
      </c>
      <c r="D2442" s="3" t="s">
        <v>2435</v>
      </c>
      <c r="E2442" s="2">
        <v>84.33</v>
      </c>
      <c r="F2442" s="4">
        <v>0</v>
      </c>
      <c r="G2442" s="5">
        <f t="shared" si="38"/>
        <v>0</v>
      </c>
    </row>
    <row r="2443" spans="1:7" x14ac:dyDescent="0.3">
      <c r="A2443" s="2" t="s">
        <v>0</v>
      </c>
      <c r="B2443" s="3">
        <v>1279836</v>
      </c>
      <c r="C2443" s="8">
        <v>8904083505358</v>
      </c>
      <c r="D2443" s="3" t="s">
        <v>2436</v>
      </c>
      <c r="E2443" s="2">
        <v>110</v>
      </c>
      <c r="F2443" s="4">
        <v>0</v>
      </c>
      <c r="G2443" s="5">
        <f t="shared" si="38"/>
        <v>0</v>
      </c>
    </row>
    <row r="2444" spans="1:7" x14ac:dyDescent="0.3">
      <c r="A2444" s="2" t="s">
        <v>0</v>
      </c>
      <c r="B2444" s="3">
        <v>1280092</v>
      </c>
      <c r="C2444" s="8">
        <v>8904109450327</v>
      </c>
      <c r="D2444" s="3" t="s">
        <v>2437</v>
      </c>
      <c r="E2444" s="2">
        <v>61.77</v>
      </c>
      <c r="F2444" s="4">
        <v>-1</v>
      </c>
      <c r="G2444" s="5">
        <f t="shared" si="38"/>
        <v>-61.77</v>
      </c>
    </row>
    <row r="2445" spans="1:7" x14ac:dyDescent="0.3">
      <c r="A2445" s="2" t="s">
        <v>0</v>
      </c>
      <c r="B2445" s="3">
        <v>1280119</v>
      </c>
      <c r="C2445" s="8">
        <v>8901030505515</v>
      </c>
      <c r="D2445" s="3" t="s">
        <v>2438</v>
      </c>
      <c r="E2445" s="2">
        <v>140.08000000000001</v>
      </c>
      <c r="F2445" s="4">
        <v>2</v>
      </c>
      <c r="G2445" s="5">
        <f t="shared" si="38"/>
        <v>280.16000000000003</v>
      </c>
    </row>
    <row r="2446" spans="1:7" x14ac:dyDescent="0.3">
      <c r="A2446" s="2" t="s">
        <v>0</v>
      </c>
      <c r="B2446" s="3">
        <v>1280167</v>
      </c>
      <c r="C2446" s="8">
        <v>8901343880019</v>
      </c>
      <c r="D2446" s="3" t="s">
        <v>2439</v>
      </c>
      <c r="E2446" s="2">
        <v>252.8</v>
      </c>
      <c r="F2446" s="4">
        <v>9</v>
      </c>
      <c r="G2446" s="5">
        <f t="shared" si="38"/>
        <v>2275.2000000000003</v>
      </c>
    </row>
    <row r="2447" spans="1:7" x14ac:dyDescent="0.3">
      <c r="A2447" s="2" t="s">
        <v>0</v>
      </c>
      <c r="B2447" s="3">
        <v>1280168</v>
      </c>
      <c r="C2447" s="8">
        <v>8901343810047</v>
      </c>
      <c r="D2447" s="3" t="s">
        <v>2440</v>
      </c>
      <c r="E2447" s="2">
        <v>357.61</v>
      </c>
      <c r="F2447" s="4">
        <v>8</v>
      </c>
      <c r="G2447" s="5">
        <f t="shared" si="38"/>
        <v>2860.88</v>
      </c>
    </row>
    <row r="2448" spans="1:7" x14ac:dyDescent="0.3">
      <c r="A2448" s="2" t="s">
        <v>0</v>
      </c>
      <c r="B2448" s="3">
        <v>1280169</v>
      </c>
      <c r="C2448" s="8">
        <v>8901343810078</v>
      </c>
      <c r="D2448" s="3" t="s">
        <v>2441</v>
      </c>
      <c r="E2448" s="2">
        <v>450.05</v>
      </c>
      <c r="F2448" s="4">
        <v>8</v>
      </c>
      <c r="G2448" s="5">
        <f t="shared" si="38"/>
        <v>3600.4</v>
      </c>
    </row>
    <row r="2449" spans="1:7" x14ac:dyDescent="0.3">
      <c r="A2449" s="2" t="s">
        <v>0</v>
      </c>
      <c r="B2449" s="3">
        <v>1280172</v>
      </c>
      <c r="C2449" s="8">
        <v>8901343150044</v>
      </c>
      <c r="D2449" s="3" t="s">
        <v>2442</v>
      </c>
      <c r="E2449" s="2">
        <v>117.48</v>
      </c>
      <c r="F2449" s="4">
        <v>0</v>
      </c>
      <c r="G2449" s="5">
        <f t="shared" si="38"/>
        <v>0</v>
      </c>
    </row>
    <row r="2450" spans="1:7" x14ac:dyDescent="0.3">
      <c r="A2450" s="2" t="s">
        <v>0</v>
      </c>
      <c r="B2450" s="3">
        <v>1280174</v>
      </c>
      <c r="C2450" s="8">
        <v>8901343800062</v>
      </c>
      <c r="D2450" s="3" t="s">
        <v>2443</v>
      </c>
      <c r="E2450" s="2">
        <v>174.6</v>
      </c>
      <c r="F2450" s="4">
        <v>4</v>
      </c>
      <c r="G2450" s="5">
        <f t="shared" si="38"/>
        <v>698.4</v>
      </c>
    </row>
    <row r="2451" spans="1:7" x14ac:dyDescent="0.3">
      <c r="A2451" s="2" t="s">
        <v>0</v>
      </c>
      <c r="B2451" s="3">
        <v>1280178</v>
      </c>
      <c r="C2451" s="8">
        <v>8901343810030</v>
      </c>
      <c r="D2451" s="3" t="s">
        <v>2444</v>
      </c>
      <c r="E2451" s="2">
        <v>391.99</v>
      </c>
      <c r="F2451" s="4">
        <v>8</v>
      </c>
      <c r="G2451" s="5">
        <f t="shared" si="38"/>
        <v>3135.92</v>
      </c>
    </row>
    <row r="2452" spans="1:7" x14ac:dyDescent="0.3">
      <c r="A2452" s="2" t="s">
        <v>0</v>
      </c>
      <c r="B2452" s="3">
        <v>1280179</v>
      </c>
      <c r="C2452" s="8">
        <v>8901343810023</v>
      </c>
      <c r="D2452" s="3" t="s">
        <v>2445</v>
      </c>
      <c r="E2452" s="2">
        <v>393.68</v>
      </c>
      <c r="F2452" s="4">
        <v>3</v>
      </c>
      <c r="G2452" s="5">
        <f t="shared" si="38"/>
        <v>1181.04</v>
      </c>
    </row>
    <row r="2453" spans="1:7" x14ac:dyDescent="0.3">
      <c r="A2453" s="2" t="s">
        <v>0</v>
      </c>
      <c r="B2453" s="3">
        <v>1280181</v>
      </c>
      <c r="C2453" s="8">
        <v>8901343810054</v>
      </c>
      <c r="D2453" s="3" t="s">
        <v>2446</v>
      </c>
      <c r="E2453" s="2">
        <v>506.34</v>
      </c>
      <c r="F2453" s="4">
        <v>3</v>
      </c>
      <c r="G2453" s="5">
        <f t="shared" si="38"/>
        <v>1519.02</v>
      </c>
    </row>
    <row r="2454" spans="1:7" x14ac:dyDescent="0.3">
      <c r="A2454" s="2" t="s">
        <v>0</v>
      </c>
      <c r="B2454" s="3">
        <v>1280457</v>
      </c>
      <c r="C2454" s="8">
        <v>4005808895885</v>
      </c>
      <c r="D2454" s="3" t="s">
        <v>2447</v>
      </c>
      <c r="E2454" s="2">
        <v>96.08</v>
      </c>
      <c r="F2454" s="4">
        <v>3</v>
      </c>
      <c r="G2454" s="5">
        <f t="shared" si="38"/>
        <v>288.24</v>
      </c>
    </row>
    <row r="2455" spans="1:7" x14ac:dyDescent="0.3">
      <c r="A2455" s="2" t="s">
        <v>0</v>
      </c>
      <c r="B2455" s="3">
        <v>1280459</v>
      </c>
      <c r="C2455" s="8">
        <v>4005808918133</v>
      </c>
      <c r="D2455" s="3" t="s">
        <v>2448</v>
      </c>
      <c r="E2455" s="2">
        <v>128</v>
      </c>
      <c r="F2455" s="4">
        <v>-1</v>
      </c>
      <c r="G2455" s="5">
        <f t="shared" si="38"/>
        <v>-128</v>
      </c>
    </row>
    <row r="2456" spans="1:7" x14ac:dyDescent="0.3">
      <c r="A2456" s="2" t="s">
        <v>0</v>
      </c>
      <c r="B2456" s="3">
        <v>1280461</v>
      </c>
      <c r="C2456" s="8">
        <v>4005808732883</v>
      </c>
      <c r="D2456" s="3" t="s">
        <v>2449</v>
      </c>
      <c r="E2456" s="2">
        <v>136.6</v>
      </c>
      <c r="F2456" s="4">
        <v>22</v>
      </c>
      <c r="G2456" s="5">
        <f t="shared" si="38"/>
        <v>3005.2</v>
      </c>
    </row>
    <row r="2457" spans="1:7" x14ac:dyDescent="0.3">
      <c r="A2457" s="2" t="s">
        <v>0</v>
      </c>
      <c r="B2457" s="3">
        <v>1280463</v>
      </c>
      <c r="C2457" s="8">
        <v>8901138831073</v>
      </c>
      <c r="D2457" s="3" t="s">
        <v>2450</v>
      </c>
      <c r="E2457" s="2">
        <v>107.8</v>
      </c>
      <c r="F2457" s="4">
        <v>3</v>
      </c>
      <c r="G2457" s="5">
        <f t="shared" si="38"/>
        <v>323.39999999999998</v>
      </c>
    </row>
    <row r="2458" spans="1:7" x14ac:dyDescent="0.3">
      <c r="A2458" s="2" t="s">
        <v>0</v>
      </c>
      <c r="B2458" s="3">
        <v>1280465</v>
      </c>
      <c r="C2458" s="8">
        <v>8901138831059</v>
      </c>
      <c r="D2458" s="3" t="s">
        <v>2451</v>
      </c>
      <c r="E2458" s="2">
        <v>107.8</v>
      </c>
      <c r="F2458" s="4">
        <v>4</v>
      </c>
      <c r="G2458" s="5">
        <f t="shared" si="38"/>
        <v>431.2</v>
      </c>
    </row>
    <row r="2459" spans="1:7" x14ac:dyDescent="0.3">
      <c r="A2459" s="2" t="s">
        <v>0</v>
      </c>
      <c r="B2459" s="3">
        <v>1280466</v>
      </c>
      <c r="C2459" s="8">
        <v>8901138825379</v>
      </c>
      <c r="D2459" s="3" t="s">
        <v>2452</v>
      </c>
      <c r="E2459" s="2">
        <v>107.8</v>
      </c>
      <c r="F2459" s="4">
        <v>5</v>
      </c>
      <c r="G2459" s="5">
        <f t="shared" si="38"/>
        <v>539</v>
      </c>
    </row>
    <row r="2460" spans="1:7" x14ac:dyDescent="0.3">
      <c r="A2460" s="2" t="s">
        <v>0</v>
      </c>
      <c r="B2460" s="3">
        <v>1280467</v>
      </c>
      <c r="C2460" s="8">
        <v>8901138714628</v>
      </c>
      <c r="D2460" s="3" t="s">
        <v>2453</v>
      </c>
      <c r="E2460" s="2">
        <v>107.8</v>
      </c>
      <c r="F2460" s="4">
        <v>6</v>
      </c>
      <c r="G2460" s="5">
        <f t="shared" si="38"/>
        <v>646.79999999999995</v>
      </c>
    </row>
    <row r="2461" spans="1:7" x14ac:dyDescent="0.3">
      <c r="A2461" s="2" t="s">
        <v>0</v>
      </c>
      <c r="B2461" s="3">
        <v>1280468</v>
      </c>
      <c r="C2461" s="8">
        <v>8901138824570</v>
      </c>
      <c r="D2461" s="3" t="s">
        <v>2454</v>
      </c>
      <c r="E2461" s="2">
        <v>117.9</v>
      </c>
      <c r="F2461" s="4">
        <v>8</v>
      </c>
      <c r="G2461" s="5">
        <f t="shared" si="38"/>
        <v>943.2</v>
      </c>
    </row>
    <row r="2462" spans="1:7" x14ac:dyDescent="0.3">
      <c r="A2462" s="2" t="s">
        <v>0</v>
      </c>
      <c r="B2462" s="3">
        <v>1280469</v>
      </c>
      <c r="C2462" s="8">
        <v>8901138820107</v>
      </c>
      <c r="D2462" s="3" t="s">
        <v>2455</v>
      </c>
      <c r="E2462" s="2">
        <v>101.06</v>
      </c>
      <c r="F2462" s="4">
        <v>13</v>
      </c>
      <c r="G2462" s="5">
        <f t="shared" si="38"/>
        <v>1313.78</v>
      </c>
    </row>
    <row r="2463" spans="1:7" x14ac:dyDescent="0.3">
      <c r="A2463" s="2" t="s">
        <v>0</v>
      </c>
      <c r="B2463" s="3">
        <v>1280577</v>
      </c>
      <c r="C2463" s="8">
        <v>5028270007043</v>
      </c>
      <c r="D2463" s="3" t="s">
        <v>2456</v>
      </c>
      <c r="E2463" s="2">
        <v>149.88</v>
      </c>
      <c r="F2463" s="4">
        <v>0</v>
      </c>
      <c r="G2463" s="5">
        <f t="shared" si="38"/>
        <v>0</v>
      </c>
    </row>
    <row r="2464" spans="1:7" x14ac:dyDescent="0.3">
      <c r="A2464" s="2" t="s">
        <v>0</v>
      </c>
      <c r="B2464" s="3">
        <v>1280588</v>
      </c>
      <c r="C2464" s="8">
        <v>8901030495458</v>
      </c>
      <c r="D2464" s="3" t="s">
        <v>2457</v>
      </c>
      <c r="E2464" s="2">
        <v>110.37</v>
      </c>
      <c r="F2464" s="4">
        <v>0</v>
      </c>
      <c r="G2464" s="5">
        <f t="shared" si="38"/>
        <v>0</v>
      </c>
    </row>
    <row r="2465" spans="1:7" x14ac:dyDescent="0.3">
      <c r="A2465" s="2" t="s">
        <v>0</v>
      </c>
      <c r="B2465" s="3">
        <v>1280589</v>
      </c>
      <c r="C2465" s="8">
        <v>8901030496332</v>
      </c>
      <c r="D2465" s="3" t="s">
        <v>2458</v>
      </c>
      <c r="E2465" s="2">
        <v>132.49</v>
      </c>
      <c r="F2465" s="4">
        <v>1</v>
      </c>
      <c r="G2465" s="5">
        <f t="shared" si="38"/>
        <v>132.49</v>
      </c>
    </row>
    <row r="2466" spans="1:7" x14ac:dyDescent="0.3">
      <c r="A2466" s="2" t="s">
        <v>0</v>
      </c>
      <c r="B2466" s="3">
        <v>1280602</v>
      </c>
      <c r="C2466" s="8">
        <v>8908002506044</v>
      </c>
      <c r="D2466" s="3" t="s">
        <v>2459</v>
      </c>
      <c r="E2466" s="2">
        <v>156.25</v>
      </c>
      <c r="F2466" s="4">
        <v>5</v>
      </c>
      <c r="G2466" s="5">
        <f t="shared" si="38"/>
        <v>781.25</v>
      </c>
    </row>
    <row r="2467" spans="1:7" x14ac:dyDescent="0.3">
      <c r="A2467" s="2" t="s">
        <v>0</v>
      </c>
      <c r="B2467" s="3">
        <v>1280983</v>
      </c>
      <c r="C2467" s="8">
        <v>8901396153108</v>
      </c>
      <c r="D2467" s="3" t="s">
        <v>2460</v>
      </c>
      <c r="E2467" s="2">
        <v>69.59</v>
      </c>
      <c r="F2467" s="4">
        <v>24</v>
      </c>
      <c r="G2467" s="5">
        <f t="shared" si="38"/>
        <v>1670.16</v>
      </c>
    </row>
    <row r="2468" spans="1:7" x14ac:dyDescent="0.3">
      <c r="A2468" s="2" t="s">
        <v>0</v>
      </c>
      <c r="B2468" s="3">
        <v>1280984</v>
      </c>
      <c r="C2468" s="8">
        <v>8901396153306</v>
      </c>
      <c r="D2468" s="3" t="s">
        <v>2461</v>
      </c>
      <c r="E2468" s="2">
        <v>71.7</v>
      </c>
      <c r="F2468" s="4">
        <v>9</v>
      </c>
      <c r="G2468" s="5">
        <f t="shared" si="38"/>
        <v>645.30000000000007</v>
      </c>
    </row>
    <row r="2469" spans="1:7" x14ac:dyDescent="0.3">
      <c r="A2469" s="2" t="s">
        <v>0</v>
      </c>
      <c r="B2469" s="3">
        <v>1280986</v>
      </c>
      <c r="C2469" s="8">
        <v>1000000008637440</v>
      </c>
      <c r="D2469" s="3" t="s">
        <v>2462</v>
      </c>
      <c r="E2469" s="2">
        <v>119.29</v>
      </c>
      <c r="F2469" s="4">
        <v>23</v>
      </c>
      <c r="G2469" s="5">
        <f t="shared" si="38"/>
        <v>2743.67</v>
      </c>
    </row>
    <row r="2470" spans="1:7" x14ac:dyDescent="0.3">
      <c r="A2470" s="2" t="s">
        <v>0</v>
      </c>
      <c r="B2470" s="3">
        <v>1280994</v>
      </c>
      <c r="C2470" s="8">
        <v>8901248268059</v>
      </c>
      <c r="D2470" s="3" t="s">
        <v>2463</v>
      </c>
      <c r="E2470" s="2">
        <v>149.15</v>
      </c>
      <c r="F2470" s="4">
        <v>2</v>
      </c>
      <c r="G2470" s="5">
        <f t="shared" si="38"/>
        <v>298.3</v>
      </c>
    </row>
    <row r="2471" spans="1:7" x14ac:dyDescent="0.3">
      <c r="A2471" s="2" t="s">
        <v>0</v>
      </c>
      <c r="B2471" s="3">
        <v>1281187</v>
      </c>
      <c r="C2471" s="8">
        <v>8902102126072</v>
      </c>
      <c r="D2471" s="3" t="s">
        <v>2464</v>
      </c>
      <c r="E2471" s="2">
        <v>363.91</v>
      </c>
      <c r="F2471" s="4">
        <v>4</v>
      </c>
      <c r="G2471" s="5">
        <f t="shared" si="38"/>
        <v>1455.64</v>
      </c>
    </row>
    <row r="2472" spans="1:7" x14ac:dyDescent="0.3">
      <c r="A2472" s="2" t="s">
        <v>0</v>
      </c>
      <c r="B2472" s="3">
        <v>1281217</v>
      </c>
      <c r="C2472" s="8">
        <v>8906022903614</v>
      </c>
      <c r="D2472" s="3" t="s">
        <v>2465</v>
      </c>
      <c r="E2472" s="2">
        <v>20.98</v>
      </c>
      <c r="F2472" s="4">
        <v>-1</v>
      </c>
      <c r="G2472" s="5">
        <f t="shared" si="38"/>
        <v>-20.98</v>
      </c>
    </row>
    <row r="2473" spans="1:7" x14ac:dyDescent="0.3">
      <c r="A2473" s="2" t="s">
        <v>0</v>
      </c>
      <c r="B2473" s="3">
        <v>1281526</v>
      </c>
      <c r="C2473" s="8">
        <v>8420701106221</v>
      </c>
      <c r="D2473" s="3" t="s">
        <v>2466</v>
      </c>
      <c r="E2473" s="2">
        <v>700.52</v>
      </c>
      <c r="F2473" s="4">
        <v>0</v>
      </c>
      <c r="G2473" s="5">
        <f t="shared" si="38"/>
        <v>0</v>
      </c>
    </row>
    <row r="2474" spans="1:7" x14ac:dyDescent="0.3">
      <c r="A2474" s="2" t="s">
        <v>0</v>
      </c>
      <c r="B2474" s="3">
        <v>1281527</v>
      </c>
      <c r="C2474" s="8">
        <v>8420701107228</v>
      </c>
      <c r="D2474" s="3" t="s">
        <v>2467</v>
      </c>
      <c r="E2474" s="2">
        <v>857.14</v>
      </c>
      <c r="F2474" s="4">
        <v>0</v>
      </c>
      <c r="G2474" s="5">
        <f t="shared" si="38"/>
        <v>0</v>
      </c>
    </row>
    <row r="2475" spans="1:7" x14ac:dyDescent="0.3">
      <c r="A2475" s="2" t="s">
        <v>0</v>
      </c>
      <c r="B2475" s="3">
        <v>1281563</v>
      </c>
      <c r="C2475" s="8">
        <v>8908000765238</v>
      </c>
      <c r="D2475" s="3" t="s">
        <v>2468</v>
      </c>
      <c r="E2475" s="2">
        <v>59.32</v>
      </c>
      <c r="F2475" s="4">
        <v>0</v>
      </c>
      <c r="G2475" s="5">
        <f t="shared" si="38"/>
        <v>0</v>
      </c>
    </row>
    <row r="2476" spans="1:7" x14ac:dyDescent="0.3">
      <c r="A2476" s="2" t="s">
        <v>0</v>
      </c>
      <c r="B2476" s="3">
        <v>1281608</v>
      </c>
      <c r="C2476" s="8">
        <v>8901725921033</v>
      </c>
      <c r="D2476" s="3" t="s">
        <v>2469</v>
      </c>
      <c r="E2476" s="2">
        <v>130.88</v>
      </c>
      <c r="F2476" s="4">
        <v>7</v>
      </c>
      <c r="G2476" s="5">
        <f t="shared" si="38"/>
        <v>916.16</v>
      </c>
    </row>
    <row r="2477" spans="1:7" x14ac:dyDescent="0.3">
      <c r="A2477" s="2" t="s">
        <v>0</v>
      </c>
      <c r="B2477" s="3">
        <v>1281609</v>
      </c>
      <c r="C2477" s="8">
        <v>8901725921538</v>
      </c>
      <c r="D2477" s="3" t="s">
        <v>2470</v>
      </c>
      <c r="E2477" s="2">
        <v>130.88</v>
      </c>
      <c r="F2477" s="4">
        <v>9</v>
      </c>
      <c r="G2477" s="5">
        <f t="shared" si="38"/>
        <v>1177.92</v>
      </c>
    </row>
    <row r="2478" spans="1:7" x14ac:dyDescent="0.3">
      <c r="A2478" s="2" t="s">
        <v>0</v>
      </c>
      <c r="B2478" s="3">
        <v>1281621</v>
      </c>
      <c r="C2478" s="8">
        <v>4902430570046</v>
      </c>
      <c r="D2478" s="3" t="s">
        <v>2471</v>
      </c>
      <c r="E2478" s="2">
        <v>298.14999999999998</v>
      </c>
      <c r="F2478" s="4">
        <v>7</v>
      </c>
      <c r="G2478" s="5">
        <f t="shared" si="38"/>
        <v>2087.0499999999997</v>
      </c>
    </row>
    <row r="2479" spans="1:7" x14ac:dyDescent="0.3">
      <c r="A2479" s="2" t="s">
        <v>0</v>
      </c>
      <c r="B2479" s="3">
        <v>1281623</v>
      </c>
      <c r="C2479" s="8">
        <v>4902430590792</v>
      </c>
      <c r="D2479" s="3" t="s">
        <v>2472</v>
      </c>
      <c r="E2479" s="2">
        <v>56.52</v>
      </c>
      <c r="F2479" s="4">
        <v>12</v>
      </c>
      <c r="G2479" s="5">
        <f t="shared" si="38"/>
        <v>678.24</v>
      </c>
    </row>
    <row r="2480" spans="1:7" x14ac:dyDescent="0.3">
      <c r="A2480" s="2" t="s">
        <v>0</v>
      </c>
      <c r="B2480" s="3">
        <v>1281631</v>
      </c>
      <c r="C2480" s="8">
        <v>8901030527050</v>
      </c>
      <c r="D2480" s="3" t="s">
        <v>2473</v>
      </c>
      <c r="E2480" s="2">
        <v>169.49</v>
      </c>
      <c r="F2480" s="4">
        <v>1</v>
      </c>
      <c r="G2480" s="5">
        <f t="shared" si="38"/>
        <v>169.49</v>
      </c>
    </row>
    <row r="2481" spans="1:7" x14ac:dyDescent="0.3">
      <c r="A2481" s="2" t="s">
        <v>0</v>
      </c>
      <c r="B2481" s="3">
        <v>1281734</v>
      </c>
      <c r="C2481" s="8">
        <v>8906006430587</v>
      </c>
      <c r="D2481" s="3" t="s">
        <v>2474</v>
      </c>
      <c r="E2481" s="2">
        <v>281.13</v>
      </c>
      <c r="F2481" s="4">
        <v>34</v>
      </c>
      <c r="G2481" s="5">
        <f t="shared" si="38"/>
        <v>9558.42</v>
      </c>
    </row>
    <row r="2482" spans="1:7" x14ac:dyDescent="0.3">
      <c r="A2482" s="2" t="s">
        <v>0</v>
      </c>
      <c r="B2482" s="3">
        <v>1281818</v>
      </c>
      <c r="C2482" s="8">
        <v>8906001052920</v>
      </c>
      <c r="D2482" s="3" t="s">
        <v>2475</v>
      </c>
      <c r="E2482" s="2">
        <v>82.9</v>
      </c>
      <c r="F2482" s="4">
        <v>0</v>
      </c>
      <c r="G2482" s="5">
        <f t="shared" si="38"/>
        <v>0</v>
      </c>
    </row>
    <row r="2483" spans="1:7" x14ac:dyDescent="0.3">
      <c r="A2483" s="2" t="s">
        <v>0</v>
      </c>
      <c r="B2483" s="3">
        <v>1281827</v>
      </c>
      <c r="C2483" s="8">
        <v>8901030524707</v>
      </c>
      <c r="D2483" s="3" t="s">
        <v>2476</v>
      </c>
      <c r="E2483" s="2">
        <v>90.57</v>
      </c>
      <c r="F2483" s="4">
        <v>2</v>
      </c>
      <c r="G2483" s="5">
        <f t="shared" si="38"/>
        <v>181.14</v>
      </c>
    </row>
    <row r="2484" spans="1:7" x14ac:dyDescent="0.3">
      <c r="A2484" s="2" t="s">
        <v>0</v>
      </c>
      <c r="B2484" s="3">
        <v>1281951</v>
      </c>
      <c r="C2484" s="8">
        <v>8906007283144</v>
      </c>
      <c r="D2484" s="3" t="s">
        <v>2477</v>
      </c>
      <c r="E2484" s="2">
        <v>30.36</v>
      </c>
      <c r="F2484" s="4">
        <v>1</v>
      </c>
      <c r="G2484" s="5">
        <f t="shared" si="38"/>
        <v>30.36</v>
      </c>
    </row>
    <row r="2485" spans="1:7" x14ac:dyDescent="0.3">
      <c r="A2485" s="2" t="s">
        <v>0</v>
      </c>
      <c r="B2485" s="3">
        <v>1281952</v>
      </c>
      <c r="C2485" s="8">
        <v>8906007283137</v>
      </c>
      <c r="D2485" s="3" t="s">
        <v>2478</v>
      </c>
      <c r="E2485" s="2">
        <v>12.86</v>
      </c>
      <c r="F2485" s="4">
        <v>0</v>
      </c>
      <c r="G2485" s="5">
        <f t="shared" si="38"/>
        <v>0</v>
      </c>
    </row>
    <row r="2486" spans="1:7" x14ac:dyDescent="0.3">
      <c r="A2486" s="2" t="s">
        <v>0</v>
      </c>
      <c r="B2486" s="3">
        <v>1282038</v>
      </c>
      <c r="C2486" s="8">
        <v>8904006305348</v>
      </c>
      <c r="D2486" s="3" t="s">
        <v>2479</v>
      </c>
      <c r="E2486" s="2">
        <v>126.48</v>
      </c>
      <c r="F2486" s="4">
        <v>1</v>
      </c>
      <c r="G2486" s="5">
        <f t="shared" si="38"/>
        <v>126.48</v>
      </c>
    </row>
    <row r="2487" spans="1:7" x14ac:dyDescent="0.3">
      <c r="A2487" s="2" t="s">
        <v>0</v>
      </c>
      <c r="B2487" s="3">
        <v>1282073</v>
      </c>
      <c r="C2487" s="8">
        <v>8906018050056</v>
      </c>
      <c r="D2487" s="3" t="s">
        <v>2480</v>
      </c>
      <c r="E2487" s="2">
        <v>24</v>
      </c>
      <c r="F2487" s="4">
        <v>-1</v>
      </c>
      <c r="G2487" s="5">
        <f t="shared" si="38"/>
        <v>-24</v>
      </c>
    </row>
    <row r="2488" spans="1:7" x14ac:dyDescent="0.3">
      <c r="A2488" s="2" t="s">
        <v>0</v>
      </c>
      <c r="B2488" s="3">
        <v>1282259</v>
      </c>
      <c r="C2488" s="8">
        <v>8902102161257</v>
      </c>
      <c r="D2488" s="3" t="s">
        <v>2481</v>
      </c>
      <c r="E2488" s="2">
        <v>50.8</v>
      </c>
      <c r="F2488" s="4">
        <v>89</v>
      </c>
      <c r="G2488" s="5">
        <f t="shared" si="38"/>
        <v>4521.2</v>
      </c>
    </row>
    <row r="2489" spans="1:7" x14ac:dyDescent="0.3">
      <c r="A2489" s="2" t="s">
        <v>0</v>
      </c>
      <c r="B2489" s="3">
        <v>1282260</v>
      </c>
      <c r="C2489" s="8">
        <v>8902102160762</v>
      </c>
      <c r="D2489" s="3" t="s">
        <v>2482</v>
      </c>
      <c r="E2489" s="2">
        <v>87.19</v>
      </c>
      <c r="F2489" s="4">
        <v>48</v>
      </c>
      <c r="G2489" s="5">
        <f t="shared" si="38"/>
        <v>4185.12</v>
      </c>
    </row>
    <row r="2490" spans="1:7" x14ac:dyDescent="0.3">
      <c r="A2490" s="2" t="s">
        <v>0</v>
      </c>
      <c r="B2490" s="3">
        <v>1282311</v>
      </c>
      <c r="C2490" s="8">
        <v>8906047000299</v>
      </c>
      <c r="D2490" s="3" t="s">
        <v>2483</v>
      </c>
      <c r="E2490" s="2">
        <v>59.1</v>
      </c>
      <c r="F2490" s="4">
        <v>-1</v>
      </c>
      <c r="G2490" s="5">
        <f t="shared" si="38"/>
        <v>-59.1</v>
      </c>
    </row>
    <row r="2491" spans="1:7" x14ac:dyDescent="0.3">
      <c r="A2491" s="2" t="s">
        <v>0</v>
      </c>
      <c r="B2491" s="3">
        <v>1282312</v>
      </c>
      <c r="C2491" s="8">
        <v>8906047000664</v>
      </c>
      <c r="D2491" s="3" t="s">
        <v>2484</v>
      </c>
      <c r="E2491" s="2">
        <v>38.24</v>
      </c>
      <c r="F2491" s="4">
        <v>-1</v>
      </c>
      <c r="G2491" s="5">
        <f t="shared" si="38"/>
        <v>-38.24</v>
      </c>
    </row>
    <row r="2492" spans="1:7" x14ac:dyDescent="0.3">
      <c r="A2492" s="2" t="s">
        <v>0</v>
      </c>
      <c r="B2492" s="3">
        <v>1282335</v>
      </c>
      <c r="C2492" s="8">
        <v>8906047000817</v>
      </c>
      <c r="D2492" s="3" t="s">
        <v>2485</v>
      </c>
      <c r="E2492" s="2">
        <v>52.14</v>
      </c>
      <c r="F2492" s="4">
        <v>1</v>
      </c>
      <c r="G2492" s="5">
        <f t="shared" si="38"/>
        <v>52.14</v>
      </c>
    </row>
    <row r="2493" spans="1:7" x14ac:dyDescent="0.3">
      <c r="A2493" s="2" t="s">
        <v>0</v>
      </c>
      <c r="B2493" s="3">
        <v>1282336</v>
      </c>
      <c r="C2493" s="8">
        <v>8906047000824</v>
      </c>
      <c r="D2493" s="3" t="s">
        <v>2486</v>
      </c>
      <c r="E2493" s="2">
        <v>46.6</v>
      </c>
      <c r="F2493" s="4">
        <v>-4</v>
      </c>
      <c r="G2493" s="5">
        <f t="shared" si="38"/>
        <v>-186.4</v>
      </c>
    </row>
    <row r="2494" spans="1:7" x14ac:dyDescent="0.3">
      <c r="A2494" s="2" t="s">
        <v>0</v>
      </c>
      <c r="B2494" s="3">
        <v>1282734</v>
      </c>
      <c r="C2494" s="8">
        <v>8901030514722</v>
      </c>
      <c r="D2494" s="3" t="s">
        <v>2487</v>
      </c>
      <c r="E2494" s="2">
        <v>330.29</v>
      </c>
      <c r="F2494" s="4">
        <v>0</v>
      </c>
      <c r="G2494" s="5">
        <f t="shared" si="38"/>
        <v>0</v>
      </c>
    </row>
    <row r="2495" spans="1:7" x14ac:dyDescent="0.3">
      <c r="A2495" s="2" t="s">
        <v>0</v>
      </c>
      <c r="B2495" s="3">
        <v>1282741</v>
      </c>
      <c r="C2495" s="8">
        <v>8903622032706</v>
      </c>
      <c r="D2495" s="3" t="s">
        <v>2488</v>
      </c>
      <c r="E2495" s="2">
        <v>213.57</v>
      </c>
      <c r="F2495" s="4">
        <v>0</v>
      </c>
      <c r="G2495" s="5">
        <f t="shared" si="38"/>
        <v>0</v>
      </c>
    </row>
    <row r="2496" spans="1:7" x14ac:dyDescent="0.3">
      <c r="A2496" s="2" t="s">
        <v>0</v>
      </c>
      <c r="B2496" s="3">
        <v>1282800</v>
      </c>
      <c r="C2496" s="8">
        <v>8906055461006</v>
      </c>
      <c r="D2496" s="3" t="s">
        <v>2489</v>
      </c>
      <c r="E2496" s="2">
        <v>52.5</v>
      </c>
      <c r="F2496" s="4">
        <v>0</v>
      </c>
      <c r="G2496" s="5">
        <f t="shared" si="38"/>
        <v>0</v>
      </c>
    </row>
    <row r="2497" spans="1:7" x14ac:dyDescent="0.3">
      <c r="A2497" s="2" t="s">
        <v>0</v>
      </c>
      <c r="B2497" s="3">
        <v>1282804</v>
      </c>
      <c r="C2497" s="8">
        <v>8906055460245</v>
      </c>
      <c r="D2497" s="3" t="s">
        <v>2490</v>
      </c>
      <c r="E2497" s="2">
        <v>366.67</v>
      </c>
      <c r="F2497" s="4">
        <v>0</v>
      </c>
      <c r="G2497" s="5">
        <f t="shared" si="38"/>
        <v>0</v>
      </c>
    </row>
    <row r="2498" spans="1:7" x14ac:dyDescent="0.3">
      <c r="A2498" s="2" t="s">
        <v>0</v>
      </c>
      <c r="B2498" s="3">
        <v>1282805</v>
      </c>
      <c r="C2498" s="8">
        <v>8906055460689</v>
      </c>
      <c r="D2498" s="3" t="s">
        <v>2491</v>
      </c>
      <c r="E2498" s="2">
        <v>58.29</v>
      </c>
      <c r="F2498" s="4">
        <v>1</v>
      </c>
      <c r="G2498" s="5">
        <f t="shared" ref="G2498:G2561" si="39">F2498*E2498</f>
        <v>58.29</v>
      </c>
    </row>
    <row r="2499" spans="1:7" x14ac:dyDescent="0.3">
      <c r="A2499" s="2" t="s">
        <v>0</v>
      </c>
      <c r="B2499" s="3">
        <v>1282872</v>
      </c>
      <c r="C2499" s="8">
        <v>806360016343</v>
      </c>
      <c r="D2499" s="3" t="s">
        <v>2492</v>
      </c>
      <c r="E2499" s="2">
        <v>149</v>
      </c>
      <c r="F2499" s="4">
        <v>0</v>
      </c>
      <c r="G2499" s="5">
        <f t="shared" si="39"/>
        <v>0</v>
      </c>
    </row>
    <row r="2500" spans="1:7" x14ac:dyDescent="0.3">
      <c r="A2500" s="2" t="s">
        <v>0</v>
      </c>
      <c r="B2500" s="3">
        <v>1282873</v>
      </c>
      <c r="C2500" s="8">
        <v>806360000557</v>
      </c>
      <c r="D2500" s="3" t="s">
        <v>2493</v>
      </c>
      <c r="E2500" s="2">
        <v>115.1</v>
      </c>
      <c r="F2500" s="4">
        <v>-1</v>
      </c>
      <c r="G2500" s="5">
        <f t="shared" si="39"/>
        <v>-115.1</v>
      </c>
    </row>
    <row r="2501" spans="1:7" x14ac:dyDescent="0.3">
      <c r="A2501" s="2" t="s">
        <v>0</v>
      </c>
      <c r="B2501" s="3">
        <v>1282874</v>
      </c>
      <c r="C2501" s="8">
        <v>806360000656</v>
      </c>
      <c r="D2501" s="3" t="s">
        <v>2494</v>
      </c>
      <c r="E2501" s="2">
        <v>115.1</v>
      </c>
      <c r="F2501" s="4">
        <v>0</v>
      </c>
      <c r="G2501" s="5">
        <f t="shared" si="39"/>
        <v>0</v>
      </c>
    </row>
    <row r="2502" spans="1:7" x14ac:dyDescent="0.3">
      <c r="A2502" s="2" t="s">
        <v>0</v>
      </c>
      <c r="B2502" s="3">
        <v>1282875</v>
      </c>
      <c r="C2502" s="8">
        <v>806360000755</v>
      </c>
      <c r="D2502" s="3" t="s">
        <v>2495</v>
      </c>
      <c r="E2502" s="2">
        <v>149</v>
      </c>
      <c r="F2502" s="4">
        <v>0</v>
      </c>
      <c r="G2502" s="5">
        <f t="shared" si="39"/>
        <v>0</v>
      </c>
    </row>
    <row r="2503" spans="1:7" x14ac:dyDescent="0.3">
      <c r="A2503" s="2" t="s">
        <v>0</v>
      </c>
      <c r="B2503" s="3">
        <v>1282882</v>
      </c>
      <c r="C2503" s="8">
        <v>806360130124</v>
      </c>
      <c r="D2503" s="3" t="s">
        <v>2496</v>
      </c>
      <c r="E2503" s="2">
        <v>199.54</v>
      </c>
      <c r="F2503" s="4">
        <v>-1</v>
      </c>
      <c r="G2503" s="5">
        <f t="shared" si="39"/>
        <v>-199.54</v>
      </c>
    </row>
    <row r="2504" spans="1:7" x14ac:dyDescent="0.3">
      <c r="A2504" s="2" t="s">
        <v>0</v>
      </c>
      <c r="B2504" s="3">
        <v>1282887</v>
      </c>
      <c r="C2504" s="8">
        <v>806360001356</v>
      </c>
      <c r="D2504" s="3" t="s">
        <v>2497</v>
      </c>
      <c r="E2504" s="2">
        <v>148</v>
      </c>
      <c r="F2504" s="4">
        <v>0</v>
      </c>
      <c r="G2504" s="5">
        <f t="shared" si="39"/>
        <v>0</v>
      </c>
    </row>
    <row r="2505" spans="1:7" x14ac:dyDescent="0.3">
      <c r="A2505" s="2" t="s">
        <v>0</v>
      </c>
      <c r="B2505" s="3">
        <v>1282949</v>
      </c>
      <c r="C2505" s="8">
        <v>8410179010045</v>
      </c>
      <c r="D2505" s="3" t="s">
        <v>2498</v>
      </c>
      <c r="E2505" s="7">
        <v>1300</v>
      </c>
      <c r="F2505" s="4">
        <v>0</v>
      </c>
      <c r="G2505" s="5">
        <f t="shared" si="39"/>
        <v>0</v>
      </c>
    </row>
    <row r="2506" spans="1:7" x14ac:dyDescent="0.3">
      <c r="A2506" s="2" t="s">
        <v>0</v>
      </c>
      <c r="B2506" s="3">
        <v>1282950</v>
      </c>
      <c r="C2506" s="8">
        <v>8410179300757</v>
      </c>
      <c r="D2506" s="3" t="s">
        <v>2499</v>
      </c>
      <c r="E2506" s="2">
        <v>952.38</v>
      </c>
      <c r="F2506" s="4">
        <v>5</v>
      </c>
      <c r="G2506" s="5">
        <f t="shared" si="39"/>
        <v>4761.8999999999996</v>
      </c>
    </row>
    <row r="2507" spans="1:7" x14ac:dyDescent="0.3">
      <c r="A2507" s="2" t="s">
        <v>0</v>
      </c>
      <c r="B2507" s="3">
        <v>1283008</v>
      </c>
      <c r="C2507" s="8">
        <v>8901968163153</v>
      </c>
      <c r="D2507" s="3" t="s">
        <v>2500</v>
      </c>
      <c r="E2507" s="2">
        <v>61.88</v>
      </c>
      <c r="F2507" s="4">
        <v>1</v>
      </c>
      <c r="G2507" s="5">
        <f t="shared" si="39"/>
        <v>61.88</v>
      </c>
    </row>
    <row r="2508" spans="1:7" x14ac:dyDescent="0.3">
      <c r="A2508" s="2" t="s">
        <v>0</v>
      </c>
      <c r="B2508" s="3">
        <v>1283032</v>
      </c>
      <c r="C2508" s="8">
        <v>8901138714611</v>
      </c>
      <c r="D2508" s="3" t="s">
        <v>2501</v>
      </c>
      <c r="E2508" s="2">
        <v>107.8</v>
      </c>
      <c r="F2508" s="4">
        <v>6</v>
      </c>
      <c r="G2508" s="5">
        <f t="shared" si="39"/>
        <v>646.79999999999995</v>
      </c>
    </row>
    <row r="2509" spans="1:7" x14ac:dyDescent="0.3">
      <c r="A2509" s="2" t="s">
        <v>0</v>
      </c>
      <c r="B2509" s="3">
        <v>1283033</v>
      </c>
      <c r="C2509" s="8">
        <v>8901138827557</v>
      </c>
      <c r="D2509" s="3" t="s">
        <v>2502</v>
      </c>
      <c r="E2509" s="2">
        <v>101.06</v>
      </c>
      <c r="F2509" s="4">
        <v>6</v>
      </c>
      <c r="G2509" s="5">
        <f t="shared" si="39"/>
        <v>606.36</v>
      </c>
    </row>
    <row r="2510" spans="1:7" x14ac:dyDescent="0.3">
      <c r="A2510" s="2" t="s">
        <v>0</v>
      </c>
      <c r="B2510" s="3">
        <v>1283525</v>
      </c>
      <c r="C2510" s="8">
        <v>8901314078100</v>
      </c>
      <c r="D2510" s="3" t="s">
        <v>2503</v>
      </c>
      <c r="E2510" s="2">
        <v>150.47999999999999</v>
      </c>
      <c r="F2510" s="4">
        <v>10</v>
      </c>
      <c r="G2510" s="5">
        <f t="shared" si="39"/>
        <v>1504.8</v>
      </c>
    </row>
    <row r="2511" spans="1:7" x14ac:dyDescent="0.3">
      <c r="A2511" s="2" t="s">
        <v>0</v>
      </c>
      <c r="B2511" s="3">
        <v>1283533</v>
      </c>
      <c r="C2511" s="8">
        <v>8904256000161</v>
      </c>
      <c r="D2511" s="3" t="s">
        <v>2504</v>
      </c>
      <c r="E2511" s="2">
        <v>187.91</v>
      </c>
      <c r="F2511" s="4">
        <v>0</v>
      </c>
      <c r="G2511" s="5">
        <f t="shared" si="39"/>
        <v>0</v>
      </c>
    </row>
    <row r="2512" spans="1:7" x14ac:dyDescent="0.3">
      <c r="A2512" s="2" t="s">
        <v>0</v>
      </c>
      <c r="B2512" s="3">
        <v>1283575</v>
      </c>
      <c r="C2512" s="8">
        <v>8901725931117</v>
      </c>
      <c r="D2512" s="3" t="s">
        <v>2505</v>
      </c>
      <c r="E2512" s="2">
        <v>84.34</v>
      </c>
      <c r="F2512" s="4">
        <v>-1</v>
      </c>
      <c r="G2512" s="5">
        <f t="shared" si="39"/>
        <v>-84.34</v>
      </c>
    </row>
    <row r="2513" spans="1:7" x14ac:dyDescent="0.3">
      <c r="A2513" s="2" t="s">
        <v>0</v>
      </c>
      <c r="B2513" s="3">
        <v>1283609</v>
      </c>
      <c r="C2513" s="8">
        <v>8901725952006</v>
      </c>
      <c r="D2513" s="3" t="s">
        <v>2506</v>
      </c>
      <c r="E2513" s="2">
        <v>97.46</v>
      </c>
      <c r="F2513" s="4">
        <v>24</v>
      </c>
      <c r="G2513" s="5">
        <f t="shared" si="39"/>
        <v>2339.04</v>
      </c>
    </row>
    <row r="2514" spans="1:7" x14ac:dyDescent="0.3">
      <c r="A2514" s="2" t="s">
        <v>0</v>
      </c>
      <c r="B2514" s="3">
        <v>1283610</v>
      </c>
      <c r="C2514" s="8">
        <v>8901725952105</v>
      </c>
      <c r="D2514" s="3" t="s">
        <v>2507</v>
      </c>
      <c r="E2514" s="2">
        <v>97.46</v>
      </c>
      <c r="F2514" s="4">
        <v>65</v>
      </c>
      <c r="G2514" s="5">
        <f t="shared" si="39"/>
        <v>6334.9</v>
      </c>
    </row>
    <row r="2515" spans="1:7" x14ac:dyDescent="0.3">
      <c r="A2515" s="2" t="s">
        <v>0</v>
      </c>
      <c r="B2515" s="3">
        <v>1283611</v>
      </c>
      <c r="C2515" s="8">
        <v>8901725952204</v>
      </c>
      <c r="D2515" s="3" t="s">
        <v>2508</v>
      </c>
      <c r="E2515" s="2">
        <v>97.46</v>
      </c>
      <c r="F2515" s="4">
        <v>50</v>
      </c>
      <c r="G2515" s="5">
        <f t="shared" si="39"/>
        <v>4873</v>
      </c>
    </row>
    <row r="2516" spans="1:7" x14ac:dyDescent="0.3">
      <c r="A2516" s="2" t="s">
        <v>0</v>
      </c>
      <c r="B2516" s="3">
        <v>1283612</v>
      </c>
      <c r="C2516" s="8">
        <v>8901725953003</v>
      </c>
      <c r="D2516" s="3" t="s">
        <v>2509</v>
      </c>
      <c r="E2516" s="2">
        <v>97.46</v>
      </c>
      <c r="F2516" s="4">
        <v>9</v>
      </c>
      <c r="G2516" s="5">
        <f t="shared" si="39"/>
        <v>877.14</v>
      </c>
    </row>
    <row r="2517" spans="1:7" x14ac:dyDescent="0.3">
      <c r="A2517" s="2" t="s">
        <v>0</v>
      </c>
      <c r="B2517" s="3">
        <v>1283613</v>
      </c>
      <c r="C2517" s="8">
        <v>8901725953102</v>
      </c>
      <c r="D2517" s="3" t="s">
        <v>2510</v>
      </c>
      <c r="E2517" s="2">
        <v>623.95000000000005</v>
      </c>
      <c r="F2517" s="4">
        <v>1</v>
      </c>
      <c r="G2517" s="5">
        <f t="shared" si="39"/>
        <v>623.95000000000005</v>
      </c>
    </row>
    <row r="2518" spans="1:7" x14ac:dyDescent="0.3">
      <c r="A2518" s="2" t="s">
        <v>0</v>
      </c>
      <c r="B2518" s="3">
        <v>1283848</v>
      </c>
      <c r="C2518" s="8">
        <v>8901537012127</v>
      </c>
      <c r="D2518" s="3" t="s">
        <v>2511</v>
      </c>
      <c r="E2518" s="2">
        <v>51.5</v>
      </c>
      <c r="F2518" s="4">
        <v>13</v>
      </c>
      <c r="G2518" s="5">
        <f t="shared" si="39"/>
        <v>669.5</v>
      </c>
    </row>
    <row r="2519" spans="1:7" x14ac:dyDescent="0.3">
      <c r="A2519" s="2" t="s">
        <v>0</v>
      </c>
      <c r="B2519" s="3">
        <v>1283849</v>
      </c>
      <c r="C2519" s="8">
        <v>8901537012134</v>
      </c>
      <c r="D2519" s="3" t="s">
        <v>2512</v>
      </c>
      <c r="E2519" s="2">
        <v>260.60000000000002</v>
      </c>
      <c r="F2519" s="4">
        <v>5</v>
      </c>
      <c r="G2519" s="5">
        <f t="shared" si="39"/>
        <v>1303</v>
      </c>
    </row>
    <row r="2520" spans="1:7" x14ac:dyDescent="0.3">
      <c r="A2520" s="2" t="s">
        <v>0</v>
      </c>
      <c r="B2520" s="3">
        <v>1283855</v>
      </c>
      <c r="C2520" s="8">
        <v>8901537007253</v>
      </c>
      <c r="D2520" s="3" t="s">
        <v>2513</v>
      </c>
      <c r="E2520" s="2">
        <v>255.14</v>
      </c>
      <c r="F2520" s="4">
        <v>0</v>
      </c>
      <c r="G2520" s="5">
        <f t="shared" si="39"/>
        <v>0</v>
      </c>
    </row>
    <row r="2521" spans="1:7" x14ac:dyDescent="0.3">
      <c r="A2521" s="2" t="s">
        <v>0</v>
      </c>
      <c r="B2521" s="3">
        <v>1283861</v>
      </c>
      <c r="C2521" s="8">
        <v>8901030363863</v>
      </c>
      <c r="D2521" s="3" t="s">
        <v>2514</v>
      </c>
      <c r="E2521" s="2">
        <v>220.2</v>
      </c>
      <c r="F2521" s="4">
        <v>4</v>
      </c>
      <c r="G2521" s="5">
        <f t="shared" si="39"/>
        <v>880.8</v>
      </c>
    </row>
    <row r="2522" spans="1:7" x14ac:dyDescent="0.3">
      <c r="A2522" s="2" t="s">
        <v>0</v>
      </c>
      <c r="B2522" s="3">
        <v>1283863</v>
      </c>
      <c r="C2522" s="8">
        <v>8901030471667</v>
      </c>
      <c r="D2522" s="3" t="s">
        <v>2515</v>
      </c>
      <c r="E2522" s="2">
        <v>110.1</v>
      </c>
      <c r="F2522" s="4">
        <v>4</v>
      </c>
      <c r="G2522" s="5">
        <f t="shared" si="39"/>
        <v>440.4</v>
      </c>
    </row>
    <row r="2523" spans="1:7" x14ac:dyDescent="0.3">
      <c r="A2523" s="2" t="s">
        <v>0</v>
      </c>
      <c r="B2523" s="3">
        <v>1283884</v>
      </c>
      <c r="C2523" s="8">
        <v>8904006305607</v>
      </c>
      <c r="D2523" s="3" t="s">
        <v>2516</v>
      </c>
      <c r="E2523" s="2">
        <v>152.54</v>
      </c>
      <c r="F2523" s="4">
        <v>11</v>
      </c>
      <c r="G2523" s="5">
        <f t="shared" si="39"/>
        <v>1677.9399999999998</v>
      </c>
    </row>
    <row r="2524" spans="1:7" x14ac:dyDescent="0.3">
      <c r="A2524" s="2" t="s">
        <v>0</v>
      </c>
      <c r="B2524" s="3">
        <v>1283885</v>
      </c>
      <c r="C2524" s="8">
        <v>8904006305614</v>
      </c>
      <c r="D2524" s="3" t="s">
        <v>2517</v>
      </c>
      <c r="E2524" s="2">
        <v>152.54</v>
      </c>
      <c r="F2524" s="4">
        <v>3</v>
      </c>
      <c r="G2524" s="5">
        <f t="shared" si="39"/>
        <v>457.62</v>
      </c>
    </row>
    <row r="2525" spans="1:7" x14ac:dyDescent="0.3">
      <c r="A2525" s="2" t="s">
        <v>0</v>
      </c>
      <c r="B2525" s="3">
        <v>1283886</v>
      </c>
      <c r="C2525" s="8">
        <v>8904006305621</v>
      </c>
      <c r="D2525" s="3" t="s">
        <v>2518</v>
      </c>
      <c r="E2525" s="2">
        <v>152.54</v>
      </c>
      <c r="F2525" s="4">
        <v>9</v>
      </c>
      <c r="G2525" s="5">
        <f t="shared" si="39"/>
        <v>1372.86</v>
      </c>
    </row>
    <row r="2526" spans="1:7" x14ac:dyDescent="0.3">
      <c r="A2526" s="2" t="s">
        <v>0</v>
      </c>
      <c r="B2526" s="3">
        <v>1283888</v>
      </c>
      <c r="C2526" s="8">
        <v>8904006305584</v>
      </c>
      <c r="D2526" s="3" t="s">
        <v>2519</v>
      </c>
      <c r="E2526" s="2">
        <v>137.47</v>
      </c>
      <c r="F2526" s="4">
        <v>2</v>
      </c>
      <c r="G2526" s="5">
        <f t="shared" si="39"/>
        <v>274.94</v>
      </c>
    </row>
    <row r="2527" spans="1:7" x14ac:dyDescent="0.3">
      <c r="A2527" s="2" t="s">
        <v>0</v>
      </c>
      <c r="B2527" s="3">
        <v>1283890</v>
      </c>
      <c r="C2527" s="8">
        <v>8901247577992</v>
      </c>
      <c r="D2527" s="3" t="s">
        <v>2520</v>
      </c>
      <c r="E2527" s="2">
        <v>117.45</v>
      </c>
      <c r="F2527" s="4">
        <v>0</v>
      </c>
      <c r="G2527" s="5">
        <f t="shared" si="39"/>
        <v>0</v>
      </c>
    </row>
    <row r="2528" spans="1:7" x14ac:dyDescent="0.3">
      <c r="A2528" s="2" t="s">
        <v>0</v>
      </c>
      <c r="B2528" s="3">
        <v>1283891</v>
      </c>
      <c r="C2528" s="8">
        <v>8901247578005</v>
      </c>
      <c r="D2528" s="3" t="s">
        <v>2521</v>
      </c>
      <c r="E2528" s="2">
        <v>124.33</v>
      </c>
      <c r="F2528" s="4">
        <v>1</v>
      </c>
      <c r="G2528" s="5">
        <f t="shared" si="39"/>
        <v>124.33</v>
      </c>
    </row>
    <row r="2529" spans="1:7" x14ac:dyDescent="0.3">
      <c r="A2529" s="2" t="s">
        <v>0</v>
      </c>
      <c r="B2529" s="3">
        <v>1284120</v>
      </c>
      <c r="C2529" s="8">
        <v>8901725928490</v>
      </c>
      <c r="D2529" s="3" t="s">
        <v>2522</v>
      </c>
      <c r="E2529" s="2">
        <v>140.82</v>
      </c>
      <c r="F2529" s="4">
        <v>18</v>
      </c>
      <c r="G2529" s="5">
        <f t="shared" si="39"/>
        <v>2534.7599999999998</v>
      </c>
    </row>
    <row r="2530" spans="1:7" x14ac:dyDescent="0.3">
      <c r="A2530" s="2" t="s">
        <v>0</v>
      </c>
      <c r="B2530" s="3">
        <v>1284128</v>
      </c>
      <c r="C2530" s="8">
        <v>8901030516702</v>
      </c>
      <c r="D2530" s="3" t="s">
        <v>2523</v>
      </c>
      <c r="E2530" s="2">
        <v>313.02999999999997</v>
      </c>
      <c r="F2530" s="4">
        <v>0</v>
      </c>
      <c r="G2530" s="5">
        <f t="shared" si="39"/>
        <v>0</v>
      </c>
    </row>
    <row r="2531" spans="1:7" x14ac:dyDescent="0.3">
      <c r="A2531" s="2" t="s">
        <v>0</v>
      </c>
      <c r="B2531" s="3">
        <v>1284130</v>
      </c>
      <c r="C2531" s="8">
        <v>8901030519499</v>
      </c>
      <c r="D2531" s="3" t="s">
        <v>2524</v>
      </c>
      <c r="E2531" s="2">
        <v>166.95</v>
      </c>
      <c r="F2531" s="4">
        <v>-1</v>
      </c>
      <c r="G2531" s="5">
        <f t="shared" si="39"/>
        <v>-166.95</v>
      </c>
    </row>
    <row r="2532" spans="1:7" x14ac:dyDescent="0.3">
      <c r="A2532" s="2" t="s">
        <v>0</v>
      </c>
      <c r="B2532" s="3">
        <v>1284141</v>
      </c>
      <c r="C2532" s="8">
        <v>8901030516634</v>
      </c>
      <c r="D2532" s="3" t="s">
        <v>5552</v>
      </c>
      <c r="E2532" s="2">
        <v>313.02999999999997</v>
      </c>
      <c r="F2532" s="4">
        <v>-1</v>
      </c>
      <c r="G2532" s="5">
        <f t="shared" si="39"/>
        <v>-313.02999999999997</v>
      </c>
    </row>
    <row r="2533" spans="1:7" x14ac:dyDescent="0.3">
      <c r="A2533" s="2" t="s">
        <v>0</v>
      </c>
      <c r="B2533" s="3">
        <v>1284150</v>
      </c>
      <c r="C2533" s="8">
        <v>8901030516788</v>
      </c>
      <c r="D2533" s="3" t="s">
        <v>2526</v>
      </c>
      <c r="E2533" s="2">
        <v>313.02999999999997</v>
      </c>
      <c r="F2533" s="4">
        <v>-2</v>
      </c>
      <c r="G2533" s="5">
        <f t="shared" si="39"/>
        <v>-626.05999999999995</v>
      </c>
    </row>
    <row r="2534" spans="1:7" x14ac:dyDescent="0.3">
      <c r="A2534" s="2" t="s">
        <v>0</v>
      </c>
      <c r="B2534" s="3">
        <v>1284154</v>
      </c>
      <c r="C2534" s="8">
        <v>8901030516689</v>
      </c>
      <c r="D2534" s="3" t="s">
        <v>2527</v>
      </c>
      <c r="E2534" s="2">
        <v>284.55</v>
      </c>
      <c r="F2534" s="4">
        <v>0</v>
      </c>
      <c r="G2534" s="5">
        <f t="shared" si="39"/>
        <v>0</v>
      </c>
    </row>
    <row r="2535" spans="1:7" x14ac:dyDescent="0.3">
      <c r="A2535" s="2" t="s">
        <v>0</v>
      </c>
      <c r="B2535" s="3">
        <v>1284544</v>
      </c>
      <c r="C2535" s="8">
        <v>8901030519208</v>
      </c>
      <c r="D2535" s="3" t="s">
        <v>2528</v>
      </c>
      <c r="E2535" s="2">
        <v>334.46</v>
      </c>
      <c r="F2535" s="4">
        <v>0</v>
      </c>
      <c r="G2535" s="5">
        <f t="shared" si="39"/>
        <v>0</v>
      </c>
    </row>
    <row r="2536" spans="1:7" x14ac:dyDescent="0.3">
      <c r="A2536" s="2" t="s">
        <v>0</v>
      </c>
      <c r="B2536" s="3">
        <v>1284545</v>
      </c>
      <c r="C2536" s="8">
        <v>8901030519222</v>
      </c>
      <c r="D2536" s="3" t="s">
        <v>2529</v>
      </c>
      <c r="E2536" s="2">
        <v>328.82</v>
      </c>
      <c r="F2536" s="4">
        <v>13</v>
      </c>
      <c r="G2536" s="5">
        <f t="shared" si="39"/>
        <v>4274.66</v>
      </c>
    </row>
    <row r="2537" spans="1:7" x14ac:dyDescent="0.3">
      <c r="A2537" s="2" t="s">
        <v>0</v>
      </c>
      <c r="B2537" s="3">
        <v>1284546</v>
      </c>
      <c r="C2537" s="8">
        <v>8901030519246</v>
      </c>
      <c r="D2537" s="3" t="s">
        <v>2530</v>
      </c>
      <c r="E2537" s="2">
        <v>334.16</v>
      </c>
      <c r="F2537" s="4">
        <v>14</v>
      </c>
      <c r="G2537" s="5">
        <f t="shared" si="39"/>
        <v>4678.2400000000007</v>
      </c>
    </row>
    <row r="2538" spans="1:7" x14ac:dyDescent="0.3">
      <c r="A2538" s="2" t="s">
        <v>0</v>
      </c>
      <c r="B2538" s="3">
        <v>1284547</v>
      </c>
      <c r="C2538" s="8">
        <v>8901030519260</v>
      </c>
      <c r="D2538" s="3" t="s">
        <v>2531</v>
      </c>
      <c r="E2538" s="2">
        <v>334.46</v>
      </c>
      <c r="F2538" s="4">
        <v>2</v>
      </c>
      <c r="G2538" s="5">
        <f t="shared" si="39"/>
        <v>668.92</v>
      </c>
    </row>
    <row r="2539" spans="1:7" x14ac:dyDescent="0.3">
      <c r="A2539" s="2" t="s">
        <v>0</v>
      </c>
      <c r="B2539" s="3">
        <v>1284549</v>
      </c>
      <c r="C2539" s="8">
        <v>8901030519383</v>
      </c>
      <c r="D2539" s="3" t="s">
        <v>2532</v>
      </c>
      <c r="E2539" s="2">
        <v>139.13</v>
      </c>
      <c r="F2539" s="4">
        <v>1</v>
      </c>
      <c r="G2539" s="5">
        <f t="shared" si="39"/>
        <v>139.13</v>
      </c>
    </row>
    <row r="2540" spans="1:7" x14ac:dyDescent="0.3">
      <c r="A2540" s="2" t="s">
        <v>0</v>
      </c>
      <c r="B2540" s="3">
        <v>1284555</v>
      </c>
      <c r="C2540" s="8">
        <v>8901030519444</v>
      </c>
      <c r="D2540" s="3" t="s">
        <v>2533</v>
      </c>
      <c r="E2540" s="2">
        <v>98.67</v>
      </c>
      <c r="F2540" s="4">
        <v>0</v>
      </c>
      <c r="G2540" s="5">
        <f t="shared" si="39"/>
        <v>0</v>
      </c>
    </row>
    <row r="2541" spans="1:7" x14ac:dyDescent="0.3">
      <c r="A2541" s="2" t="s">
        <v>0</v>
      </c>
      <c r="B2541" s="3">
        <v>1284605</v>
      </c>
      <c r="C2541" s="8">
        <v>8901396318101</v>
      </c>
      <c r="D2541" s="3" t="s">
        <v>2534</v>
      </c>
      <c r="E2541" s="2">
        <v>121.58</v>
      </c>
      <c r="F2541" s="4">
        <v>30</v>
      </c>
      <c r="G2541" s="5">
        <f t="shared" si="39"/>
        <v>3647.4</v>
      </c>
    </row>
    <row r="2542" spans="1:7" x14ac:dyDescent="0.3">
      <c r="A2542" s="2" t="s">
        <v>0</v>
      </c>
      <c r="B2542" s="3">
        <v>1284606</v>
      </c>
      <c r="C2542" s="8">
        <v>8901396318200</v>
      </c>
      <c r="D2542" s="3" t="s">
        <v>2535</v>
      </c>
      <c r="E2542" s="2">
        <v>121.58</v>
      </c>
      <c r="F2542" s="4">
        <v>0</v>
      </c>
      <c r="G2542" s="5">
        <f t="shared" si="39"/>
        <v>0</v>
      </c>
    </row>
    <row r="2543" spans="1:7" x14ac:dyDescent="0.3">
      <c r="A2543" s="2" t="s">
        <v>0</v>
      </c>
      <c r="B2543" s="3">
        <v>1284661</v>
      </c>
      <c r="C2543" s="8">
        <v>8901435010607</v>
      </c>
      <c r="D2543" s="3" t="s">
        <v>2536</v>
      </c>
      <c r="E2543" s="2">
        <v>28.81</v>
      </c>
      <c r="F2543" s="4">
        <v>16</v>
      </c>
      <c r="G2543" s="5">
        <f t="shared" si="39"/>
        <v>460.96</v>
      </c>
    </row>
    <row r="2544" spans="1:7" x14ac:dyDescent="0.3">
      <c r="A2544" s="2" t="s">
        <v>0</v>
      </c>
      <c r="B2544" s="3">
        <v>1284686</v>
      </c>
      <c r="C2544" s="8">
        <v>8901725928070</v>
      </c>
      <c r="D2544" s="3" t="s">
        <v>2537</v>
      </c>
      <c r="E2544" s="2">
        <v>140.82</v>
      </c>
      <c r="F2544" s="4">
        <v>18</v>
      </c>
      <c r="G2544" s="5">
        <f t="shared" si="39"/>
        <v>2534.7599999999998</v>
      </c>
    </row>
    <row r="2545" spans="1:7" x14ac:dyDescent="0.3">
      <c r="A2545" s="2" t="s">
        <v>0</v>
      </c>
      <c r="B2545" s="3">
        <v>1284687</v>
      </c>
      <c r="C2545" s="8">
        <v>8901725928179</v>
      </c>
      <c r="D2545" s="3" t="s">
        <v>2538</v>
      </c>
      <c r="E2545" s="2">
        <v>140.82</v>
      </c>
      <c r="F2545" s="4">
        <v>20</v>
      </c>
      <c r="G2545" s="5">
        <f t="shared" si="39"/>
        <v>2816.3999999999996</v>
      </c>
    </row>
    <row r="2546" spans="1:7" x14ac:dyDescent="0.3">
      <c r="A2546" s="2" t="s">
        <v>0</v>
      </c>
      <c r="B2546" s="3">
        <v>1284688</v>
      </c>
      <c r="C2546" s="8">
        <v>8901725928377</v>
      </c>
      <c r="D2546" s="3" t="s">
        <v>2539</v>
      </c>
      <c r="E2546" s="2">
        <v>140.82</v>
      </c>
      <c r="F2546" s="4">
        <v>57</v>
      </c>
      <c r="G2546" s="5">
        <f t="shared" si="39"/>
        <v>8026.74</v>
      </c>
    </row>
    <row r="2547" spans="1:7" x14ac:dyDescent="0.3">
      <c r="A2547" s="2" t="s">
        <v>0</v>
      </c>
      <c r="B2547" s="3">
        <v>1284690</v>
      </c>
      <c r="C2547" s="8">
        <v>8901725928476</v>
      </c>
      <c r="D2547" s="3" t="s">
        <v>2540</v>
      </c>
      <c r="E2547" s="2">
        <v>140.82</v>
      </c>
      <c r="F2547" s="4">
        <v>19</v>
      </c>
      <c r="G2547" s="5">
        <f t="shared" si="39"/>
        <v>2675.58</v>
      </c>
    </row>
    <row r="2548" spans="1:7" x14ac:dyDescent="0.3">
      <c r="A2548" s="2" t="s">
        <v>0</v>
      </c>
      <c r="B2548" s="3">
        <v>1284692</v>
      </c>
      <c r="C2548" s="8">
        <v>8901725928872</v>
      </c>
      <c r="D2548" s="3" t="s">
        <v>2541</v>
      </c>
      <c r="E2548" s="2">
        <v>140.82</v>
      </c>
      <c r="F2548" s="4">
        <v>21</v>
      </c>
      <c r="G2548" s="5">
        <f t="shared" si="39"/>
        <v>2957.22</v>
      </c>
    </row>
    <row r="2549" spans="1:7" x14ac:dyDescent="0.3">
      <c r="A2549" s="2" t="s">
        <v>0</v>
      </c>
      <c r="B2549" s="3">
        <v>1284918</v>
      </c>
      <c r="C2549" s="8">
        <v>8903105021531</v>
      </c>
      <c r="D2549" s="3" t="s">
        <v>2542</v>
      </c>
      <c r="E2549" s="2">
        <v>102.23</v>
      </c>
      <c r="F2549" s="4">
        <v>2</v>
      </c>
      <c r="G2549" s="5">
        <f t="shared" si="39"/>
        <v>204.46</v>
      </c>
    </row>
    <row r="2550" spans="1:7" x14ac:dyDescent="0.3">
      <c r="A2550" s="2" t="s">
        <v>0</v>
      </c>
      <c r="B2550" s="3">
        <v>1284959</v>
      </c>
      <c r="C2550" s="8">
        <v>8908003623047</v>
      </c>
      <c r="D2550" s="3" t="s">
        <v>2543</v>
      </c>
      <c r="E2550" s="2">
        <v>13.33</v>
      </c>
      <c r="F2550" s="4">
        <v>29</v>
      </c>
      <c r="G2550" s="5">
        <f t="shared" si="39"/>
        <v>386.57</v>
      </c>
    </row>
    <row r="2551" spans="1:7" x14ac:dyDescent="0.3">
      <c r="A2551" s="2" t="s">
        <v>0</v>
      </c>
      <c r="B2551" s="3">
        <v>1284960</v>
      </c>
      <c r="C2551" s="8">
        <v>8908003623122</v>
      </c>
      <c r="D2551" s="3" t="s">
        <v>2544</v>
      </c>
      <c r="E2551" s="2">
        <v>26.67</v>
      </c>
      <c r="F2551" s="4">
        <v>37</v>
      </c>
      <c r="G2551" s="5">
        <f t="shared" si="39"/>
        <v>986.79000000000008</v>
      </c>
    </row>
    <row r="2552" spans="1:7" x14ac:dyDescent="0.3">
      <c r="A2552" s="2" t="s">
        <v>0</v>
      </c>
      <c r="B2552" s="3">
        <v>1284961</v>
      </c>
      <c r="C2552" s="8">
        <v>8908003623054</v>
      </c>
      <c r="D2552" s="3" t="s">
        <v>2545</v>
      </c>
      <c r="E2552" s="2">
        <v>18</v>
      </c>
      <c r="F2552" s="4">
        <v>52</v>
      </c>
      <c r="G2552" s="5">
        <f t="shared" si="39"/>
        <v>936</v>
      </c>
    </row>
    <row r="2553" spans="1:7" x14ac:dyDescent="0.3">
      <c r="A2553" s="2" t="s">
        <v>0</v>
      </c>
      <c r="B2553" s="3">
        <v>1284962</v>
      </c>
      <c r="C2553" s="8">
        <v>8908003623139</v>
      </c>
      <c r="D2553" s="3" t="s">
        <v>2546</v>
      </c>
      <c r="E2553" s="2">
        <v>35.979999999999997</v>
      </c>
      <c r="F2553" s="4">
        <v>53</v>
      </c>
      <c r="G2553" s="5">
        <f t="shared" si="39"/>
        <v>1906.9399999999998</v>
      </c>
    </row>
    <row r="2554" spans="1:7" x14ac:dyDescent="0.3">
      <c r="A2554" s="2" t="s">
        <v>0</v>
      </c>
      <c r="B2554" s="3">
        <v>1284963</v>
      </c>
      <c r="C2554" s="8">
        <v>8908003623061</v>
      </c>
      <c r="D2554" s="3" t="s">
        <v>2547</v>
      </c>
      <c r="E2554" s="2">
        <v>12.67</v>
      </c>
      <c r="F2554" s="4">
        <v>59</v>
      </c>
      <c r="G2554" s="5">
        <f t="shared" si="39"/>
        <v>747.53</v>
      </c>
    </row>
    <row r="2555" spans="1:7" x14ac:dyDescent="0.3">
      <c r="A2555" s="2" t="s">
        <v>0</v>
      </c>
      <c r="B2555" s="3">
        <v>1284964</v>
      </c>
      <c r="C2555" s="8">
        <v>8908003623146</v>
      </c>
      <c r="D2555" s="3" t="s">
        <v>2548</v>
      </c>
      <c r="E2555" s="2">
        <v>25.33</v>
      </c>
      <c r="F2555" s="4">
        <v>54</v>
      </c>
      <c r="G2555" s="5">
        <f t="shared" si="39"/>
        <v>1367.82</v>
      </c>
    </row>
    <row r="2556" spans="1:7" x14ac:dyDescent="0.3">
      <c r="A2556" s="2" t="s">
        <v>0</v>
      </c>
      <c r="B2556" s="3">
        <v>1284965</v>
      </c>
      <c r="C2556" s="8">
        <v>8908003623085</v>
      </c>
      <c r="D2556" s="3" t="s">
        <v>2549</v>
      </c>
      <c r="E2556" s="2">
        <v>34.67</v>
      </c>
      <c r="F2556" s="4">
        <v>102</v>
      </c>
      <c r="G2556" s="5">
        <f t="shared" si="39"/>
        <v>3536.34</v>
      </c>
    </row>
    <row r="2557" spans="1:7" x14ac:dyDescent="0.3">
      <c r="A2557" s="2" t="s">
        <v>0</v>
      </c>
      <c r="B2557" s="3">
        <v>1284967</v>
      </c>
      <c r="C2557" s="8">
        <v>8908003623092</v>
      </c>
      <c r="D2557" s="3" t="s">
        <v>2550</v>
      </c>
      <c r="E2557" s="2">
        <v>135.12</v>
      </c>
      <c r="F2557" s="4">
        <v>113</v>
      </c>
      <c r="G2557" s="5">
        <f t="shared" si="39"/>
        <v>15268.560000000001</v>
      </c>
    </row>
    <row r="2558" spans="1:7" x14ac:dyDescent="0.3">
      <c r="A2558" s="2" t="s">
        <v>0</v>
      </c>
      <c r="B2558" s="3">
        <v>1284970</v>
      </c>
      <c r="C2558" s="8">
        <v>8908003623160</v>
      </c>
      <c r="D2558" s="3" t="s">
        <v>2551</v>
      </c>
      <c r="E2558" s="2">
        <v>13.33</v>
      </c>
      <c r="F2558" s="4">
        <v>92</v>
      </c>
      <c r="G2558" s="5">
        <f t="shared" si="39"/>
        <v>1226.3599999999999</v>
      </c>
    </row>
    <row r="2559" spans="1:7" x14ac:dyDescent="0.3">
      <c r="A2559" s="2" t="s">
        <v>0</v>
      </c>
      <c r="B2559" s="3">
        <v>1284971</v>
      </c>
      <c r="C2559" s="8">
        <v>8908003623177</v>
      </c>
      <c r="D2559" s="3" t="s">
        <v>2552</v>
      </c>
      <c r="E2559" s="2">
        <v>14</v>
      </c>
      <c r="F2559" s="4">
        <v>52</v>
      </c>
      <c r="G2559" s="5">
        <f t="shared" si="39"/>
        <v>728</v>
      </c>
    </row>
    <row r="2560" spans="1:7" x14ac:dyDescent="0.3">
      <c r="A2560" s="2" t="s">
        <v>0</v>
      </c>
      <c r="B2560" s="3">
        <v>1284972</v>
      </c>
      <c r="C2560" s="8">
        <v>8908003623184</v>
      </c>
      <c r="D2560" s="3" t="s">
        <v>2553</v>
      </c>
      <c r="E2560" s="2">
        <v>18</v>
      </c>
      <c r="F2560" s="4">
        <v>38</v>
      </c>
      <c r="G2560" s="5">
        <f t="shared" si="39"/>
        <v>684</v>
      </c>
    </row>
    <row r="2561" spans="1:7" x14ac:dyDescent="0.3">
      <c r="A2561" s="2" t="s">
        <v>0</v>
      </c>
      <c r="B2561" s="3">
        <v>1284974</v>
      </c>
      <c r="C2561" s="8">
        <v>8906078181103</v>
      </c>
      <c r="D2561" s="3" t="s">
        <v>2554</v>
      </c>
      <c r="E2561" s="2">
        <v>29.33</v>
      </c>
      <c r="F2561" s="4">
        <v>0</v>
      </c>
      <c r="G2561" s="5">
        <f t="shared" si="39"/>
        <v>0</v>
      </c>
    </row>
    <row r="2562" spans="1:7" x14ac:dyDescent="0.3">
      <c r="A2562" s="2" t="s">
        <v>0</v>
      </c>
      <c r="B2562" s="3">
        <v>1284975</v>
      </c>
      <c r="C2562" s="8">
        <v>8908003623320</v>
      </c>
      <c r="D2562" s="3" t="s">
        <v>2555</v>
      </c>
      <c r="E2562" s="2">
        <v>59.99</v>
      </c>
      <c r="F2562" s="4">
        <v>27</v>
      </c>
      <c r="G2562" s="5">
        <f t="shared" ref="G2562:G2625" si="40">F2562*E2562</f>
        <v>1619.73</v>
      </c>
    </row>
    <row r="2563" spans="1:7" x14ac:dyDescent="0.3">
      <c r="A2563" s="2" t="s">
        <v>0</v>
      </c>
      <c r="B2563" s="3">
        <v>1284979</v>
      </c>
      <c r="C2563" s="8">
        <v>8908003623245</v>
      </c>
      <c r="D2563" s="3" t="s">
        <v>2556</v>
      </c>
      <c r="E2563" s="2">
        <v>18.670000000000002</v>
      </c>
      <c r="F2563" s="4">
        <v>61</v>
      </c>
      <c r="G2563" s="5">
        <f t="shared" si="40"/>
        <v>1138.8700000000001</v>
      </c>
    </row>
    <row r="2564" spans="1:7" x14ac:dyDescent="0.3">
      <c r="A2564" s="2" t="s">
        <v>0</v>
      </c>
      <c r="B2564" s="3">
        <v>1284984</v>
      </c>
      <c r="C2564" s="8">
        <v>8908003623078</v>
      </c>
      <c r="D2564" s="3" t="s">
        <v>2557</v>
      </c>
      <c r="E2564" s="2">
        <v>48.67</v>
      </c>
      <c r="F2564" s="4">
        <v>89</v>
      </c>
      <c r="G2564" s="5">
        <f t="shared" si="40"/>
        <v>4331.63</v>
      </c>
    </row>
    <row r="2565" spans="1:7" x14ac:dyDescent="0.3">
      <c r="A2565" s="2" t="s">
        <v>0</v>
      </c>
      <c r="B2565" s="3">
        <v>1284985</v>
      </c>
      <c r="C2565" s="8">
        <v>8908003623153</v>
      </c>
      <c r="D2565" s="3" t="s">
        <v>2558</v>
      </c>
      <c r="E2565" s="2">
        <v>99.99</v>
      </c>
      <c r="F2565" s="4">
        <v>-1</v>
      </c>
      <c r="G2565" s="5">
        <f t="shared" si="40"/>
        <v>-99.99</v>
      </c>
    </row>
    <row r="2566" spans="1:7" x14ac:dyDescent="0.3">
      <c r="A2566" s="2" t="s">
        <v>0</v>
      </c>
      <c r="B2566" s="3">
        <v>1285068</v>
      </c>
      <c r="C2566" s="8">
        <v>8904109401176</v>
      </c>
      <c r="D2566" s="3" t="s">
        <v>2559</v>
      </c>
      <c r="E2566" s="2">
        <v>19</v>
      </c>
      <c r="F2566" s="4">
        <v>-1</v>
      </c>
      <c r="G2566" s="5">
        <f t="shared" si="40"/>
        <v>-19</v>
      </c>
    </row>
    <row r="2567" spans="1:7" x14ac:dyDescent="0.3">
      <c r="A2567" s="2" t="s">
        <v>0</v>
      </c>
      <c r="B2567" s="3">
        <v>1285192</v>
      </c>
      <c r="C2567" s="8">
        <v>8901030534720</v>
      </c>
      <c r="D2567" s="3" t="s">
        <v>2560</v>
      </c>
      <c r="E2567" s="2">
        <v>20.29</v>
      </c>
      <c r="F2567" s="4">
        <v>8</v>
      </c>
      <c r="G2567" s="5">
        <f t="shared" si="40"/>
        <v>162.32</v>
      </c>
    </row>
    <row r="2568" spans="1:7" x14ac:dyDescent="0.3">
      <c r="A2568" s="2" t="s">
        <v>0</v>
      </c>
      <c r="B2568" s="3">
        <v>1285290</v>
      </c>
      <c r="C2568" s="8">
        <v>806360100165</v>
      </c>
      <c r="D2568" s="3" t="s">
        <v>2561</v>
      </c>
      <c r="E2568" s="2">
        <v>115.1</v>
      </c>
      <c r="F2568" s="4">
        <v>158</v>
      </c>
      <c r="G2568" s="5">
        <f t="shared" si="40"/>
        <v>18185.8</v>
      </c>
    </row>
    <row r="2569" spans="1:7" x14ac:dyDescent="0.3">
      <c r="A2569" s="2" t="s">
        <v>0</v>
      </c>
      <c r="B2569" s="3">
        <v>1285389</v>
      </c>
      <c r="C2569" s="8">
        <v>1000000008700990</v>
      </c>
      <c r="D2569" s="3" t="s">
        <v>2562</v>
      </c>
      <c r="E2569" s="2">
        <v>238.93</v>
      </c>
      <c r="F2569" s="4">
        <v>8</v>
      </c>
      <c r="G2569" s="5">
        <f t="shared" si="40"/>
        <v>1911.44</v>
      </c>
    </row>
    <row r="2570" spans="1:7" x14ac:dyDescent="0.3">
      <c r="A2570" s="2" t="s">
        <v>0</v>
      </c>
      <c r="B2570" s="3">
        <v>1285421</v>
      </c>
      <c r="C2570" s="8">
        <v>8908004203019</v>
      </c>
      <c r="D2570" s="3" t="s">
        <v>2563</v>
      </c>
      <c r="E2570" s="2">
        <v>54.99</v>
      </c>
      <c r="F2570" s="4">
        <v>1</v>
      </c>
      <c r="G2570" s="5">
        <f t="shared" si="40"/>
        <v>54.99</v>
      </c>
    </row>
    <row r="2571" spans="1:7" x14ac:dyDescent="0.3">
      <c r="A2571" s="2" t="s">
        <v>0</v>
      </c>
      <c r="B2571" s="3">
        <v>1285902</v>
      </c>
      <c r="C2571" s="8">
        <v>8901030537257</v>
      </c>
      <c r="D2571" s="3" t="s">
        <v>2564</v>
      </c>
      <c r="E2571" s="2">
        <v>146.29</v>
      </c>
      <c r="F2571" s="4">
        <v>0</v>
      </c>
      <c r="G2571" s="5">
        <f t="shared" si="40"/>
        <v>0</v>
      </c>
    </row>
    <row r="2572" spans="1:7" x14ac:dyDescent="0.3">
      <c r="A2572" s="2" t="s">
        <v>0</v>
      </c>
      <c r="B2572" s="3">
        <v>1286024</v>
      </c>
      <c r="C2572" s="8">
        <v>8901277013910</v>
      </c>
      <c r="D2572" s="3" t="s">
        <v>2565</v>
      </c>
      <c r="E2572" s="2">
        <v>252.97</v>
      </c>
      <c r="F2572" s="4">
        <v>0</v>
      </c>
      <c r="G2572" s="5">
        <f t="shared" si="40"/>
        <v>0</v>
      </c>
    </row>
    <row r="2573" spans="1:7" x14ac:dyDescent="0.3">
      <c r="A2573" s="2" t="s">
        <v>0</v>
      </c>
      <c r="B2573" s="3">
        <v>1286234</v>
      </c>
      <c r="C2573" s="8">
        <v>8906014765992</v>
      </c>
      <c r="D2573" s="3" t="s">
        <v>2566</v>
      </c>
      <c r="E2573" s="2">
        <v>200.58</v>
      </c>
      <c r="F2573" s="4">
        <v>11</v>
      </c>
      <c r="G2573" s="5">
        <f t="shared" si="40"/>
        <v>2206.38</v>
      </c>
    </row>
    <row r="2574" spans="1:7" x14ac:dyDescent="0.3">
      <c r="A2574" s="2" t="s">
        <v>0</v>
      </c>
      <c r="B2574" s="3">
        <v>1286235</v>
      </c>
      <c r="C2574" s="8">
        <v>4902430603782</v>
      </c>
      <c r="D2574" s="3" t="s">
        <v>2567</v>
      </c>
      <c r="E2574" s="2">
        <v>91.81</v>
      </c>
      <c r="F2574" s="4">
        <v>-1</v>
      </c>
      <c r="G2574" s="5">
        <f t="shared" si="40"/>
        <v>-91.81</v>
      </c>
    </row>
    <row r="2575" spans="1:7" x14ac:dyDescent="0.3">
      <c r="A2575" s="2" t="s">
        <v>0</v>
      </c>
      <c r="B2575" s="3">
        <v>1286236</v>
      </c>
      <c r="C2575" s="8">
        <v>4902430603829</v>
      </c>
      <c r="D2575" s="3" t="s">
        <v>2568</v>
      </c>
      <c r="E2575" s="2">
        <v>109.85</v>
      </c>
      <c r="F2575" s="4">
        <v>4</v>
      </c>
      <c r="G2575" s="5">
        <f t="shared" si="40"/>
        <v>439.4</v>
      </c>
    </row>
    <row r="2576" spans="1:7" x14ac:dyDescent="0.3">
      <c r="A2576" s="2" t="s">
        <v>0</v>
      </c>
      <c r="B2576" s="3">
        <v>1286237</v>
      </c>
      <c r="C2576" s="8">
        <v>4902430614498</v>
      </c>
      <c r="D2576" s="3" t="s">
        <v>2569</v>
      </c>
      <c r="E2576" s="2">
        <v>69.22</v>
      </c>
      <c r="F2576" s="4">
        <v>6</v>
      </c>
      <c r="G2576" s="5">
        <f t="shared" si="40"/>
        <v>415.32</v>
      </c>
    </row>
    <row r="2577" spans="1:7" x14ac:dyDescent="0.3">
      <c r="A2577" s="2" t="s">
        <v>0</v>
      </c>
      <c r="B2577" s="3">
        <v>1286238</v>
      </c>
      <c r="C2577" s="8">
        <v>4902430612364</v>
      </c>
      <c r="D2577" s="3" t="s">
        <v>2570</v>
      </c>
      <c r="E2577" s="2">
        <v>42.37</v>
      </c>
      <c r="F2577" s="4">
        <v>-1</v>
      </c>
      <c r="G2577" s="5">
        <f t="shared" si="40"/>
        <v>-42.37</v>
      </c>
    </row>
    <row r="2578" spans="1:7" x14ac:dyDescent="0.3">
      <c r="A2578" s="2" t="s">
        <v>0</v>
      </c>
      <c r="B2578" s="3">
        <v>1286256</v>
      </c>
      <c r="C2578" s="8">
        <v>8906017670613</v>
      </c>
      <c r="D2578" s="3" t="s">
        <v>2571</v>
      </c>
      <c r="E2578" s="2">
        <v>30.94</v>
      </c>
      <c r="F2578" s="4">
        <v>16</v>
      </c>
      <c r="G2578" s="5">
        <f t="shared" si="40"/>
        <v>495.04</v>
      </c>
    </row>
    <row r="2579" spans="1:7" x14ac:dyDescent="0.3">
      <c r="A2579" s="2" t="s">
        <v>0</v>
      </c>
      <c r="B2579" s="3">
        <v>1286257</v>
      </c>
      <c r="C2579" s="8">
        <v>8906017670651</v>
      </c>
      <c r="D2579" s="3" t="s">
        <v>2572</v>
      </c>
      <c r="E2579" s="2">
        <v>136.61000000000001</v>
      </c>
      <c r="F2579" s="4">
        <v>3</v>
      </c>
      <c r="G2579" s="5">
        <f t="shared" si="40"/>
        <v>409.83000000000004</v>
      </c>
    </row>
    <row r="2580" spans="1:7" x14ac:dyDescent="0.3">
      <c r="A2580" s="2" t="s">
        <v>0</v>
      </c>
      <c r="B2580" s="3">
        <v>1286258</v>
      </c>
      <c r="C2580" s="8">
        <v>8906017670804</v>
      </c>
      <c r="D2580" s="3" t="s">
        <v>2573</v>
      </c>
      <c r="E2580" s="2">
        <v>55.72</v>
      </c>
      <c r="F2580" s="4">
        <v>3</v>
      </c>
      <c r="G2580" s="5">
        <f t="shared" si="40"/>
        <v>167.16</v>
      </c>
    </row>
    <row r="2581" spans="1:7" x14ac:dyDescent="0.3">
      <c r="A2581" s="2" t="s">
        <v>0</v>
      </c>
      <c r="B2581" s="3">
        <v>1286259</v>
      </c>
      <c r="C2581" s="8">
        <v>8906017674529</v>
      </c>
      <c r="D2581" s="3" t="s">
        <v>2574</v>
      </c>
      <c r="E2581" s="2">
        <v>25.45</v>
      </c>
      <c r="F2581" s="4">
        <v>0</v>
      </c>
      <c r="G2581" s="5">
        <f t="shared" si="40"/>
        <v>0</v>
      </c>
    </row>
    <row r="2582" spans="1:7" x14ac:dyDescent="0.3">
      <c r="A2582" s="2" t="s">
        <v>0</v>
      </c>
      <c r="B2582" s="3">
        <v>1286260</v>
      </c>
      <c r="C2582" s="8">
        <v>8906017674512</v>
      </c>
      <c r="D2582" s="3" t="s">
        <v>2575</v>
      </c>
      <c r="E2582" s="2">
        <v>48.21</v>
      </c>
      <c r="F2582" s="4">
        <v>7</v>
      </c>
      <c r="G2582" s="5">
        <f t="shared" si="40"/>
        <v>337.47</v>
      </c>
    </row>
    <row r="2583" spans="1:7" x14ac:dyDescent="0.3">
      <c r="A2583" s="2" t="s">
        <v>0</v>
      </c>
      <c r="B2583" s="3">
        <v>1286404</v>
      </c>
      <c r="C2583" s="8">
        <v>8906014204200</v>
      </c>
      <c r="D2583" s="3" t="s">
        <v>2576</v>
      </c>
      <c r="E2583" s="2">
        <v>56.66</v>
      </c>
      <c r="F2583" s="4">
        <v>14</v>
      </c>
      <c r="G2583" s="5">
        <f t="shared" si="40"/>
        <v>793.24</v>
      </c>
    </row>
    <row r="2584" spans="1:7" x14ac:dyDescent="0.3">
      <c r="A2584" s="2" t="s">
        <v>0</v>
      </c>
      <c r="B2584" s="3">
        <v>1286405</v>
      </c>
      <c r="C2584" s="8">
        <v>8906014204309</v>
      </c>
      <c r="D2584" s="3" t="s">
        <v>2577</v>
      </c>
      <c r="E2584" s="2">
        <v>75.55</v>
      </c>
      <c r="F2584" s="4">
        <v>42</v>
      </c>
      <c r="G2584" s="5">
        <f t="shared" si="40"/>
        <v>3173.1</v>
      </c>
    </row>
    <row r="2585" spans="1:7" x14ac:dyDescent="0.3">
      <c r="A2585" s="2" t="s">
        <v>0</v>
      </c>
      <c r="B2585" s="3">
        <v>1286406</v>
      </c>
      <c r="C2585" s="8">
        <v>8906014204507</v>
      </c>
      <c r="D2585" s="3" t="s">
        <v>2578</v>
      </c>
      <c r="E2585" s="2">
        <v>119.62</v>
      </c>
      <c r="F2585" s="4">
        <v>10</v>
      </c>
      <c r="G2585" s="5">
        <f t="shared" si="40"/>
        <v>1196.2</v>
      </c>
    </row>
    <row r="2586" spans="1:7" x14ac:dyDescent="0.3">
      <c r="A2586" s="2" t="s">
        <v>0</v>
      </c>
      <c r="B2586" s="3">
        <v>1286508</v>
      </c>
      <c r="C2586" s="8">
        <v>8901030485695</v>
      </c>
      <c r="D2586" s="3" t="s">
        <v>2579</v>
      </c>
      <c r="E2586" s="2">
        <v>135.37</v>
      </c>
      <c r="F2586" s="4">
        <v>0</v>
      </c>
      <c r="G2586" s="5">
        <f t="shared" si="40"/>
        <v>0</v>
      </c>
    </row>
    <row r="2587" spans="1:7" x14ac:dyDescent="0.3">
      <c r="A2587" s="2" t="s">
        <v>0</v>
      </c>
      <c r="B2587" s="3">
        <v>1286530</v>
      </c>
      <c r="C2587" s="8">
        <v>8903622072108</v>
      </c>
      <c r="D2587" s="3" t="s">
        <v>2580</v>
      </c>
      <c r="E2587" s="2">
        <v>60.45</v>
      </c>
      <c r="F2587" s="4">
        <v>3</v>
      </c>
      <c r="G2587" s="5">
        <f t="shared" si="40"/>
        <v>181.35000000000002</v>
      </c>
    </row>
    <row r="2588" spans="1:7" x14ac:dyDescent="0.3">
      <c r="A2588" s="2" t="s">
        <v>0</v>
      </c>
      <c r="B2588" s="3">
        <v>1286570</v>
      </c>
      <c r="C2588" s="8">
        <v>8906009457666</v>
      </c>
      <c r="D2588" s="3" t="s">
        <v>2581</v>
      </c>
      <c r="E2588" s="2">
        <v>312.45</v>
      </c>
      <c r="F2588" s="4">
        <v>12</v>
      </c>
      <c r="G2588" s="5">
        <f t="shared" si="40"/>
        <v>3749.3999999999996</v>
      </c>
    </row>
    <row r="2589" spans="1:7" x14ac:dyDescent="0.3">
      <c r="A2589" s="2" t="s">
        <v>0</v>
      </c>
      <c r="B2589" s="3">
        <v>1286574</v>
      </c>
      <c r="C2589" s="8">
        <v>8906009457963</v>
      </c>
      <c r="D2589" s="3" t="s">
        <v>2582</v>
      </c>
      <c r="E2589" s="2">
        <v>437.69</v>
      </c>
      <c r="F2589" s="4">
        <v>4</v>
      </c>
      <c r="G2589" s="5">
        <f t="shared" si="40"/>
        <v>1750.76</v>
      </c>
    </row>
    <row r="2590" spans="1:7" x14ac:dyDescent="0.3">
      <c r="A2590" s="2" t="s">
        <v>0</v>
      </c>
      <c r="B2590" s="3">
        <v>1286581</v>
      </c>
      <c r="C2590" s="8">
        <v>8906009457697</v>
      </c>
      <c r="D2590" s="3" t="s">
        <v>2583</v>
      </c>
      <c r="E2590" s="2">
        <v>625.53</v>
      </c>
      <c r="F2590" s="4">
        <v>3</v>
      </c>
      <c r="G2590" s="5">
        <f t="shared" si="40"/>
        <v>1876.59</v>
      </c>
    </row>
    <row r="2591" spans="1:7" x14ac:dyDescent="0.3">
      <c r="A2591" s="2" t="s">
        <v>0</v>
      </c>
      <c r="B2591" s="3">
        <v>1286587</v>
      </c>
      <c r="C2591" s="8">
        <v>8906009456881</v>
      </c>
      <c r="D2591" s="3" t="s">
        <v>2584</v>
      </c>
      <c r="E2591" s="2">
        <v>625.53</v>
      </c>
      <c r="F2591" s="4">
        <v>3</v>
      </c>
      <c r="G2591" s="5">
        <f t="shared" si="40"/>
        <v>1876.59</v>
      </c>
    </row>
    <row r="2592" spans="1:7" x14ac:dyDescent="0.3">
      <c r="A2592" s="2" t="s">
        <v>0</v>
      </c>
      <c r="B2592" s="3">
        <v>1286591</v>
      </c>
      <c r="C2592" s="8">
        <v>8901725950903</v>
      </c>
      <c r="D2592" s="3" t="s">
        <v>2585</v>
      </c>
      <c r="E2592" s="2">
        <v>623.95000000000005</v>
      </c>
      <c r="F2592" s="4">
        <v>-1</v>
      </c>
      <c r="G2592" s="5">
        <f t="shared" si="40"/>
        <v>-623.95000000000005</v>
      </c>
    </row>
    <row r="2593" spans="1:7" x14ac:dyDescent="0.3">
      <c r="A2593" s="2" t="s">
        <v>0</v>
      </c>
      <c r="B2593" s="3">
        <v>1286633</v>
      </c>
      <c r="C2593" s="8">
        <v>8906070431503</v>
      </c>
      <c r="D2593" s="3" t="s">
        <v>2586</v>
      </c>
      <c r="E2593" s="2">
        <v>86.31</v>
      </c>
      <c r="F2593" s="4">
        <v>4</v>
      </c>
      <c r="G2593" s="5">
        <f t="shared" si="40"/>
        <v>345.24</v>
      </c>
    </row>
    <row r="2594" spans="1:7" x14ac:dyDescent="0.3">
      <c r="A2594" s="2" t="s">
        <v>0</v>
      </c>
      <c r="B2594" s="3">
        <v>1286634</v>
      </c>
      <c r="C2594" s="8">
        <v>8906070431510</v>
      </c>
      <c r="D2594" s="3" t="s">
        <v>2587</v>
      </c>
      <c r="E2594" s="2">
        <v>169.17</v>
      </c>
      <c r="F2594" s="4">
        <v>1</v>
      </c>
      <c r="G2594" s="5">
        <f t="shared" si="40"/>
        <v>169.17</v>
      </c>
    </row>
    <row r="2595" spans="1:7" x14ac:dyDescent="0.3">
      <c r="A2595" s="2" t="s">
        <v>0</v>
      </c>
      <c r="B2595" s="3">
        <v>1286635</v>
      </c>
      <c r="C2595" s="8">
        <v>8906070431527</v>
      </c>
      <c r="D2595" s="3" t="s">
        <v>2588</v>
      </c>
      <c r="E2595" s="2">
        <v>65.599999999999994</v>
      </c>
      <c r="F2595" s="4">
        <v>2</v>
      </c>
      <c r="G2595" s="5">
        <f t="shared" si="40"/>
        <v>131.19999999999999</v>
      </c>
    </row>
    <row r="2596" spans="1:7" x14ac:dyDescent="0.3">
      <c r="A2596" s="2" t="s">
        <v>0</v>
      </c>
      <c r="B2596" s="3">
        <v>1286636</v>
      </c>
      <c r="C2596" s="8">
        <v>8906070431534</v>
      </c>
      <c r="D2596" s="3" t="s">
        <v>2589</v>
      </c>
      <c r="E2596" s="2">
        <v>131.19</v>
      </c>
      <c r="F2596" s="4">
        <v>12</v>
      </c>
      <c r="G2596" s="5">
        <f t="shared" si="40"/>
        <v>1574.28</v>
      </c>
    </row>
    <row r="2597" spans="1:7" x14ac:dyDescent="0.3">
      <c r="A2597" s="2" t="s">
        <v>0</v>
      </c>
      <c r="B2597" s="3">
        <v>1286637</v>
      </c>
      <c r="C2597" s="8">
        <v>8906070431015</v>
      </c>
      <c r="D2597" s="3" t="s">
        <v>2590</v>
      </c>
      <c r="E2597" s="2">
        <v>176.06</v>
      </c>
      <c r="F2597" s="4">
        <v>11</v>
      </c>
      <c r="G2597" s="5">
        <f t="shared" si="40"/>
        <v>1936.66</v>
      </c>
    </row>
    <row r="2598" spans="1:7" x14ac:dyDescent="0.3">
      <c r="A2598" s="2" t="s">
        <v>0</v>
      </c>
      <c r="B2598" s="3">
        <v>1286640</v>
      </c>
      <c r="C2598" s="8">
        <v>8906070431107</v>
      </c>
      <c r="D2598" s="3" t="s">
        <v>2591</v>
      </c>
      <c r="E2598" s="2">
        <v>127.74</v>
      </c>
      <c r="F2598" s="4">
        <v>6</v>
      </c>
      <c r="G2598" s="5">
        <f t="shared" si="40"/>
        <v>766.43999999999994</v>
      </c>
    </row>
    <row r="2599" spans="1:7" x14ac:dyDescent="0.3">
      <c r="A2599" s="2" t="s">
        <v>0</v>
      </c>
      <c r="B2599" s="3">
        <v>1286646</v>
      </c>
      <c r="C2599" s="8">
        <v>8906070431664</v>
      </c>
      <c r="D2599" s="3" t="s">
        <v>2592</v>
      </c>
      <c r="E2599" s="2">
        <v>86.31</v>
      </c>
      <c r="F2599" s="4">
        <v>6</v>
      </c>
      <c r="G2599" s="5">
        <f t="shared" si="40"/>
        <v>517.86</v>
      </c>
    </row>
    <row r="2600" spans="1:7" x14ac:dyDescent="0.3">
      <c r="A2600" s="2" t="s">
        <v>0</v>
      </c>
      <c r="B2600" s="3">
        <v>1286647</v>
      </c>
      <c r="C2600" s="8">
        <v>8906070431671</v>
      </c>
      <c r="D2600" s="3" t="s">
        <v>2593</v>
      </c>
      <c r="E2600" s="2">
        <v>169.17</v>
      </c>
      <c r="F2600" s="4">
        <v>7</v>
      </c>
      <c r="G2600" s="5">
        <f t="shared" si="40"/>
        <v>1184.1899999999998</v>
      </c>
    </row>
    <row r="2601" spans="1:7" x14ac:dyDescent="0.3">
      <c r="A2601" s="2" t="s">
        <v>0</v>
      </c>
      <c r="B2601" s="3">
        <v>1286648</v>
      </c>
      <c r="C2601" s="8">
        <v>8906070431688</v>
      </c>
      <c r="D2601" s="3" t="s">
        <v>2594</v>
      </c>
      <c r="E2601" s="2">
        <v>65.599999999999994</v>
      </c>
      <c r="F2601" s="4">
        <v>1</v>
      </c>
      <c r="G2601" s="5">
        <f t="shared" si="40"/>
        <v>65.599999999999994</v>
      </c>
    </row>
    <row r="2602" spans="1:7" x14ac:dyDescent="0.3">
      <c r="A2602" s="2" t="s">
        <v>0</v>
      </c>
      <c r="B2602" s="3">
        <v>1286649</v>
      </c>
      <c r="C2602" s="8">
        <v>8906070431909</v>
      </c>
      <c r="D2602" s="3" t="s">
        <v>2595</v>
      </c>
      <c r="E2602" s="2">
        <v>55.24</v>
      </c>
      <c r="F2602" s="4">
        <v>1</v>
      </c>
      <c r="G2602" s="5">
        <f t="shared" si="40"/>
        <v>55.24</v>
      </c>
    </row>
    <row r="2603" spans="1:7" x14ac:dyDescent="0.3">
      <c r="A2603" s="2" t="s">
        <v>0</v>
      </c>
      <c r="B2603" s="3">
        <v>1286650</v>
      </c>
      <c r="C2603" s="8">
        <v>8906070432210</v>
      </c>
      <c r="D2603" s="3" t="s">
        <v>2596</v>
      </c>
      <c r="E2603" s="2">
        <v>40.049999999999997</v>
      </c>
      <c r="F2603" s="4">
        <v>4</v>
      </c>
      <c r="G2603" s="5">
        <f t="shared" si="40"/>
        <v>160.19999999999999</v>
      </c>
    </row>
    <row r="2604" spans="1:7" x14ac:dyDescent="0.3">
      <c r="A2604" s="2" t="s">
        <v>0</v>
      </c>
      <c r="B2604" s="3">
        <v>1286653</v>
      </c>
      <c r="C2604" s="8">
        <v>8906070431589</v>
      </c>
      <c r="D2604" s="3" t="s">
        <v>2597</v>
      </c>
      <c r="E2604" s="2">
        <v>65.599999999999994</v>
      </c>
      <c r="F2604" s="4">
        <v>9</v>
      </c>
      <c r="G2604" s="5">
        <f t="shared" si="40"/>
        <v>590.4</v>
      </c>
    </row>
    <row r="2605" spans="1:7" x14ac:dyDescent="0.3">
      <c r="A2605" s="2" t="s">
        <v>0</v>
      </c>
      <c r="B2605" s="3">
        <v>1286656</v>
      </c>
      <c r="C2605" s="8">
        <v>8906070431626</v>
      </c>
      <c r="D2605" s="3" t="s">
        <v>2598</v>
      </c>
      <c r="E2605" s="2">
        <v>86.31</v>
      </c>
      <c r="F2605" s="4">
        <v>10</v>
      </c>
      <c r="G2605" s="5">
        <f t="shared" si="40"/>
        <v>863.1</v>
      </c>
    </row>
    <row r="2606" spans="1:7" x14ac:dyDescent="0.3">
      <c r="A2606" s="2" t="s">
        <v>0</v>
      </c>
      <c r="B2606" s="3">
        <v>1286657</v>
      </c>
      <c r="C2606" s="8">
        <v>8906070431633</v>
      </c>
      <c r="D2606" s="3" t="s">
        <v>2599</v>
      </c>
      <c r="E2606" s="2">
        <v>169.17</v>
      </c>
      <c r="F2606" s="4">
        <v>8</v>
      </c>
      <c r="G2606" s="5">
        <f t="shared" si="40"/>
        <v>1353.36</v>
      </c>
    </row>
    <row r="2607" spans="1:7" x14ac:dyDescent="0.3">
      <c r="A2607" s="2" t="s">
        <v>0</v>
      </c>
      <c r="B2607" s="3">
        <v>1286658</v>
      </c>
      <c r="C2607" s="8">
        <v>8906070431640</v>
      </c>
      <c r="D2607" s="3" t="s">
        <v>2600</v>
      </c>
      <c r="E2607" s="2">
        <v>93.21</v>
      </c>
      <c r="F2607" s="4">
        <v>1</v>
      </c>
      <c r="G2607" s="5">
        <f t="shared" si="40"/>
        <v>93.21</v>
      </c>
    </row>
    <row r="2608" spans="1:7" x14ac:dyDescent="0.3">
      <c r="A2608" s="2" t="s">
        <v>0</v>
      </c>
      <c r="B2608" s="3">
        <v>1286659</v>
      </c>
      <c r="C2608" s="8">
        <v>8906070431657</v>
      </c>
      <c r="D2608" s="3" t="s">
        <v>2601</v>
      </c>
      <c r="E2608" s="2">
        <v>186.43</v>
      </c>
      <c r="F2608" s="4">
        <v>6</v>
      </c>
      <c r="G2608" s="5">
        <f t="shared" si="40"/>
        <v>1118.58</v>
      </c>
    </row>
    <row r="2609" spans="1:7" x14ac:dyDescent="0.3">
      <c r="A2609" s="2" t="s">
        <v>0</v>
      </c>
      <c r="B2609" s="3">
        <v>1286660</v>
      </c>
      <c r="C2609" s="8">
        <v>8906070432005</v>
      </c>
      <c r="D2609" s="3" t="s">
        <v>2602</v>
      </c>
      <c r="E2609" s="2">
        <v>272.74</v>
      </c>
      <c r="F2609" s="4">
        <v>40</v>
      </c>
      <c r="G2609" s="5">
        <f t="shared" si="40"/>
        <v>10909.6</v>
      </c>
    </row>
    <row r="2610" spans="1:7" x14ac:dyDescent="0.3">
      <c r="A2610" s="2" t="s">
        <v>0</v>
      </c>
      <c r="B2610" s="3">
        <v>1286667</v>
      </c>
      <c r="C2610" s="8">
        <v>8906070432012</v>
      </c>
      <c r="D2610" s="3" t="s">
        <v>2603</v>
      </c>
      <c r="E2610" s="2">
        <v>124.29</v>
      </c>
      <c r="F2610" s="4">
        <v>3</v>
      </c>
      <c r="G2610" s="5">
        <f t="shared" si="40"/>
        <v>372.87</v>
      </c>
    </row>
    <row r="2611" spans="1:7" x14ac:dyDescent="0.3">
      <c r="A2611" s="2" t="s">
        <v>0</v>
      </c>
      <c r="B2611" s="3">
        <v>1286668</v>
      </c>
      <c r="C2611" s="8">
        <v>8906070432036</v>
      </c>
      <c r="D2611" s="3" t="s">
        <v>2604</v>
      </c>
      <c r="E2611" s="2">
        <v>55.24</v>
      </c>
      <c r="F2611" s="4">
        <v>5</v>
      </c>
      <c r="G2611" s="5">
        <f t="shared" si="40"/>
        <v>276.2</v>
      </c>
    </row>
    <row r="2612" spans="1:7" x14ac:dyDescent="0.3">
      <c r="A2612" s="2" t="s">
        <v>0</v>
      </c>
      <c r="B2612" s="3">
        <v>1286669</v>
      </c>
      <c r="C2612" s="8">
        <v>8906070432050</v>
      </c>
      <c r="D2612" s="3" t="s">
        <v>2605</v>
      </c>
      <c r="E2612" s="2">
        <v>75.95</v>
      </c>
      <c r="F2612" s="4">
        <v>6</v>
      </c>
      <c r="G2612" s="5">
        <f t="shared" si="40"/>
        <v>455.70000000000005</v>
      </c>
    </row>
    <row r="2613" spans="1:7" x14ac:dyDescent="0.3">
      <c r="A2613" s="2" t="s">
        <v>0</v>
      </c>
      <c r="B2613" s="3">
        <v>1286670</v>
      </c>
      <c r="C2613" s="8">
        <v>8906070432067</v>
      </c>
      <c r="D2613" s="3" t="s">
        <v>2606</v>
      </c>
      <c r="E2613" s="2">
        <v>27.62</v>
      </c>
      <c r="F2613" s="4">
        <v>6</v>
      </c>
      <c r="G2613" s="5">
        <f t="shared" si="40"/>
        <v>165.72</v>
      </c>
    </row>
    <row r="2614" spans="1:7" x14ac:dyDescent="0.3">
      <c r="A2614" s="2" t="s">
        <v>0</v>
      </c>
      <c r="B2614" s="3">
        <v>1286671</v>
      </c>
      <c r="C2614" s="8">
        <v>8906070432074</v>
      </c>
      <c r="D2614" s="3" t="s">
        <v>2607</v>
      </c>
      <c r="E2614" s="2">
        <v>44.88</v>
      </c>
      <c r="F2614" s="4">
        <v>5</v>
      </c>
      <c r="G2614" s="5">
        <f t="shared" si="40"/>
        <v>224.4</v>
      </c>
    </row>
    <row r="2615" spans="1:7" x14ac:dyDescent="0.3">
      <c r="A2615" s="2" t="s">
        <v>0</v>
      </c>
      <c r="B2615" s="3">
        <v>1286676</v>
      </c>
      <c r="C2615" s="8">
        <v>8906070432500</v>
      </c>
      <c r="D2615" s="3" t="s">
        <v>2608</v>
      </c>
      <c r="E2615" s="2">
        <v>61.63</v>
      </c>
      <c r="F2615" s="4">
        <v>3</v>
      </c>
      <c r="G2615" s="5">
        <f t="shared" si="40"/>
        <v>184.89000000000001</v>
      </c>
    </row>
    <row r="2616" spans="1:7" x14ac:dyDescent="0.3">
      <c r="A2616" s="2" t="s">
        <v>0</v>
      </c>
      <c r="B2616" s="3">
        <v>1286677</v>
      </c>
      <c r="C2616" s="8">
        <v>8906070432517</v>
      </c>
      <c r="D2616" s="3" t="s">
        <v>2609</v>
      </c>
      <c r="E2616" s="2">
        <v>119.63</v>
      </c>
      <c r="F2616" s="4">
        <v>2</v>
      </c>
      <c r="G2616" s="5">
        <f t="shared" si="40"/>
        <v>239.26</v>
      </c>
    </row>
    <row r="2617" spans="1:7" x14ac:dyDescent="0.3">
      <c r="A2617" s="2" t="s">
        <v>0</v>
      </c>
      <c r="B2617" s="3">
        <v>1286681</v>
      </c>
      <c r="C2617" s="8">
        <v>8906070432630</v>
      </c>
      <c r="D2617" s="3" t="s">
        <v>2610</v>
      </c>
      <c r="E2617" s="2">
        <v>145</v>
      </c>
      <c r="F2617" s="4">
        <v>6</v>
      </c>
      <c r="G2617" s="5">
        <f t="shared" si="40"/>
        <v>870</v>
      </c>
    </row>
    <row r="2618" spans="1:7" x14ac:dyDescent="0.3">
      <c r="A2618" s="2" t="s">
        <v>0</v>
      </c>
      <c r="B2618" s="3">
        <v>1286913</v>
      </c>
      <c r="C2618" s="8">
        <v>4902430618991</v>
      </c>
      <c r="D2618" s="3" t="s">
        <v>2611</v>
      </c>
      <c r="E2618" s="2">
        <v>622.51</v>
      </c>
      <c r="F2618" s="4">
        <v>12</v>
      </c>
      <c r="G2618" s="5">
        <f t="shared" si="40"/>
        <v>7470.12</v>
      </c>
    </row>
    <row r="2619" spans="1:7" x14ac:dyDescent="0.3">
      <c r="A2619" s="2" t="s">
        <v>0</v>
      </c>
      <c r="B2619" s="3">
        <v>1287002</v>
      </c>
      <c r="C2619" s="8">
        <v>8903622032935</v>
      </c>
      <c r="D2619" s="3" t="s">
        <v>2612</v>
      </c>
      <c r="E2619" s="2">
        <v>139.29</v>
      </c>
      <c r="F2619" s="4">
        <v>3</v>
      </c>
      <c r="G2619" s="5">
        <f t="shared" si="40"/>
        <v>417.87</v>
      </c>
    </row>
    <row r="2620" spans="1:7" x14ac:dyDescent="0.3">
      <c r="A2620" s="2" t="s">
        <v>0</v>
      </c>
      <c r="B2620" s="3">
        <v>1287305</v>
      </c>
      <c r="C2620" s="8">
        <v>8901248270243</v>
      </c>
      <c r="D2620" s="3" t="s">
        <v>2613</v>
      </c>
      <c r="E2620" s="2">
        <v>113.1</v>
      </c>
      <c r="F2620" s="4">
        <v>4</v>
      </c>
      <c r="G2620" s="5">
        <f t="shared" si="40"/>
        <v>452.4</v>
      </c>
    </row>
    <row r="2621" spans="1:7" x14ac:dyDescent="0.3">
      <c r="A2621" s="2" t="s">
        <v>0</v>
      </c>
      <c r="B2621" s="3">
        <v>1287325</v>
      </c>
      <c r="C2621" s="8">
        <v>8901786540501</v>
      </c>
      <c r="D2621" s="3" t="s">
        <v>2614</v>
      </c>
      <c r="E2621" s="2">
        <v>22.63</v>
      </c>
      <c r="F2621" s="4">
        <v>34</v>
      </c>
      <c r="G2621" s="5">
        <f t="shared" si="40"/>
        <v>769.42</v>
      </c>
    </row>
    <row r="2622" spans="1:7" x14ac:dyDescent="0.3">
      <c r="A2622" s="2" t="s">
        <v>0</v>
      </c>
      <c r="B2622" s="3">
        <v>1287326</v>
      </c>
      <c r="C2622" s="8">
        <v>8901786530502</v>
      </c>
      <c r="D2622" s="3" t="s">
        <v>2615</v>
      </c>
      <c r="E2622" s="2">
        <v>30.66</v>
      </c>
      <c r="F2622" s="4">
        <v>6</v>
      </c>
      <c r="G2622" s="5">
        <f t="shared" si="40"/>
        <v>183.96</v>
      </c>
    </row>
    <row r="2623" spans="1:7" x14ac:dyDescent="0.3">
      <c r="A2623" s="2" t="s">
        <v>0</v>
      </c>
      <c r="B2623" s="3">
        <v>1287328</v>
      </c>
      <c r="C2623" s="8">
        <v>8901786340507</v>
      </c>
      <c r="D2623" s="3" t="s">
        <v>2616</v>
      </c>
      <c r="E2623" s="2">
        <v>29.2</v>
      </c>
      <c r="F2623" s="4">
        <v>54</v>
      </c>
      <c r="G2623" s="5">
        <f t="shared" si="40"/>
        <v>1576.8</v>
      </c>
    </row>
    <row r="2624" spans="1:7" x14ac:dyDescent="0.3">
      <c r="A2624" s="2" t="s">
        <v>0</v>
      </c>
      <c r="B2624" s="3">
        <v>1287329</v>
      </c>
      <c r="C2624" s="8">
        <v>8901786241019</v>
      </c>
      <c r="D2624" s="3" t="s">
        <v>2617</v>
      </c>
      <c r="E2624" s="2">
        <v>36.5</v>
      </c>
      <c r="F2624" s="4">
        <v>179</v>
      </c>
      <c r="G2624" s="5">
        <f t="shared" si="40"/>
        <v>6533.5</v>
      </c>
    </row>
    <row r="2625" spans="1:7" x14ac:dyDescent="0.3">
      <c r="A2625" s="2" t="s">
        <v>0</v>
      </c>
      <c r="B2625" s="3">
        <v>1287330</v>
      </c>
      <c r="C2625" s="8">
        <v>8901786361007</v>
      </c>
      <c r="D2625" s="3" t="s">
        <v>2618</v>
      </c>
      <c r="E2625" s="2">
        <v>116.8</v>
      </c>
      <c r="F2625" s="4">
        <v>179</v>
      </c>
      <c r="G2625" s="5">
        <f t="shared" si="40"/>
        <v>20907.2</v>
      </c>
    </row>
    <row r="2626" spans="1:7" x14ac:dyDescent="0.3">
      <c r="A2626" s="2" t="s">
        <v>0</v>
      </c>
      <c r="B2626" s="3">
        <v>1287342</v>
      </c>
      <c r="C2626" s="8">
        <v>8901399336010</v>
      </c>
      <c r="D2626" s="3" t="s">
        <v>2619</v>
      </c>
      <c r="E2626" s="2">
        <v>165.72</v>
      </c>
      <c r="F2626" s="4">
        <v>2</v>
      </c>
      <c r="G2626" s="5">
        <f t="shared" ref="G2626:G2689" si="41">F2626*E2626</f>
        <v>331.44</v>
      </c>
    </row>
    <row r="2627" spans="1:7" x14ac:dyDescent="0.3">
      <c r="A2627" s="2" t="s">
        <v>0</v>
      </c>
      <c r="B2627" s="3">
        <v>1287344</v>
      </c>
      <c r="C2627" s="8">
        <v>8901399335013</v>
      </c>
      <c r="D2627" s="3" t="s">
        <v>2620</v>
      </c>
      <c r="E2627" s="2">
        <v>42.57</v>
      </c>
      <c r="F2627" s="4">
        <v>2</v>
      </c>
      <c r="G2627" s="5">
        <f t="shared" si="41"/>
        <v>85.14</v>
      </c>
    </row>
    <row r="2628" spans="1:7" x14ac:dyDescent="0.3">
      <c r="A2628" s="2" t="s">
        <v>0</v>
      </c>
      <c r="B2628" s="3">
        <v>1287345</v>
      </c>
      <c r="C2628" s="8">
        <v>8901399337017</v>
      </c>
      <c r="D2628" s="3" t="s">
        <v>2621</v>
      </c>
      <c r="E2628" s="2">
        <v>42.57</v>
      </c>
      <c r="F2628" s="4">
        <v>4</v>
      </c>
      <c r="G2628" s="5">
        <f t="shared" si="41"/>
        <v>170.28</v>
      </c>
    </row>
    <row r="2629" spans="1:7" x14ac:dyDescent="0.3">
      <c r="A2629" s="2" t="s">
        <v>0</v>
      </c>
      <c r="B2629" s="3">
        <v>1287348</v>
      </c>
      <c r="C2629" s="8">
        <v>8901030538353</v>
      </c>
      <c r="D2629" s="3" t="s">
        <v>2622</v>
      </c>
      <c r="E2629" s="2">
        <v>180.61</v>
      </c>
      <c r="F2629" s="4">
        <v>0</v>
      </c>
      <c r="G2629" s="5">
        <f t="shared" si="41"/>
        <v>0</v>
      </c>
    </row>
    <row r="2630" spans="1:7" x14ac:dyDescent="0.3">
      <c r="A2630" s="2" t="s">
        <v>0</v>
      </c>
      <c r="B2630" s="3">
        <v>1287349</v>
      </c>
      <c r="C2630" s="8">
        <v>8901030538360</v>
      </c>
      <c r="D2630" s="3" t="s">
        <v>2623</v>
      </c>
      <c r="E2630" s="2">
        <v>180.86</v>
      </c>
      <c r="F2630" s="4">
        <v>1</v>
      </c>
      <c r="G2630" s="5">
        <f t="shared" si="41"/>
        <v>180.86</v>
      </c>
    </row>
    <row r="2631" spans="1:7" x14ac:dyDescent="0.3">
      <c r="A2631" s="2" t="s">
        <v>0</v>
      </c>
      <c r="B2631" s="3">
        <v>1287353</v>
      </c>
      <c r="C2631" s="8">
        <v>8901030380389</v>
      </c>
      <c r="D2631" s="3" t="s">
        <v>2624</v>
      </c>
      <c r="E2631" s="2">
        <v>263.07</v>
      </c>
      <c r="F2631" s="4">
        <v>1</v>
      </c>
      <c r="G2631" s="5">
        <f t="shared" si="41"/>
        <v>263.07</v>
      </c>
    </row>
    <row r="2632" spans="1:7" x14ac:dyDescent="0.3">
      <c r="A2632" s="2" t="s">
        <v>0</v>
      </c>
      <c r="B2632" s="3">
        <v>1287372</v>
      </c>
      <c r="C2632" s="8">
        <v>4902430563536</v>
      </c>
      <c r="D2632" s="3" t="s">
        <v>2625</v>
      </c>
      <c r="E2632" s="2">
        <v>219.43</v>
      </c>
      <c r="F2632" s="4">
        <v>5</v>
      </c>
      <c r="G2632" s="5">
        <f t="shared" si="41"/>
        <v>1097.1500000000001</v>
      </c>
    </row>
    <row r="2633" spans="1:7" x14ac:dyDescent="0.3">
      <c r="A2633" s="2" t="s">
        <v>0</v>
      </c>
      <c r="B2633" s="3">
        <v>1287502</v>
      </c>
      <c r="C2633" s="8">
        <v>1000000008806440</v>
      </c>
      <c r="D2633" s="3" t="s">
        <v>2626</v>
      </c>
      <c r="E2633" s="2">
        <v>20.98</v>
      </c>
      <c r="F2633" s="4">
        <v>4</v>
      </c>
      <c r="G2633" s="5">
        <f t="shared" si="41"/>
        <v>83.92</v>
      </c>
    </row>
    <row r="2634" spans="1:7" x14ac:dyDescent="0.3">
      <c r="A2634" s="2" t="s">
        <v>0</v>
      </c>
      <c r="B2634" s="3">
        <v>1287503</v>
      </c>
      <c r="C2634" s="8">
        <v>1000000008806450</v>
      </c>
      <c r="D2634" s="3" t="s">
        <v>2627</v>
      </c>
      <c r="E2634" s="2">
        <v>12.95</v>
      </c>
      <c r="F2634" s="4">
        <v>5</v>
      </c>
      <c r="G2634" s="5">
        <f t="shared" si="41"/>
        <v>64.75</v>
      </c>
    </row>
    <row r="2635" spans="1:7" x14ac:dyDescent="0.3">
      <c r="A2635" s="2" t="s">
        <v>0</v>
      </c>
      <c r="B2635" s="3">
        <v>1287764</v>
      </c>
      <c r="C2635" s="8">
        <v>8901526209910</v>
      </c>
      <c r="D2635" s="3" t="s">
        <v>2628</v>
      </c>
      <c r="E2635" s="2">
        <v>27.93</v>
      </c>
      <c r="F2635" s="4">
        <v>0</v>
      </c>
      <c r="G2635" s="5">
        <f t="shared" si="41"/>
        <v>0</v>
      </c>
    </row>
    <row r="2636" spans="1:7" x14ac:dyDescent="0.3">
      <c r="A2636" s="2" t="s">
        <v>0</v>
      </c>
      <c r="B2636" s="3">
        <v>1287765</v>
      </c>
      <c r="C2636" s="8">
        <v>8901526209903</v>
      </c>
      <c r="D2636" s="3" t="s">
        <v>2629</v>
      </c>
      <c r="E2636" s="2">
        <v>27.93</v>
      </c>
      <c r="F2636" s="4">
        <v>-2</v>
      </c>
      <c r="G2636" s="5">
        <f t="shared" si="41"/>
        <v>-55.86</v>
      </c>
    </row>
    <row r="2637" spans="1:7" x14ac:dyDescent="0.3">
      <c r="A2637" s="2" t="s">
        <v>0</v>
      </c>
      <c r="B2637" s="3">
        <v>1287766</v>
      </c>
      <c r="C2637" s="8">
        <v>8901526209897</v>
      </c>
      <c r="D2637" s="3" t="s">
        <v>2630</v>
      </c>
      <c r="E2637" s="2">
        <v>26.5</v>
      </c>
      <c r="F2637" s="4">
        <v>2</v>
      </c>
      <c r="G2637" s="5">
        <f t="shared" si="41"/>
        <v>53</v>
      </c>
    </row>
    <row r="2638" spans="1:7" x14ac:dyDescent="0.3">
      <c r="A2638" s="2" t="s">
        <v>0</v>
      </c>
      <c r="B2638" s="3">
        <v>1287767</v>
      </c>
      <c r="C2638" s="8">
        <v>8901138834081</v>
      </c>
      <c r="D2638" s="3" t="s">
        <v>2631</v>
      </c>
      <c r="E2638" s="2">
        <v>90.95</v>
      </c>
      <c r="F2638" s="4">
        <v>-5</v>
      </c>
      <c r="G2638" s="5">
        <f t="shared" si="41"/>
        <v>-454.75</v>
      </c>
    </row>
    <row r="2639" spans="1:7" x14ac:dyDescent="0.3">
      <c r="A2639" s="2" t="s">
        <v>0</v>
      </c>
      <c r="B2639" s="3">
        <v>1287768</v>
      </c>
      <c r="C2639" s="8">
        <v>8901138834074</v>
      </c>
      <c r="D2639" s="3" t="s">
        <v>2632</v>
      </c>
      <c r="E2639" s="2">
        <v>90.95</v>
      </c>
      <c r="F2639" s="4">
        <v>2</v>
      </c>
      <c r="G2639" s="5">
        <f t="shared" si="41"/>
        <v>181.9</v>
      </c>
    </row>
    <row r="2640" spans="1:7" x14ac:dyDescent="0.3">
      <c r="A2640" s="2" t="s">
        <v>0</v>
      </c>
      <c r="B2640" s="3">
        <v>1287776</v>
      </c>
      <c r="C2640" s="8">
        <v>4005900128812</v>
      </c>
      <c r="D2640" s="3" t="s">
        <v>2633</v>
      </c>
      <c r="E2640" s="2">
        <v>136.6</v>
      </c>
      <c r="F2640" s="4">
        <v>16</v>
      </c>
      <c r="G2640" s="5">
        <f t="shared" si="41"/>
        <v>2185.6</v>
      </c>
    </row>
    <row r="2641" spans="1:7" x14ac:dyDescent="0.3">
      <c r="A2641" s="2" t="s">
        <v>0</v>
      </c>
      <c r="B2641" s="3">
        <v>1287850</v>
      </c>
      <c r="C2641" s="8">
        <v>8901138511494</v>
      </c>
      <c r="D2641" s="3" t="s">
        <v>2634</v>
      </c>
      <c r="E2641" s="2">
        <v>86.61</v>
      </c>
      <c r="F2641" s="4">
        <v>6</v>
      </c>
      <c r="G2641" s="5">
        <f t="shared" si="41"/>
        <v>519.66</v>
      </c>
    </row>
    <row r="2642" spans="1:7" x14ac:dyDescent="0.3">
      <c r="A2642" s="2" t="s">
        <v>0</v>
      </c>
      <c r="B2642" s="3">
        <v>1287851</v>
      </c>
      <c r="C2642" s="8">
        <v>8901138512576</v>
      </c>
      <c r="D2642" s="3" t="s">
        <v>2635</v>
      </c>
      <c r="E2642" s="2">
        <v>195.49</v>
      </c>
      <c r="F2642" s="4">
        <v>4</v>
      </c>
      <c r="G2642" s="5">
        <f t="shared" si="41"/>
        <v>781.96</v>
      </c>
    </row>
    <row r="2643" spans="1:7" x14ac:dyDescent="0.3">
      <c r="A2643" s="2" t="s">
        <v>0</v>
      </c>
      <c r="B2643" s="3">
        <v>1287852</v>
      </c>
      <c r="C2643" s="8">
        <v>8901138511470</v>
      </c>
      <c r="D2643" s="3" t="s">
        <v>2636</v>
      </c>
      <c r="E2643" s="2">
        <v>102.08</v>
      </c>
      <c r="F2643" s="4">
        <v>4</v>
      </c>
      <c r="G2643" s="5">
        <f t="shared" si="41"/>
        <v>408.32</v>
      </c>
    </row>
    <row r="2644" spans="1:7" x14ac:dyDescent="0.3">
      <c r="A2644" s="2" t="s">
        <v>0</v>
      </c>
      <c r="B2644" s="3">
        <v>1287853</v>
      </c>
      <c r="C2644" s="8">
        <v>8901138824037</v>
      </c>
      <c r="D2644" s="3" t="s">
        <v>2637</v>
      </c>
      <c r="E2644" s="2">
        <v>130.46</v>
      </c>
      <c r="F2644" s="4">
        <v>7</v>
      </c>
      <c r="G2644" s="5">
        <f t="shared" si="41"/>
        <v>913.22</v>
      </c>
    </row>
    <row r="2645" spans="1:7" x14ac:dyDescent="0.3">
      <c r="A2645" s="2" t="s">
        <v>0</v>
      </c>
      <c r="B2645" s="3">
        <v>1287880</v>
      </c>
      <c r="C2645" s="8">
        <v>8901248701129</v>
      </c>
      <c r="D2645" s="3" t="s">
        <v>2638</v>
      </c>
      <c r="E2645" s="2">
        <v>30</v>
      </c>
      <c r="F2645" s="4">
        <v>3</v>
      </c>
      <c r="G2645" s="5">
        <f t="shared" si="41"/>
        <v>90</v>
      </c>
    </row>
    <row r="2646" spans="1:7" x14ac:dyDescent="0.3">
      <c r="A2646" s="2" t="s">
        <v>0</v>
      </c>
      <c r="B2646" s="3">
        <v>1287925</v>
      </c>
      <c r="C2646" s="8">
        <v>8901207019579</v>
      </c>
      <c r="D2646" s="3" t="s">
        <v>2639</v>
      </c>
      <c r="E2646" s="2">
        <v>204.56</v>
      </c>
      <c r="F2646" s="4">
        <v>8</v>
      </c>
      <c r="G2646" s="5">
        <f t="shared" si="41"/>
        <v>1636.48</v>
      </c>
    </row>
    <row r="2647" spans="1:7" x14ac:dyDescent="0.3">
      <c r="A2647" s="2" t="s">
        <v>0</v>
      </c>
      <c r="B2647" s="3">
        <v>1287990</v>
      </c>
      <c r="C2647" s="8">
        <v>806360051948</v>
      </c>
      <c r="D2647" s="3" t="s">
        <v>2640</v>
      </c>
      <c r="E2647" s="2">
        <v>397.41</v>
      </c>
      <c r="F2647" s="4">
        <v>5</v>
      </c>
      <c r="G2647" s="5">
        <f t="shared" si="41"/>
        <v>1987.0500000000002</v>
      </c>
    </row>
    <row r="2648" spans="1:7" x14ac:dyDescent="0.3">
      <c r="A2648" s="2" t="s">
        <v>0</v>
      </c>
      <c r="B2648" s="3">
        <v>1287991</v>
      </c>
      <c r="C2648" s="8">
        <v>806360081976</v>
      </c>
      <c r="D2648" s="3" t="s">
        <v>2641</v>
      </c>
      <c r="E2648" s="2">
        <v>418.53</v>
      </c>
      <c r="F2648" s="4">
        <v>5</v>
      </c>
      <c r="G2648" s="5">
        <f t="shared" si="41"/>
        <v>2092.6499999999996</v>
      </c>
    </row>
    <row r="2649" spans="1:7" x14ac:dyDescent="0.3">
      <c r="A2649" s="2" t="s">
        <v>0</v>
      </c>
      <c r="B2649" s="3">
        <v>1287992</v>
      </c>
      <c r="C2649" s="8">
        <v>806360759301</v>
      </c>
      <c r="D2649" s="3" t="s">
        <v>2642</v>
      </c>
      <c r="E2649" s="2">
        <v>469.92</v>
      </c>
      <c r="F2649" s="4">
        <v>1</v>
      </c>
      <c r="G2649" s="5">
        <f t="shared" si="41"/>
        <v>469.92</v>
      </c>
    </row>
    <row r="2650" spans="1:7" x14ac:dyDescent="0.3">
      <c r="A2650" s="2" t="s">
        <v>0</v>
      </c>
      <c r="B2650" s="3">
        <v>1287993</v>
      </c>
      <c r="C2650" s="8">
        <v>806360011904</v>
      </c>
      <c r="D2650" s="3" t="s">
        <v>2643</v>
      </c>
      <c r="E2650" s="2">
        <v>152.97999999999999</v>
      </c>
      <c r="F2650" s="4">
        <v>3</v>
      </c>
      <c r="G2650" s="5">
        <f t="shared" si="41"/>
        <v>458.93999999999994</v>
      </c>
    </row>
    <row r="2651" spans="1:7" x14ac:dyDescent="0.3">
      <c r="A2651" s="2" t="s">
        <v>0</v>
      </c>
      <c r="B2651" s="3">
        <v>1287994</v>
      </c>
      <c r="C2651" s="8">
        <v>806360021910</v>
      </c>
      <c r="D2651" s="3" t="s">
        <v>2644</v>
      </c>
      <c r="E2651" s="2">
        <v>187.29</v>
      </c>
      <c r="F2651" s="4">
        <v>3</v>
      </c>
      <c r="G2651" s="5">
        <f t="shared" si="41"/>
        <v>561.87</v>
      </c>
    </row>
    <row r="2652" spans="1:7" x14ac:dyDescent="0.3">
      <c r="A2652" s="2" t="s">
        <v>0</v>
      </c>
      <c r="B2652" s="3">
        <v>1287998</v>
      </c>
      <c r="C2652" s="8">
        <v>806360504079</v>
      </c>
      <c r="D2652" s="3" t="s">
        <v>2645</v>
      </c>
      <c r="E2652" s="2">
        <v>332.57</v>
      </c>
      <c r="F2652" s="4">
        <v>0</v>
      </c>
      <c r="G2652" s="5">
        <f t="shared" si="41"/>
        <v>0</v>
      </c>
    </row>
    <row r="2653" spans="1:7" x14ac:dyDescent="0.3">
      <c r="A2653" s="2" t="s">
        <v>0</v>
      </c>
      <c r="B2653" s="3">
        <v>1288002</v>
      </c>
      <c r="C2653" s="8">
        <v>806360504123</v>
      </c>
      <c r="D2653" s="3" t="s">
        <v>2646</v>
      </c>
      <c r="E2653" s="2">
        <v>333.19</v>
      </c>
      <c r="F2653" s="4">
        <v>0</v>
      </c>
      <c r="G2653" s="5">
        <f t="shared" si="41"/>
        <v>0</v>
      </c>
    </row>
    <row r="2654" spans="1:7" x14ac:dyDescent="0.3">
      <c r="A2654" s="2" t="s">
        <v>0</v>
      </c>
      <c r="B2654" s="3">
        <v>1288003</v>
      </c>
      <c r="C2654" s="8">
        <v>806360504178</v>
      </c>
      <c r="D2654" s="3" t="s">
        <v>2647</v>
      </c>
      <c r="E2654" s="2">
        <v>332.57</v>
      </c>
      <c r="F2654" s="4">
        <v>0</v>
      </c>
      <c r="G2654" s="5">
        <f t="shared" si="41"/>
        <v>0</v>
      </c>
    </row>
    <row r="2655" spans="1:7" x14ac:dyDescent="0.3">
      <c r="A2655" s="2" t="s">
        <v>0</v>
      </c>
      <c r="B2655" s="3">
        <v>1288005</v>
      </c>
      <c r="C2655" s="8">
        <v>806360504208</v>
      </c>
      <c r="D2655" s="3" t="s">
        <v>2648</v>
      </c>
      <c r="E2655" s="2">
        <v>333.19</v>
      </c>
      <c r="F2655" s="4">
        <v>0</v>
      </c>
      <c r="G2655" s="5">
        <f t="shared" si="41"/>
        <v>0</v>
      </c>
    </row>
    <row r="2656" spans="1:7" x14ac:dyDescent="0.3">
      <c r="A2656" s="2" t="s">
        <v>0</v>
      </c>
      <c r="B2656" s="3">
        <v>1288008</v>
      </c>
      <c r="C2656" s="8">
        <v>806360504345</v>
      </c>
      <c r="D2656" s="3" t="s">
        <v>2649</v>
      </c>
      <c r="E2656" s="2">
        <v>332.57</v>
      </c>
      <c r="F2656" s="4">
        <v>1</v>
      </c>
      <c r="G2656" s="5">
        <f t="shared" si="41"/>
        <v>332.57</v>
      </c>
    </row>
    <row r="2657" spans="1:7" x14ac:dyDescent="0.3">
      <c r="A2657" s="2" t="s">
        <v>0</v>
      </c>
      <c r="B2657" s="3">
        <v>1288009</v>
      </c>
      <c r="C2657" s="8">
        <v>806360504376</v>
      </c>
      <c r="D2657" s="3" t="s">
        <v>2650</v>
      </c>
      <c r="E2657" s="2">
        <v>332.57</v>
      </c>
      <c r="F2657" s="4">
        <v>2</v>
      </c>
      <c r="G2657" s="5">
        <f t="shared" si="41"/>
        <v>665.14</v>
      </c>
    </row>
    <row r="2658" spans="1:7" x14ac:dyDescent="0.3">
      <c r="A2658" s="2" t="s">
        <v>0</v>
      </c>
      <c r="B2658" s="3">
        <v>1288066</v>
      </c>
      <c r="C2658" s="8">
        <v>8901030537912</v>
      </c>
      <c r="D2658" s="3" t="s">
        <v>2651</v>
      </c>
      <c r="E2658" s="2">
        <v>60.38</v>
      </c>
      <c r="F2658" s="4">
        <v>34</v>
      </c>
      <c r="G2658" s="5">
        <f t="shared" si="41"/>
        <v>2052.92</v>
      </c>
    </row>
    <row r="2659" spans="1:7" x14ac:dyDescent="0.3">
      <c r="A2659" s="2" t="s">
        <v>0</v>
      </c>
      <c r="B2659" s="3">
        <v>1288067</v>
      </c>
      <c r="C2659" s="8">
        <v>8901030545429</v>
      </c>
      <c r="D2659" s="3" t="s">
        <v>2652</v>
      </c>
      <c r="E2659" s="2">
        <v>128.43</v>
      </c>
      <c r="F2659" s="4">
        <v>4</v>
      </c>
      <c r="G2659" s="5">
        <f t="shared" si="41"/>
        <v>513.72</v>
      </c>
    </row>
    <row r="2660" spans="1:7" x14ac:dyDescent="0.3">
      <c r="A2660" s="2" t="s">
        <v>0</v>
      </c>
      <c r="B2660" s="3">
        <v>1288098</v>
      </c>
      <c r="C2660" s="8">
        <v>8901138822217</v>
      </c>
      <c r="D2660" s="3" t="s">
        <v>2653</v>
      </c>
      <c r="E2660" s="2">
        <v>30.39</v>
      </c>
      <c r="F2660" s="4">
        <v>5</v>
      </c>
      <c r="G2660" s="5">
        <f t="shared" si="41"/>
        <v>151.94999999999999</v>
      </c>
    </row>
    <row r="2661" spans="1:7" x14ac:dyDescent="0.3">
      <c r="A2661" s="2" t="s">
        <v>0</v>
      </c>
      <c r="B2661" s="3">
        <v>1288099</v>
      </c>
      <c r="C2661" s="8">
        <v>8901138825898</v>
      </c>
      <c r="D2661" s="3" t="s">
        <v>2654</v>
      </c>
      <c r="E2661" s="2">
        <v>43.31</v>
      </c>
      <c r="F2661" s="4">
        <v>2</v>
      </c>
      <c r="G2661" s="5">
        <f t="shared" si="41"/>
        <v>86.62</v>
      </c>
    </row>
    <row r="2662" spans="1:7" x14ac:dyDescent="0.3">
      <c r="A2662" s="2" t="s">
        <v>0</v>
      </c>
      <c r="B2662" s="3">
        <v>1288100</v>
      </c>
      <c r="C2662" s="8">
        <v>8901138822248</v>
      </c>
      <c r="D2662" s="3" t="s">
        <v>2655</v>
      </c>
      <c r="E2662" s="2">
        <v>29.65</v>
      </c>
      <c r="F2662" s="4">
        <v>5</v>
      </c>
      <c r="G2662" s="5">
        <f t="shared" si="41"/>
        <v>148.25</v>
      </c>
    </row>
    <row r="2663" spans="1:7" x14ac:dyDescent="0.3">
      <c r="A2663" s="2" t="s">
        <v>0</v>
      </c>
      <c r="B2663" s="3">
        <v>1288101</v>
      </c>
      <c r="C2663" s="8">
        <v>8901138825881</v>
      </c>
      <c r="D2663" s="3" t="s">
        <v>2656</v>
      </c>
      <c r="E2663" s="2">
        <v>41.58</v>
      </c>
      <c r="F2663" s="4">
        <v>1</v>
      </c>
      <c r="G2663" s="5">
        <f t="shared" si="41"/>
        <v>41.58</v>
      </c>
    </row>
    <row r="2664" spans="1:7" x14ac:dyDescent="0.3">
      <c r="A2664" s="2" t="s">
        <v>0</v>
      </c>
      <c r="B2664" s="3">
        <v>1288102</v>
      </c>
      <c r="C2664" s="8">
        <v>8901138822231</v>
      </c>
      <c r="D2664" s="3" t="s">
        <v>2657</v>
      </c>
      <c r="E2664" s="2">
        <v>30</v>
      </c>
      <c r="F2664" s="4">
        <v>5</v>
      </c>
      <c r="G2664" s="5">
        <f t="shared" si="41"/>
        <v>150</v>
      </c>
    </row>
    <row r="2665" spans="1:7" x14ac:dyDescent="0.3">
      <c r="A2665" s="2" t="s">
        <v>0</v>
      </c>
      <c r="B2665" s="3">
        <v>1288232</v>
      </c>
      <c r="C2665" s="8">
        <v>1000000008867880</v>
      </c>
      <c r="D2665" s="3" t="s">
        <v>2658</v>
      </c>
      <c r="E2665" s="2">
        <v>95.01</v>
      </c>
      <c r="F2665" s="4">
        <v>81.286000000000001</v>
      </c>
      <c r="G2665" s="5">
        <f t="shared" si="41"/>
        <v>7722.982860000001</v>
      </c>
    </row>
    <row r="2666" spans="1:7" x14ac:dyDescent="0.3">
      <c r="A2666" s="2" t="s">
        <v>0</v>
      </c>
      <c r="B2666" s="3">
        <v>1288255</v>
      </c>
      <c r="C2666" s="8">
        <v>1000000008867340</v>
      </c>
      <c r="D2666" s="3" t="s">
        <v>2659</v>
      </c>
      <c r="E2666" s="2">
        <v>194.8</v>
      </c>
      <c r="F2666" s="4">
        <v>7</v>
      </c>
      <c r="G2666" s="5">
        <f t="shared" si="41"/>
        <v>1363.6000000000001</v>
      </c>
    </row>
    <row r="2667" spans="1:7" x14ac:dyDescent="0.3">
      <c r="A2667" s="2" t="s">
        <v>0</v>
      </c>
      <c r="B2667" s="3">
        <v>1288295</v>
      </c>
      <c r="C2667" s="8">
        <v>8906008456417</v>
      </c>
      <c r="D2667" s="3" t="s">
        <v>2660</v>
      </c>
      <c r="E2667" s="2">
        <v>116.95</v>
      </c>
      <c r="F2667" s="4">
        <v>-3</v>
      </c>
      <c r="G2667" s="5">
        <f t="shared" si="41"/>
        <v>-350.85</v>
      </c>
    </row>
    <row r="2668" spans="1:7" x14ac:dyDescent="0.3">
      <c r="A2668" s="2" t="s">
        <v>0</v>
      </c>
      <c r="B2668" s="3">
        <v>1288297</v>
      </c>
      <c r="C2668" s="8">
        <v>8907122001057</v>
      </c>
      <c r="D2668" s="3" t="s">
        <v>2661</v>
      </c>
      <c r="E2668" s="2">
        <v>355.02</v>
      </c>
      <c r="F2668" s="4">
        <v>2</v>
      </c>
      <c r="G2668" s="5">
        <f t="shared" si="41"/>
        <v>710.04</v>
      </c>
    </row>
    <row r="2669" spans="1:7" x14ac:dyDescent="0.3">
      <c r="A2669" s="2" t="s">
        <v>0</v>
      </c>
      <c r="B2669" s="3">
        <v>1288542</v>
      </c>
      <c r="C2669" s="8">
        <v>8901542014727</v>
      </c>
      <c r="D2669" s="3" t="s">
        <v>2662</v>
      </c>
      <c r="E2669" s="2">
        <v>129.47</v>
      </c>
      <c r="F2669" s="4">
        <v>0</v>
      </c>
      <c r="G2669" s="5">
        <f t="shared" si="41"/>
        <v>0</v>
      </c>
    </row>
    <row r="2670" spans="1:7" x14ac:dyDescent="0.3">
      <c r="A2670" s="2" t="s">
        <v>0</v>
      </c>
      <c r="B2670" s="3">
        <v>1288543</v>
      </c>
      <c r="C2670" s="8">
        <v>8901542014734</v>
      </c>
      <c r="D2670" s="3" t="s">
        <v>2663</v>
      </c>
      <c r="E2670" s="2">
        <v>128.99</v>
      </c>
      <c r="F2670" s="4">
        <v>0</v>
      </c>
      <c r="G2670" s="5">
        <f t="shared" si="41"/>
        <v>0</v>
      </c>
    </row>
    <row r="2671" spans="1:7" x14ac:dyDescent="0.3">
      <c r="A2671" s="2" t="s">
        <v>0</v>
      </c>
      <c r="B2671" s="3">
        <v>1288566</v>
      </c>
      <c r="C2671" s="8">
        <v>1000000008871070</v>
      </c>
      <c r="D2671" s="3" t="s">
        <v>2664</v>
      </c>
      <c r="E2671" s="2">
        <v>112.42</v>
      </c>
      <c r="F2671" s="4">
        <v>17</v>
      </c>
      <c r="G2671" s="5">
        <f t="shared" si="41"/>
        <v>1911.14</v>
      </c>
    </row>
    <row r="2672" spans="1:7" x14ac:dyDescent="0.3">
      <c r="A2672" s="2" t="s">
        <v>0</v>
      </c>
      <c r="B2672" s="3">
        <v>1288567</v>
      </c>
      <c r="C2672" s="8">
        <v>1000000008871080</v>
      </c>
      <c r="D2672" s="3" t="s">
        <v>2665</v>
      </c>
      <c r="E2672" s="2">
        <v>112.42</v>
      </c>
      <c r="F2672" s="4">
        <v>19</v>
      </c>
      <c r="G2672" s="5">
        <f t="shared" si="41"/>
        <v>2135.98</v>
      </c>
    </row>
    <row r="2673" spans="1:7" x14ac:dyDescent="0.3">
      <c r="A2673" s="2" t="s">
        <v>0</v>
      </c>
      <c r="B2673" s="3">
        <v>1288568</v>
      </c>
      <c r="C2673" s="8">
        <v>1000000008871090</v>
      </c>
      <c r="D2673" s="3" t="s">
        <v>2666</v>
      </c>
      <c r="E2673" s="2">
        <v>174.55</v>
      </c>
      <c r="F2673" s="4">
        <v>3</v>
      </c>
      <c r="G2673" s="5">
        <f t="shared" si="41"/>
        <v>523.65000000000009</v>
      </c>
    </row>
    <row r="2674" spans="1:7" x14ac:dyDescent="0.3">
      <c r="A2674" s="2" t="s">
        <v>0</v>
      </c>
      <c r="B2674" s="3">
        <v>1288718</v>
      </c>
      <c r="C2674" s="8">
        <v>8901030542237</v>
      </c>
      <c r="D2674" s="3" t="s">
        <v>2667</v>
      </c>
      <c r="E2674" s="2">
        <v>501.88</v>
      </c>
      <c r="F2674" s="4">
        <v>10</v>
      </c>
      <c r="G2674" s="5">
        <f t="shared" si="41"/>
        <v>5018.8</v>
      </c>
    </row>
    <row r="2675" spans="1:7" x14ac:dyDescent="0.3">
      <c r="A2675" s="2" t="s">
        <v>0</v>
      </c>
      <c r="B2675" s="3">
        <v>1288721</v>
      </c>
      <c r="C2675" s="8">
        <v>8901030542367</v>
      </c>
      <c r="D2675" s="3" t="s">
        <v>2668</v>
      </c>
      <c r="E2675" s="2">
        <v>478.17</v>
      </c>
      <c r="F2675" s="4">
        <v>0</v>
      </c>
      <c r="G2675" s="5">
        <f t="shared" si="41"/>
        <v>0</v>
      </c>
    </row>
    <row r="2676" spans="1:7" x14ac:dyDescent="0.3">
      <c r="A2676" s="2" t="s">
        <v>0</v>
      </c>
      <c r="B2676" s="3">
        <v>1288722</v>
      </c>
      <c r="C2676" s="8">
        <v>8901030542374</v>
      </c>
      <c r="D2676" s="3" t="s">
        <v>2669</v>
      </c>
      <c r="E2676" s="2">
        <v>410.6</v>
      </c>
      <c r="F2676" s="4">
        <v>0</v>
      </c>
      <c r="G2676" s="5">
        <f t="shared" si="41"/>
        <v>0</v>
      </c>
    </row>
    <row r="2677" spans="1:7" x14ac:dyDescent="0.3">
      <c r="A2677" s="2" t="s">
        <v>0</v>
      </c>
      <c r="B2677" s="3">
        <v>1288723</v>
      </c>
      <c r="C2677" s="8">
        <v>8901030542381</v>
      </c>
      <c r="D2677" s="3" t="s">
        <v>2670</v>
      </c>
      <c r="E2677" s="2">
        <v>512.84</v>
      </c>
      <c r="F2677" s="4">
        <v>3</v>
      </c>
      <c r="G2677" s="5">
        <f t="shared" si="41"/>
        <v>1538.52</v>
      </c>
    </row>
    <row r="2678" spans="1:7" x14ac:dyDescent="0.3">
      <c r="A2678" s="2" t="s">
        <v>0</v>
      </c>
      <c r="B2678" s="3">
        <v>1288725</v>
      </c>
      <c r="C2678" s="8">
        <v>8901030542244</v>
      </c>
      <c r="D2678" s="3" t="s">
        <v>2671</v>
      </c>
      <c r="E2678" s="2">
        <v>535.13</v>
      </c>
      <c r="F2678" s="4">
        <v>0</v>
      </c>
      <c r="G2678" s="5">
        <f t="shared" si="41"/>
        <v>0</v>
      </c>
    </row>
    <row r="2679" spans="1:7" x14ac:dyDescent="0.3">
      <c r="A2679" s="2" t="s">
        <v>0</v>
      </c>
      <c r="B2679" s="3">
        <v>1288726</v>
      </c>
      <c r="C2679" s="8">
        <v>8901030542251</v>
      </c>
      <c r="D2679" s="3" t="s">
        <v>2672</v>
      </c>
      <c r="E2679" s="2">
        <v>507.27</v>
      </c>
      <c r="F2679" s="4">
        <v>2</v>
      </c>
      <c r="G2679" s="5">
        <f t="shared" si="41"/>
        <v>1014.54</v>
      </c>
    </row>
    <row r="2680" spans="1:7" x14ac:dyDescent="0.3">
      <c r="A2680" s="2" t="s">
        <v>0</v>
      </c>
      <c r="B2680" s="3">
        <v>1288728</v>
      </c>
      <c r="C2680" s="8">
        <v>8901030542282</v>
      </c>
      <c r="D2680" s="3" t="s">
        <v>2673</v>
      </c>
      <c r="E2680" s="2">
        <v>501.69</v>
      </c>
      <c r="F2680" s="4">
        <v>0</v>
      </c>
      <c r="G2680" s="5">
        <f t="shared" si="41"/>
        <v>0</v>
      </c>
    </row>
    <row r="2681" spans="1:7" x14ac:dyDescent="0.3">
      <c r="A2681" s="2" t="s">
        <v>0</v>
      </c>
      <c r="B2681" s="3">
        <v>1288729</v>
      </c>
      <c r="C2681" s="8">
        <v>8901030542305</v>
      </c>
      <c r="D2681" s="3" t="s">
        <v>2674</v>
      </c>
      <c r="E2681" s="2">
        <v>520.64</v>
      </c>
      <c r="F2681" s="4">
        <v>0</v>
      </c>
      <c r="G2681" s="5">
        <f t="shared" si="41"/>
        <v>0</v>
      </c>
    </row>
    <row r="2682" spans="1:7" x14ac:dyDescent="0.3">
      <c r="A2682" s="2" t="s">
        <v>0</v>
      </c>
      <c r="B2682" s="3">
        <v>1288730</v>
      </c>
      <c r="C2682" s="8">
        <v>8901030542312</v>
      </c>
      <c r="D2682" s="3" t="s">
        <v>2675</v>
      </c>
      <c r="E2682" s="2">
        <v>535.13</v>
      </c>
      <c r="F2682" s="4">
        <v>-1</v>
      </c>
      <c r="G2682" s="5">
        <f t="shared" si="41"/>
        <v>-535.13</v>
      </c>
    </row>
    <row r="2683" spans="1:7" x14ac:dyDescent="0.3">
      <c r="A2683" s="2" t="s">
        <v>0</v>
      </c>
      <c r="B2683" s="3">
        <v>1288732</v>
      </c>
      <c r="C2683" s="8">
        <v>8901030542336</v>
      </c>
      <c r="D2683" s="3" t="s">
        <v>2676</v>
      </c>
      <c r="E2683" s="2">
        <v>509.29</v>
      </c>
      <c r="F2683" s="4">
        <v>2</v>
      </c>
      <c r="G2683" s="5">
        <f t="shared" si="41"/>
        <v>1018.58</v>
      </c>
    </row>
    <row r="2684" spans="1:7" x14ac:dyDescent="0.3">
      <c r="A2684" s="2" t="s">
        <v>0</v>
      </c>
      <c r="B2684" s="3">
        <v>1288740</v>
      </c>
      <c r="C2684" s="8">
        <v>8901314116307</v>
      </c>
      <c r="D2684" s="3" t="s">
        <v>2677</v>
      </c>
      <c r="E2684" s="2">
        <v>87.62</v>
      </c>
      <c r="F2684" s="4">
        <v>19</v>
      </c>
      <c r="G2684" s="5">
        <f t="shared" si="41"/>
        <v>1664.7800000000002</v>
      </c>
    </row>
    <row r="2685" spans="1:7" x14ac:dyDescent="0.3">
      <c r="A2685" s="2" t="s">
        <v>0</v>
      </c>
      <c r="B2685" s="3">
        <v>1288741</v>
      </c>
      <c r="C2685" s="8">
        <v>8901314116369</v>
      </c>
      <c r="D2685" s="3" t="s">
        <v>2678</v>
      </c>
      <c r="E2685" s="2">
        <v>87.62</v>
      </c>
      <c r="F2685" s="4">
        <v>14</v>
      </c>
      <c r="G2685" s="5">
        <f t="shared" si="41"/>
        <v>1226.68</v>
      </c>
    </row>
    <row r="2686" spans="1:7" x14ac:dyDescent="0.3">
      <c r="A2686" s="2" t="s">
        <v>0</v>
      </c>
      <c r="B2686" s="3">
        <v>1288815</v>
      </c>
      <c r="C2686" s="8">
        <v>8901023013690</v>
      </c>
      <c r="D2686" s="3" t="s">
        <v>2679</v>
      </c>
      <c r="E2686" s="2">
        <v>120.08</v>
      </c>
      <c r="F2686" s="4">
        <v>4</v>
      </c>
      <c r="G2686" s="5">
        <f t="shared" si="41"/>
        <v>480.32</v>
      </c>
    </row>
    <row r="2687" spans="1:7" x14ac:dyDescent="0.3">
      <c r="A2687" s="2" t="s">
        <v>0</v>
      </c>
      <c r="B2687" s="3">
        <v>1288816</v>
      </c>
      <c r="C2687" s="8">
        <v>8901023013638</v>
      </c>
      <c r="D2687" s="3" t="s">
        <v>2680</v>
      </c>
      <c r="E2687" s="2">
        <v>260.06</v>
      </c>
      <c r="F2687" s="4">
        <v>7</v>
      </c>
      <c r="G2687" s="5">
        <f t="shared" si="41"/>
        <v>1820.42</v>
      </c>
    </row>
    <row r="2688" spans="1:7" x14ac:dyDescent="0.3">
      <c r="A2688" s="2" t="s">
        <v>0</v>
      </c>
      <c r="B2688" s="3">
        <v>1289002</v>
      </c>
      <c r="C2688" s="8">
        <v>8901526211753</v>
      </c>
      <c r="D2688" s="3" t="s">
        <v>2681</v>
      </c>
      <c r="E2688" s="2">
        <v>70.89</v>
      </c>
      <c r="F2688" s="4">
        <v>1</v>
      </c>
      <c r="G2688" s="5">
        <f t="shared" si="41"/>
        <v>70.89</v>
      </c>
    </row>
    <row r="2689" spans="1:7" x14ac:dyDescent="0.3">
      <c r="A2689" s="2" t="s">
        <v>0</v>
      </c>
      <c r="B2689" s="3">
        <v>1289003</v>
      </c>
      <c r="C2689" s="8">
        <v>8901526211760</v>
      </c>
      <c r="D2689" s="3" t="s">
        <v>2682</v>
      </c>
      <c r="E2689" s="2">
        <v>136.06</v>
      </c>
      <c r="F2689" s="4">
        <v>3</v>
      </c>
      <c r="G2689" s="5">
        <f t="shared" si="41"/>
        <v>408.18</v>
      </c>
    </row>
    <row r="2690" spans="1:7" x14ac:dyDescent="0.3">
      <c r="A2690" s="2" t="s">
        <v>0</v>
      </c>
      <c r="B2690" s="3">
        <v>1289005</v>
      </c>
      <c r="C2690" s="8">
        <v>1000000012179720</v>
      </c>
      <c r="D2690" s="3" t="s">
        <v>2683</v>
      </c>
      <c r="E2690" s="2">
        <v>152.54</v>
      </c>
      <c r="F2690" s="4">
        <v>2</v>
      </c>
      <c r="G2690" s="5">
        <f t="shared" ref="G2690:G2753" si="42">F2690*E2690</f>
        <v>305.08</v>
      </c>
    </row>
    <row r="2691" spans="1:7" x14ac:dyDescent="0.3">
      <c r="A2691" s="2" t="s">
        <v>0</v>
      </c>
      <c r="B2691" s="3">
        <v>1289008</v>
      </c>
      <c r="C2691" s="8">
        <v>8901277014146</v>
      </c>
      <c r="D2691" s="3" t="s">
        <v>2684</v>
      </c>
      <c r="E2691" s="2">
        <v>152.13999999999999</v>
      </c>
      <c r="F2691" s="4">
        <v>2</v>
      </c>
      <c r="G2691" s="5">
        <f t="shared" si="42"/>
        <v>304.27999999999997</v>
      </c>
    </row>
    <row r="2692" spans="1:7" x14ac:dyDescent="0.3">
      <c r="A2692" s="2" t="s">
        <v>0</v>
      </c>
      <c r="B2692" s="3">
        <v>1289010</v>
      </c>
      <c r="C2692" s="8">
        <v>8901277014245</v>
      </c>
      <c r="D2692" s="3" t="s">
        <v>2685</v>
      </c>
      <c r="E2692" s="2">
        <v>95.34</v>
      </c>
      <c r="F2692" s="4">
        <v>-1</v>
      </c>
      <c r="G2692" s="5">
        <f t="shared" si="42"/>
        <v>-95.34</v>
      </c>
    </row>
    <row r="2693" spans="1:7" x14ac:dyDescent="0.3">
      <c r="A2693" s="2" t="s">
        <v>0</v>
      </c>
      <c r="B2693" s="3">
        <v>1289047</v>
      </c>
      <c r="C2693" s="8">
        <v>8902102160748</v>
      </c>
      <c r="D2693" s="3" t="s">
        <v>2686</v>
      </c>
      <c r="E2693" s="2">
        <v>121.3</v>
      </c>
      <c r="F2693" s="4">
        <v>24</v>
      </c>
      <c r="G2693" s="5">
        <f t="shared" si="42"/>
        <v>2911.2</v>
      </c>
    </row>
    <row r="2694" spans="1:7" x14ac:dyDescent="0.3">
      <c r="A2694" s="2" t="s">
        <v>0</v>
      </c>
      <c r="B2694" s="3">
        <v>1289063</v>
      </c>
      <c r="C2694" s="8">
        <v>8904256001229</v>
      </c>
      <c r="D2694" s="3" t="s">
        <v>2687</v>
      </c>
      <c r="E2694" s="2">
        <v>171.61</v>
      </c>
      <c r="F2694" s="4">
        <v>10</v>
      </c>
      <c r="G2694" s="5">
        <f t="shared" si="42"/>
        <v>1716.1000000000001</v>
      </c>
    </row>
    <row r="2695" spans="1:7" x14ac:dyDescent="0.3">
      <c r="A2695" s="2" t="s">
        <v>0</v>
      </c>
      <c r="B2695" s="3">
        <v>1289064</v>
      </c>
      <c r="C2695" s="8">
        <v>4005900140074</v>
      </c>
      <c r="D2695" s="3" t="s">
        <v>2688</v>
      </c>
      <c r="E2695" s="2">
        <v>171.84</v>
      </c>
      <c r="F2695" s="4">
        <v>3</v>
      </c>
      <c r="G2695" s="5">
        <f t="shared" si="42"/>
        <v>515.52</v>
      </c>
    </row>
    <row r="2696" spans="1:7" x14ac:dyDescent="0.3">
      <c r="A2696" s="2" t="s">
        <v>0</v>
      </c>
      <c r="B2696" s="3">
        <v>1289066</v>
      </c>
      <c r="C2696" s="8">
        <v>8904256001236</v>
      </c>
      <c r="D2696" s="3" t="s">
        <v>2689</v>
      </c>
      <c r="E2696" s="2">
        <v>171.6</v>
      </c>
      <c r="F2696" s="4">
        <v>-1</v>
      </c>
      <c r="G2696" s="5">
        <f t="shared" si="42"/>
        <v>-171.6</v>
      </c>
    </row>
    <row r="2697" spans="1:7" x14ac:dyDescent="0.3">
      <c r="A2697" s="2" t="s">
        <v>0</v>
      </c>
      <c r="B2697" s="3">
        <v>1289069</v>
      </c>
      <c r="C2697" s="8">
        <v>4005900181305</v>
      </c>
      <c r="D2697" s="3" t="s">
        <v>2690</v>
      </c>
      <c r="E2697" s="2">
        <v>205.25</v>
      </c>
      <c r="F2697" s="4">
        <v>5</v>
      </c>
      <c r="G2697" s="5">
        <f t="shared" si="42"/>
        <v>1026.25</v>
      </c>
    </row>
    <row r="2698" spans="1:7" x14ac:dyDescent="0.3">
      <c r="A2698" s="2" t="s">
        <v>0</v>
      </c>
      <c r="B2698" s="3">
        <v>1289073</v>
      </c>
      <c r="C2698" s="8">
        <v>4005900148964</v>
      </c>
      <c r="D2698" s="3" t="s">
        <v>2691</v>
      </c>
      <c r="E2698" s="2">
        <v>273.89</v>
      </c>
      <c r="F2698" s="4">
        <v>-1</v>
      </c>
      <c r="G2698" s="5">
        <f t="shared" si="42"/>
        <v>-273.89</v>
      </c>
    </row>
    <row r="2699" spans="1:7" x14ac:dyDescent="0.3">
      <c r="A2699" s="2" t="s">
        <v>0</v>
      </c>
      <c r="B2699" s="3">
        <v>1289123</v>
      </c>
      <c r="C2699" s="8">
        <v>8908004114032</v>
      </c>
      <c r="D2699" s="3" t="s">
        <v>2692</v>
      </c>
      <c r="E2699" s="2">
        <v>225</v>
      </c>
      <c r="F2699" s="4">
        <v>0</v>
      </c>
      <c r="G2699" s="5">
        <f t="shared" si="42"/>
        <v>0</v>
      </c>
    </row>
    <row r="2700" spans="1:7" x14ac:dyDescent="0.3">
      <c r="A2700" s="2" t="s">
        <v>0</v>
      </c>
      <c r="B2700" s="3">
        <v>1289124</v>
      </c>
      <c r="C2700" s="8">
        <v>8908004114117</v>
      </c>
      <c r="D2700" s="3" t="s">
        <v>2693</v>
      </c>
      <c r="E2700" s="2">
        <v>228.09</v>
      </c>
      <c r="F2700" s="4">
        <v>0</v>
      </c>
      <c r="G2700" s="5">
        <f t="shared" si="42"/>
        <v>0</v>
      </c>
    </row>
    <row r="2701" spans="1:7" x14ac:dyDescent="0.3">
      <c r="A2701" s="2" t="s">
        <v>0</v>
      </c>
      <c r="B2701" s="3">
        <v>1289128</v>
      </c>
      <c r="C2701" s="8">
        <v>8908004114131</v>
      </c>
      <c r="D2701" s="3" t="s">
        <v>2694</v>
      </c>
      <c r="E2701" s="2">
        <v>174.58</v>
      </c>
      <c r="F2701" s="4">
        <v>0</v>
      </c>
      <c r="G2701" s="5">
        <f t="shared" si="42"/>
        <v>0</v>
      </c>
    </row>
    <row r="2702" spans="1:7" x14ac:dyDescent="0.3">
      <c r="A2702" s="2" t="s">
        <v>0</v>
      </c>
      <c r="B2702" s="3">
        <v>1289179</v>
      </c>
      <c r="C2702" s="8">
        <v>8903622069108</v>
      </c>
      <c r="D2702" s="3" t="s">
        <v>2695</v>
      </c>
      <c r="E2702" s="2">
        <v>45.73</v>
      </c>
      <c r="F2702" s="4">
        <v>1</v>
      </c>
      <c r="G2702" s="5">
        <f t="shared" si="42"/>
        <v>45.73</v>
      </c>
    </row>
    <row r="2703" spans="1:7" x14ac:dyDescent="0.3">
      <c r="A2703" s="2" t="s">
        <v>0</v>
      </c>
      <c r="B2703" s="3">
        <v>1289181</v>
      </c>
      <c r="C2703" s="8">
        <v>8903622069122</v>
      </c>
      <c r="D2703" s="3" t="s">
        <v>2696</v>
      </c>
      <c r="E2703" s="2">
        <v>193.75</v>
      </c>
      <c r="F2703" s="4">
        <v>0</v>
      </c>
      <c r="G2703" s="5">
        <f t="shared" si="42"/>
        <v>0</v>
      </c>
    </row>
    <row r="2704" spans="1:7" x14ac:dyDescent="0.3">
      <c r="A2704" s="2" t="s">
        <v>0</v>
      </c>
      <c r="B2704" s="3">
        <v>1289203</v>
      </c>
      <c r="C2704" s="8">
        <v>8901314009319</v>
      </c>
      <c r="D2704" s="3" t="s">
        <v>2256</v>
      </c>
      <c r="E2704" s="2">
        <v>74.349999999999994</v>
      </c>
      <c r="F2704" s="4">
        <v>5</v>
      </c>
      <c r="G2704" s="5">
        <f t="shared" si="42"/>
        <v>371.75</v>
      </c>
    </row>
    <row r="2705" spans="1:7" x14ac:dyDescent="0.3">
      <c r="A2705" s="2" t="s">
        <v>0</v>
      </c>
      <c r="B2705" s="3">
        <v>1289531</v>
      </c>
      <c r="C2705" s="8">
        <v>8901030536212</v>
      </c>
      <c r="D2705" s="3" t="s">
        <v>2697</v>
      </c>
      <c r="E2705" s="2">
        <v>232.48</v>
      </c>
      <c r="F2705" s="4">
        <v>7</v>
      </c>
      <c r="G2705" s="5">
        <f t="shared" si="42"/>
        <v>1627.36</v>
      </c>
    </row>
    <row r="2706" spans="1:7" x14ac:dyDescent="0.3">
      <c r="A2706" s="2" t="s">
        <v>0</v>
      </c>
      <c r="B2706" s="3">
        <v>1289534</v>
      </c>
      <c r="C2706" s="8">
        <v>8907122000050</v>
      </c>
      <c r="D2706" s="3" t="s">
        <v>2698</v>
      </c>
      <c r="E2706" s="2">
        <v>71</v>
      </c>
      <c r="F2706" s="4">
        <v>3</v>
      </c>
      <c r="G2706" s="5">
        <f t="shared" si="42"/>
        <v>213</v>
      </c>
    </row>
    <row r="2707" spans="1:7" x14ac:dyDescent="0.3">
      <c r="A2707" s="2" t="s">
        <v>0</v>
      </c>
      <c r="B2707" s="3">
        <v>1289535</v>
      </c>
      <c r="C2707" s="8">
        <v>8907122000043</v>
      </c>
      <c r="D2707" s="3" t="s">
        <v>2699</v>
      </c>
      <c r="E2707" s="2">
        <v>58.58</v>
      </c>
      <c r="F2707" s="4">
        <v>2</v>
      </c>
      <c r="G2707" s="5">
        <f t="shared" si="42"/>
        <v>117.16</v>
      </c>
    </row>
    <row r="2708" spans="1:7" x14ac:dyDescent="0.3">
      <c r="A2708" s="2" t="s">
        <v>0</v>
      </c>
      <c r="B2708" s="3">
        <v>1289548</v>
      </c>
      <c r="C2708" s="8">
        <v>8906007283267</v>
      </c>
      <c r="D2708" s="3" t="s">
        <v>2700</v>
      </c>
      <c r="E2708" s="2">
        <v>120.86</v>
      </c>
      <c r="F2708" s="4">
        <v>20</v>
      </c>
      <c r="G2708" s="5">
        <f t="shared" si="42"/>
        <v>2417.1999999999998</v>
      </c>
    </row>
    <row r="2709" spans="1:7" x14ac:dyDescent="0.3">
      <c r="A2709" s="2" t="s">
        <v>0</v>
      </c>
      <c r="B2709" s="3">
        <v>1289613</v>
      </c>
      <c r="C2709" s="8">
        <v>8901526104857</v>
      </c>
      <c r="D2709" s="3" t="s">
        <v>2701</v>
      </c>
      <c r="E2709" s="2">
        <v>107.42</v>
      </c>
      <c r="F2709" s="4">
        <v>0</v>
      </c>
      <c r="G2709" s="5">
        <f t="shared" si="42"/>
        <v>0</v>
      </c>
    </row>
    <row r="2710" spans="1:7" x14ac:dyDescent="0.3">
      <c r="A2710" s="2" t="s">
        <v>0</v>
      </c>
      <c r="B2710" s="3">
        <v>1289614</v>
      </c>
      <c r="C2710" s="8">
        <v>8901526105854</v>
      </c>
      <c r="D2710" s="3" t="s">
        <v>2702</v>
      </c>
      <c r="E2710" s="2">
        <v>201.94</v>
      </c>
      <c r="F2710" s="4">
        <v>0</v>
      </c>
      <c r="G2710" s="5">
        <f t="shared" si="42"/>
        <v>0</v>
      </c>
    </row>
    <row r="2711" spans="1:7" x14ac:dyDescent="0.3">
      <c r="A2711" s="2" t="s">
        <v>0</v>
      </c>
      <c r="B2711" s="3">
        <v>1289618</v>
      </c>
      <c r="C2711" s="8">
        <v>8908002506136</v>
      </c>
      <c r="D2711" s="3" t="s">
        <v>2703</v>
      </c>
      <c r="E2711" s="2">
        <v>90.57</v>
      </c>
      <c r="F2711" s="4">
        <v>0</v>
      </c>
      <c r="G2711" s="5">
        <f t="shared" si="42"/>
        <v>0</v>
      </c>
    </row>
    <row r="2712" spans="1:7" x14ac:dyDescent="0.3">
      <c r="A2712" s="2" t="s">
        <v>0</v>
      </c>
      <c r="B2712" s="3">
        <v>1289619</v>
      </c>
      <c r="C2712" s="8">
        <v>8908002506051</v>
      </c>
      <c r="D2712" s="3" t="s">
        <v>2704</v>
      </c>
      <c r="E2712" s="2">
        <v>175</v>
      </c>
      <c r="F2712" s="4">
        <v>0</v>
      </c>
      <c r="G2712" s="5">
        <f t="shared" si="42"/>
        <v>0</v>
      </c>
    </row>
    <row r="2713" spans="1:7" x14ac:dyDescent="0.3">
      <c r="A2713" s="2" t="s">
        <v>0</v>
      </c>
      <c r="B2713" s="3">
        <v>1289622</v>
      </c>
      <c r="C2713" s="8">
        <v>8901396523505</v>
      </c>
      <c r="D2713" s="3" t="s">
        <v>2705</v>
      </c>
      <c r="E2713" s="2">
        <v>68.06</v>
      </c>
      <c r="F2713" s="4">
        <v>14</v>
      </c>
      <c r="G2713" s="5">
        <f t="shared" si="42"/>
        <v>952.84</v>
      </c>
    </row>
    <row r="2714" spans="1:7" x14ac:dyDescent="0.3">
      <c r="A2714" s="2" t="s">
        <v>0</v>
      </c>
      <c r="B2714" s="3">
        <v>1289623</v>
      </c>
      <c r="C2714" s="8">
        <v>8901396523604</v>
      </c>
      <c r="D2714" s="3" t="s">
        <v>2706</v>
      </c>
      <c r="E2714" s="2">
        <v>55.06</v>
      </c>
      <c r="F2714" s="4">
        <v>7</v>
      </c>
      <c r="G2714" s="5">
        <f t="shared" si="42"/>
        <v>385.42</v>
      </c>
    </row>
    <row r="2715" spans="1:7" x14ac:dyDescent="0.3">
      <c r="A2715" s="2" t="s">
        <v>0</v>
      </c>
      <c r="B2715" s="3">
        <v>1289681</v>
      </c>
      <c r="C2715" s="8">
        <v>8901030546983</v>
      </c>
      <c r="D2715" s="3" t="s">
        <v>2707</v>
      </c>
      <c r="E2715" s="2">
        <v>103</v>
      </c>
      <c r="F2715" s="4">
        <v>1</v>
      </c>
      <c r="G2715" s="5">
        <f t="shared" si="42"/>
        <v>103</v>
      </c>
    </row>
    <row r="2716" spans="1:7" x14ac:dyDescent="0.3">
      <c r="A2716" s="2" t="s">
        <v>0</v>
      </c>
      <c r="B2716" s="3">
        <v>1289682</v>
      </c>
      <c r="C2716" s="8">
        <v>8901030546990</v>
      </c>
      <c r="D2716" s="3" t="s">
        <v>2708</v>
      </c>
      <c r="E2716" s="2">
        <v>195.34</v>
      </c>
      <c r="F2716" s="4">
        <v>4</v>
      </c>
      <c r="G2716" s="5">
        <f t="shared" si="42"/>
        <v>781.36</v>
      </c>
    </row>
    <row r="2717" spans="1:7" x14ac:dyDescent="0.3">
      <c r="A2717" s="2" t="s">
        <v>0</v>
      </c>
      <c r="B2717" s="3">
        <v>1289684</v>
      </c>
      <c r="C2717" s="8">
        <v>8901030547027</v>
      </c>
      <c r="D2717" s="3" t="s">
        <v>2709</v>
      </c>
      <c r="E2717" s="2">
        <v>148.46</v>
      </c>
      <c r="F2717" s="4">
        <v>0</v>
      </c>
      <c r="G2717" s="5">
        <f t="shared" si="42"/>
        <v>0</v>
      </c>
    </row>
    <row r="2718" spans="1:7" x14ac:dyDescent="0.3">
      <c r="A2718" s="2" t="s">
        <v>0</v>
      </c>
      <c r="B2718" s="3">
        <v>1289691</v>
      </c>
      <c r="C2718" s="8">
        <v>8906006643499</v>
      </c>
      <c r="D2718" s="3" t="s">
        <v>2710</v>
      </c>
      <c r="E2718" s="2">
        <v>115.32</v>
      </c>
      <c r="F2718" s="4">
        <v>1</v>
      </c>
      <c r="G2718" s="5">
        <f t="shared" si="42"/>
        <v>115.32</v>
      </c>
    </row>
    <row r="2719" spans="1:7" x14ac:dyDescent="0.3">
      <c r="A2719" s="2" t="s">
        <v>0</v>
      </c>
      <c r="B2719" s="3">
        <v>1289692</v>
      </c>
      <c r="C2719" s="8">
        <v>8906006644700</v>
      </c>
      <c r="D2719" s="3" t="s">
        <v>2711</v>
      </c>
      <c r="E2719" s="2">
        <v>164.12</v>
      </c>
      <c r="F2719" s="4">
        <v>2</v>
      </c>
      <c r="G2719" s="5">
        <f t="shared" si="42"/>
        <v>328.24</v>
      </c>
    </row>
    <row r="2720" spans="1:7" x14ac:dyDescent="0.3">
      <c r="A2720" s="2" t="s">
        <v>0</v>
      </c>
      <c r="B2720" s="3">
        <v>1289740</v>
      </c>
      <c r="C2720" s="8">
        <v>8906007287258</v>
      </c>
      <c r="D2720" s="3" t="s">
        <v>2712</v>
      </c>
      <c r="E2720" s="2">
        <v>43.81</v>
      </c>
      <c r="F2720" s="4">
        <v>8</v>
      </c>
      <c r="G2720" s="5">
        <f t="shared" si="42"/>
        <v>350.48</v>
      </c>
    </row>
    <row r="2721" spans="1:7" x14ac:dyDescent="0.3">
      <c r="A2721" s="2" t="s">
        <v>0</v>
      </c>
      <c r="B2721" s="3">
        <v>1289741</v>
      </c>
      <c r="C2721" s="8">
        <v>8906007287265</v>
      </c>
      <c r="D2721" s="3" t="s">
        <v>2713</v>
      </c>
      <c r="E2721" s="2">
        <v>219.05</v>
      </c>
      <c r="F2721" s="4">
        <v>6</v>
      </c>
      <c r="G2721" s="5">
        <f t="shared" si="42"/>
        <v>1314.3000000000002</v>
      </c>
    </row>
    <row r="2722" spans="1:7" x14ac:dyDescent="0.3">
      <c r="A2722" s="2" t="s">
        <v>0</v>
      </c>
      <c r="B2722" s="3">
        <v>1289774</v>
      </c>
      <c r="C2722" s="8">
        <v>8901030547720</v>
      </c>
      <c r="D2722" s="3" t="s">
        <v>2714</v>
      </c>
      <c r="E2722" s="2">
        <v>75.16</v>
      </c>
      <c r="F2722" s="4">
        <v>7</v>
      </c>
      <c r="G2722" s="5">
        <f t="shared" si="42"/>
        <v>526.12</v>
      </c>
    </row>
    <row r="2723" spans="1:7" x14ac:dyDescent="0.3">
      <c r="A2723" s="2" t="s">
        <v>0</v>
      </c>
      <c r="B2723" s="3">
        <v>1289775</v>
      </c>
      <c r="C2723" s="8">
        <v>8901030547737</v>
      </c>
      <c r="D2723" s="3" t="s">
        <v>2715</v>
      </c>
      <c r="E2723" s="2">
        <v>140.08000000000001</v>
      </c>
      <c r="F2723" s="4">
        <v>3</v>
      </c>
      <c r="G2723" s="5">
        <f t="shared" si="42"/>
        <v>420.24</v>
      </c>
    </row>
    <row r="2724" spans="1:7" x14ac:dyDescent="0.3">
      <c r="A2724" s="2" t="s">
        <v>0</v>
      </c>
      <c r="B2724" s="3">
        <v>1289973</v>
      </c>
      <c r="C2724" s="8">
        <v>8901030542787</v>
      </c>
      <c r="D2724" s="3" t="s">
        <v>2716</v>
      </c>
      <c r="E2724" s="2">
        <v>451.09</v>
      </c>
      <c r="F2724" s="4">
        <v>0</v>
      </c>
      <c r="G2724" s="5">
        <f t="shared" si="42"/>
        <v>0</v>
      </c>
    </row>
    <row r="2725" spans="1:7" x14ac:dyDescent="0.3">
      <c r="A2725" s="2" t="s">
        <v>0</v>
      </c>
      <c r="B2725" s="3">
        <v>1289989</v>
      </c>
      <c r="C2725" s="8">
        <v>8901030549700</v>
      </c>
      <c r="D2725" s="3" t="s">
        <v>2717</v>
      </c>
      <c r="E2725" s="2">
        <v>180.85</v>
      </c>
      <c r="F2725" s="4">
        <v>-1</v>
      </c>
      <c r="G2725" s="5">
        <f t="shared" si="42"/>
        <v>-180.85</v>
      </c>
    </row>
    <row r="2726" spans="1:7" x14ac:dyDescent="0.3">
      <c r="A2726" s="2" t="s">
        <v>0</v>
      </c>
      <c r="B2726" s="3">
        <v>1289990</v>
      </c>
      <c r="C2726" s="8">
        <v>8901030549717</v>
      </c>
      <c r="D2726" s="3" t="s">
        <v>2718</v>
      </c>
      <c r="E2726" s="2">
        <v>187.3</v>
      </c>
      <c r="F2726" s="4">
        <v>0</v>
      </c>
      <c r="G2726" s="5">
        <f t="shared" si="42"/>
        <v>0</v>
      </c>
    </row>
    <row r="2727" spans="1:7" x14ac:dyDescent="0.3">
      <c r="A2727" s="2" t="s">
        <v>0</v>
      </c>
      <c r="B2727" s="3">
        <v>1289991</v>
      </c>
      <c r="C2727" s="8">
        <v>8901030550898</v>
      </c>
      <c r="D2727" s="3" t="s">
        <v>2719</v>
      </c>
      <c r="E2727" s="2">
        <v>334.46</v>
      </c>
      <c r="F2727" s="4">
        <v>7</v>
      </c>
      <c r="G2727" s="5">
        <f t="shared" si="42"/>
        <v>2341.2199999999998</v>
      </c>
    </row>
    <row r="2728" spans="1:7" x14ac:dyDescent="0.3">
      <c r="A2728" s="2" t="s">
        <v>0</v>
      </c>
      <c r="B2728" s="3">
        <v>1289992</v>
      </c>
      <c r="C2728" s="8">
        <v>8901030550928</v>
      </c>
      <c r="D2728" s="3" t="s">
        <v>2720</v>
      </c>
      <c r="E2728" s="2">
        <v>334.45</v>
      </c>
      <c r="F2728" s="4">
        <v>0</v>
      </c>
      <c r="G2728" s="5">
        <f t="shared" si="42"/>
        <v>0</v>
      </c>
    </row>
    <row r="2729" spans="1:7" x14ac:dyDescent="0.3">
      <c r="A2729" s="2" t="s">
        <v>0</v>
      </c>
      <c r="B2729" s="3">
        <v>1289993</v>
      </c>
      <c r="C2729" s="8">
        <v>8901030550904</v>
      </c>
      <c r="D2729" s="3" t="s">
        <v>2721</v>
      </c>
      <c r="E2729" s="2">
        <v>334.45</v>
      </c>
      <c r="F2729" s="4">
        <v>8</v>
      </c>
      <c r="G2729" s="5">
        <f t="shared" si="42"/>
        <v>2675.6</v>
      </c>
    </row>
    <row r="2730" spans="1:7" x14ac:dyDescent="0.3">
      <c r="A2730" s="2" t="s">
        <v>0</v>
      </c>
      <c r="B2730" s="3">
        <v>1290002</v>
      </c>
      <c r="C2730" s="8">
        <v>8901030549281</v>
      </c>
      <c r="D2730" s="3" t="s">
        <v>2722</v>
      </c>
      <c r="E2730" s="2">
        <v>180.61</v>
      </c>
      <c r="F2730" s="4">
        <v>0</v>
      </c>
      <c r="G2730" s="5">
        <f t="shared" si="42"/>
        <v>0</v>
      </c>
    </row>
    <row r="2731" spans="1:7" x14ac:dyDescent="0.3">
      <c r="A2731" s="2" t="s">
        <v>0</v>
      </c>
      <c r="B2731" s="3">
        <v>1290007</v>
      </c>
      <c r="C2731" s="8">
        <v>8901314305473</v>
      </c>
      <c r="D2731" s="3" t="s">
        <v>2723</v>
      </c>
      <c r="E2731" s="2">
        <v>70.400000000000006</v>
      </c>
      <c r="F2731" s="4">
        <v>8</v>
      </c>
      <c r="G2731" s="5">
        <f t="shared" si="42"/>
        <v>563.20000000000005</v>
      </c>
    </row>
    <row r="2732" spans="1:7" x14ac:dyDescent="0.3">
      <c r="A2732" s="2" t="s">
        <v>0</v>
      </c>
      <c r="B2732" s="3">
        <v>1290009</v>
      </c>
      <c r="C2732" s="8">
        <v>8901314218353</v>
      </c>
      <c r="D2732" s="3" t="s">
        <v>2724</v>
      </c>
      <c r="E2732" s="2">
        <v>55.5</v>
      </c>
      <c r="F2732" s="4">
        <v>10</v>
      </c>
      <c r="G2732" s="5">
        <f t="shared" si="42"/>
        <v>555</v>
      </c>
    </row>
    <row r="2733" spans="1:7" x14ac:dyDescent="0.3">
      <c r="A2733" s="2" t="s">
        <v>0</v>
      </c>
      <c r="B2733" s="3">
        <v>1290010</v>
      </c>
      <c r="C2733" s="8">
        <v>8901314218346</v>
      </c>
      <c r="D2733" s="3" t="s">
        <v>2725</v>
      </c>
      <c r="E2733" s="2">
        <v>110.99</v>
      </c>
      <c r="F2733" s="4">
        <v>-1</v>
      </c>
      <c r="G2733" s="5">
        <f t="shared" si="42"/>
        <v>-110.99</v>
      </c>
    </row>
    <row r="2734" spans="1:7" x14ac:dyDescent="0.3">
      <c r="A2734" s="2" t="s">
        <v>0</v>
      </c>
      <c r="B2734" s="3">
        <v>1290345</v>
      </c>
      <c r="C2734" s="8">
        <v>8410179004501</v>
      </c>
      <c r="D2734" s="3" t="s">
        <v>2726</v>
      </c>
      <c r="E2734" s="2">
        <v>228.55</v>
      </c>
      <c r="F2734" s="4">
        <v>6</v>
      </c>
      <c r="G2734" s="5">
        <f t="shared" si="42"/>
        <v>1371.3000000000002</v>
      </c>
    </row>
    <row r="2735" spans="1:7" x14ac:dyDescent="0.3">
      <c r="A2735" s="2" t="s">
        <v>0</v>
      </c>
      <c r="B2735" s="3">
        <v>1290414</v>
      </c>
      <c r="C2735" s="8">
        <v>8908001158701</v>
      </c>
      <c r="D2735" s="3" t="s">
        <v>2727</v>
      </c>
      <c r="E2735" s="2">
        <v>156.24</v>
      </c>
      <c r="F2735" s="4">
        <v>0</v>
      </c>
      <c r="G2735" s="5">
        <f t="shared" si="42"/>
        <v>0</v>
      </c>
    </row>
    <row r="2736" spans="1:7" x14ac:dyDescent="0.3">
      <c r="A2736" s="2" t="s">
        <v>0</v>
      </c>
      <c r="B2736" s="3">
        <v>1290415</v>
      </c>
      <c r="C2736" s="8">
        <v>8908001158862</v>
      </c>
      <c r="D2736" s="3" t="s">
        <v>2728</v>
      </c>
      <c r="E2736" s="2">
        <v>140.91999999999999</v>
      </c>
      <c r="F2736" s="4">
        <v>4</v>
      </c>
      <c r="G2736" s="5">
        <f t="shared" si="42"/>
        <v>563.67999999999995</v>
      </c>
    </row>
    <row r="2737" spans="1:7" x14ac:dyDescent="0.3">
      <c r="A2737" s="2" t="s">
        <v>0</v>
      </c>
      <c r="B2737" s="3">
        <v>1290416</v>
      </c>
      <c r="C2737" s="8">
        <v>8908001158893</v>
      </c>
      <c r="D2737" s="3" t="s">
        <v>2729</v>
      </c>
      <c r="E2737" s="2">
        <v>140.91999999999999</v>
      </c>
      <c r="F2737" s="4">
        <v>11</v>
      </c>
      <c r="G2737" s="5">
        <f t="shared" si="42"/>
        <v>1550.12</v>
      </c>
    </row>
    <row r="2738" spans="1:7" x14ac:dyDescent="0.3">
      <c r="A2738" s="2" t="s">
        <v>0</v>
      </c>
      <c r="B2738" s="3">
        <v>1290417</v>
      </c>
      <c r="C2738" s="8">
        <v>1000000012076970</v>
      </c>
      <c r="D2738" s="3" t="s">
        <v>2730</v>
      </c>
      <c r="E2738" s="2">
        <v>140.91999999999999</v>
      </c>
      <c r="F2738" s="4">
        <v>0</v>
      </c>
      <c r="G2738" s="5">
        <f t="shared" si="42"/>
        <v>0</v>
      </c>
    </row>
    <row r="2739" spans="1:7" x14ac:dyDescent="0.3">
      <c r="A2739" s="2" t="s">
        <v>0</v>
      </c>
      <c r="B2739" s="3">
        <v>1290418</v>
      </c>
      <c r="C2739" s="8">
        <v>1000000012062610</v>
      </c>
      <c r="D2739" s="3" t="s">
        <v>2731</v>
      </c>
      <c r="E2739" s="2">
        <v>140.91999999999999</v>
      </c>
      <c r="F2739" s="4">
        <v>4</v>
      </c>
      <c r="G2739" s="5">
        <f t="shared" si="42"/>
        <v>563.67999999999995</v>
      </c>
    </row>
    <row r="2740" spans="1:7" x14ac:dyDescent="0.3">
      <c r="A2740" s="2" t="s">
        <v>0</v>
      </c>
      <c r="B2740" s="3">
        <v>1290419</v>
      </c>
      <c r="C2740" s="8">
        <v>8908001158923</v>
      </c>
      <c r="D2740" s="3" t="s">
        <v>2732</v>
      </c>
      <c r="E2740" s="2">
        <v>140.91999999999999</v>
      </c>
      <c r="F2740" s="4">
        <v>35</v>
      </c>
      <c r="G2740" s="5">
        <f t="shared" si="42"/>
        <v>4932.2</v>
      </c>
    </row>
    <row r="2741" spans="1:7" x14ac:dyDescent="0.3">
      <c r="A2741" s="2" t="s">
        <v>0</v>
      </c>
      <c r="B2741" s="3">
        <v>1290424</v>
      </c>
      <c r="C2741" s="8">
        <v>8908001158794</v>
      </c>
      <c r="D2741" s="3" t="s">
        <v>2733</v>
      </c>
      <c r="E2741" s="2">
        <v>122.57</v>
      </c>
      <c r="F2741" s="4">
        <v>0</v>
      </c>
      <c r="G2741" s="5">
        <f t="shared" si="42"/>
        <v>0</v>
      </c>
    </row>
    <row r="2742" spans="1:7" x14ac:dyDescent="0.3">
      <c r="A2742" s="2" t="s">
        <v>0</v>
      </c>
      <c r="B2742" s="3">
        <v>1290425</v>
      </c>
      <c r="C2742" s="8">
        <v>8908001158800</v>
      </c>
      <c r="D2742" s="3" t="s">
        <v>2734</v>
      </c>
      <c r="E2742" s="2">
        <v>122.54</v>
      </c>
      <c r="F2742" s="4">
        <v>7</v>
      </c>
      <c r="G2742" s="5">
        <f t="shared" si="42"/>
        <v>857.78000000000009</v>
      </c>
    </row>
    <row r="2743" spans="1:7" x14ac:dyDescent="0.3">
      <c r="A2743" s="2" t="s">
        <v>0</v>
      </c>
      <c r="B2743" s="3">
        <v>1290426</v>
      </c>
      <c r="C2743" s="8">
        <v>8908001158817</v>
      </c>
      <c r="D2743" s="3" t="s">
        <v>2735</v>
      </c>
      <c r="E2743" s="2">
        <v>122.54</v>
      </c>
      <c r="F2743" s="4">
        <v>6</v>
      </c>
      <c r="G2743" s="5">
        <f t="shared" si="42"/>
        <v>735.24</v>
      </c>
    </row>
    <row r="2744" spans="1:7" x14ac:dyDescent="0.3">
      <c r="A2744" s="2" t="s">
        <v>0</v>
      </c>
      <c r="B2744" s="3">
        <v>1290427</v>
      </c>
      <c r="C2744" s="8">
        <v>8908001158886</v>
      </c>
      <c r="D2744" s="3" t="s">
        <v>2736</v>
      </c>
      <c r="E2744" s="2">
        <v>140.91999999999999</v>
      </c>
      <c r="F2744" s="4">
        <v>15</v>
      </c>
      <c r="G2744" s="5">
        <f t="shared" si="42"/>
        <v>2113.7999999999997</v>
      </c>
    </row>
    <row r="2745" spans="1:7" x14ac:dyDescent="0.3">
      <c r="A2745" s="2" t="s">
        <v>0</v>
      </c>
      <c r="B2745" s="3">
        <v>1290428</v>
      </c>
      <c r="C2745" s="8">
        <v>8908001158879</v>
      </c>
      <c r="D2745" s="3" t="s">
        <v>2737</v>
      </c>
      <c r="E2745" s="2">
        <v>140.91999999999999</v>
      </c>
      <c r="F2745" s="4">
        <v>9</v>
      </c>
      <c r="G2745" s="5">
        <f t="shared" si="42"/>
        <v>1268.28</v>
      </c>
    </row>
    <row r="2746" spans="1:7" x14ac:dyDescent="0.3">
      <c r="A2746" s="2" t="s">
        <v>0</v>
      </c>
      <c r="B2746" s="3">
        <v>1290429</v>
      </c>
      <c r="C2746" s="8">
        <v>8904120500186</v>
      </c>
      <c r="D2746" s="3" t="s">
        <v>2738</v>
      </c>
      <c r="E2746" s="2">
        <v>27.12</v>
      </c>
      <c r="F2746" s="4">
        <v>1</v>
      </c>
      <c r="G2746" s="5">
        <f t="shared" si="42"/>
        <v>27.12</v>
      </c>
    </row>
    <row r="2747" spans="1:7" x14ac:dyDescent="0.3">
      <c r="A2747" s="2" t="s">
        <v>0</v>
      </c>
      <c r="B2747" s="3">
        <v>1290529</v>
      </c>
      <c r="C2747" s="8">
        <v>8901526211715</v>
      </c>
      <c r="D2747" s="3" t="s">
        <v>2739</v>
      </c>
      <c r="E2747" s="2">
        <v>27.93</v>
      </c>
      <c r="F2747" s="4">
        <v>0</v>
      </c>
      <c r="G2747" s="5">
        <f t="shared" si="42"/>
        <v>0</v>
      </c>
    </row>
    <row r="2748" spans="1:7" x14ac:dyDescent="0.3">
      <c r="A2748" s="2" t="s">
        <v>0</v>
      </c>
      <c r="B2748" s="3">
        <v>1290530</v>
      </c>
      <c r="C2748" s="8">
        <v>8901526211722</v>
      </c>
      <c r="D2748" s="3" t="s">
        <v>2740</v>
      </c>
      <c r="E2748" s="2">
        <v>27.2</v>
      </c>
      <c r="F2748" s="4">
        <v>1</v>
      </c>
      <c r="G2748" s="5">
        <f t="shared" si="42"/>
        <v>27.2</v>
      </c>
    </row>
    <row r="2749" spans="1:7" x14ac:dyDescent="0.3">
      <c r="A2749" s="2" t="s">
        <v>0</v>
      </c>
      <c r="B2749" s="3">
        <v>1290562</v>
      </c>
      <c r="C2749" s="8">
        <v>1000000008944660</v>
      </c>
      <c r="D2749" s="3" t="s">
        <v>2741</v>
      </c>
      <c r="E2749" s="2">
        <v>393.86</v>
      </c>
      <c r="F2749" s="4">
        <v>67</v>
      </c>
      <c r="G2749" s="5">
        <f t="shared" si="42"/>
        <v>26388.620000000003</v>
      </c>
    </row>
    <row r="2750" spans="1:7" x14ac:dyDescent="0.3">
      <c r="A2750" s="2" t="s">
        <v>0</v>
      </c>
      <c r="B2750" s="3">
        <v>1290570</v>
      </c>
      <c r="C2750" s="8">
        <v>8901314012883</v>
      </c>
      <c r="D2750" s="3" t="s">
        <v>2742</v>
      </c>
      <c r="E2750" s="2">
        <v>85.34</v>
      </c>
      <c r="F2750" s="4">
        <v>8</v>
      </c>
      <c r="G2750" s="5">
        <f t="shared" si="42"/>
        <v>682.72</v>
      </c>
    </row>
    <row r="2751" spans="1:7" x14ac:dyDescent="0.3">
      <c r="A2751" s="2" t="s">
        <v>0</v>
      </c>
      <c r="B2751" s="3">
        <v>1290576</v>
      </c>
      <c r="C2751" s="8">
        <v>4902430672184</v>
      </c>
      <c r="D2751" s="3" t="s">
        <v>2743</v>
      </c>
      <c r="E2751" s="2">
        <v>364.88</v>
      </c>
      <c r="F2751" s="4">
        <v>7</v>
      </c>
      <c r="G2751" s="5">
        <f t="shared" si="42"/>
        <v>2554.16</v>
      </c>
    </row>
    <row r="2752" spans="1:7" x14ac:dyDescent="0.3">
      <c r="A2752" s="2" t="s">
        <v>0</v>
      </c>
      <c r="B2752" s="3">
        <v>1290577</v>
      </c>
      <c r="C2752" s="8">
        <v>4902430672191</v>
      </c>
      <c r="D2752" s="3" t="s">
        <v>2744</v>
      </c>
      <c r="E2752" s="2">
        <v>364.88</v>
      </c>
      <c r="F2752" s="4">
        <v>6</v>
      </c>
      <c r="G2752" s="5">
        <f t="shared" si="42"/>
        <v>2189.2799999999997</v>
      </c>
    </row>
    <row r="2753" spans="1:7" x14ac:dyDescent="0.3">
      <c r="A2753" s="2" t="s">
        <v>0</v>
      </c>
      <c r="B2753" s="3">
        <v>1290612</v>
      </c>
      <c r="C2753" s="8">
        <v>8906009457369</v>
      </c>
      <c r="D2753" s="3" t="s">
        <v>2745</v>
      </c>
      <c r="E2753" s="2">
        <v>156.54</v>
      </c>
      <c r="F2753" s="4">
        <v>29</v>
      </c>
      <c r="G2753" s="5">
        <f t="shared" si="42"/>
        <v>4539.66</v>
      </c>
    </row>
    <row r="2754" spans="1:7" x14ac:dyDescent="0.3">
      <c r="A2754" s="2" t="s">
        <v>0</v>
      </c>
      <c r="B2754" s="3">
        <v>1290613</v>
      </c>
      <c r="C2754" s="8">
        <v>8906009457376</v>
      </c>
      <c r="D2754" s="3" t="s">
        <v>2746</v>
      </c>
      <c r="E2754" s="2">
        <v>156.54</v>
      </c>
      <c r="F2754" s="4">
        <v>77</v>
      </c>
      <c r="G2754" s="5">
        <f t="shared" ref="G2754:G2817" si="43">F2754*E2754</f>
        <v>12053.58</v>
      </c>
    </row>
    <row r="2755" spans="1:7" x14ac:dyDescent="0.3">
      <c r="A2755" s="2" t="s">
        <v>0</v>
      </c>
      <c r="B2755" s="3">
        <v>1290615</v>
      </c>
      <c r="C2755" s="8">
        <v>8906009457390</v>
      </c>
      <c r="D2755" s="3" t="s">
        <v>2747</v>
      </c>
      <c r="E2755" s="2">
        <v>156.54</v>
      </c>
      <c r="F2755" s="4">
        <v>26</v>
      </c>
      <c r="G2755" s="5">
        <f t="shared" si="43"/>
        <v>4070.04</v>
      </c>
    </row>
    <row r="2756" spans="1:7" x14ac:dyDescent="0.3">
      <c r="A2756" s="2" t="s">
        <v>0</v>
      </c>
      <c r="B2756" s="3">
        <v>1290616</v>
      </c>
      <c r="C2756" s="8">
        <v>8906009457383</v>
      </c>
      <c r="D2756" s="3" t="s">
        <v>2748</v>
      </c>
      <c r="E2756" s="2">
        <v>156.54</v>
      </c>
      <c r="F2756" s="4">
        <v>22</v>
      </c>
      <c r="G2756" s="5">
        <f t="shared" si="43"/>
        <v>3443.8799999999997</v>
      </c>
    </row>
    <row r="2757" spans="1:7" x14ac:dyDescent="0.3">
      <c r="A2757" s="2" t="s">
        <v>0</v>
      </c>
      <c r="B2757" s="3">
        <v>1290622</v>
      </c>
      <c r="C2757" s="8">
        <v>8904026628892</v>
      </c>
      <c r="D2757" s="3" t="s">
        <v>5553</v>
      </c>
      <c r="E2757" s="2">
        <v>59.32</v>
      </c>
      <c r="F2757" s="4">
        <v>13</v>
      </c>
      <c r="G2757" s="5">
        <f t="shared" si="43"/>
        <v>771.16</v>
      </c>
    </row>
    <row r="2758" spans="1:7" x14ac:dyDescent="0.3">
      <c r="A2758" s="2" t="s">
        <v>0</v>
      </c>
      <c r="B2758" s="3">
        <v>1290719</v>
      </c>
      <c r="C2758" s="8">
        <v>4902430658478</v>
      </c>
      <c r="D2758" s="3" t="s">
        <v>2750</v>
      </c>
      <c r="E2758" s="2">
        <v>219.45</v>
      </c>
      <c r="F2758" s="4">
        <v>8</v>
      </c>
      <c r="G2758" s="5">
        <f t="shared" si="43"/>
        <v>1755.6</v>
      </c>
    </row>
    <row r="2759" spans="1:7" x14ac:dyDescent="0.3">
      <c r="A2759" s="2" t="s">
        <v>0</v>
      </c>
      <c r="B2759" s="3">
        <v>1290720</v>
      </c>
      <c r="C2759" s="8">
        <v>4902430658485</v>
      </c>
      <c r="D2759" s="3" t="s">
        <v>2751</v>
      </c>
      <c r="E2759" s="2">
        <v>219.57</v>
      </c>
      <c r="F2759" s="4">
        <v>0</v>
      </c>
      <c r="G2759" s="5">
        <f t="shared" si="43"/>
        <v>0</v>
      </c>
    </row>
    <row r="2760" spans="1:7" x14ac:dyDescent="0.3">
      <c r="A2760" s="2" t="s">
        <v>0</v>
      </c>
      <c r="B2760" s="3">
        <v>1290723</v>
      </c>
      <c r="C2760" s="8">
        <v>4902430651516</v>
      </c>
      <c r="D2760" s="3" t="s">
        <v>2752</v>
      </c>
      <c r="E2760" s="2">
        <v>115.56</v>
      </c>
      <c r="F2760" s="4">
        <v>5</v>
      </c>
      <c r="G2760" s="5">
        <f t="shared" si="43"/>
        <v>577.79999999999995</v>
      </c>
    </row>
    <row r="2761" spans="1:7" x14ac:dyDescent="0.3">
      <c r="A2761" s="2" t="s">
        <v>0</v>
      </c>
      <c r="B2761" s="3">
        <v>1290725</v>
      </c>
      <c r="C2761" s="8">
        <v>4902430651530</v>
      </c>
      <c r="D2761" s="3" t="s">
        <v>2753</v>
      </c>
      <c r="E2761" s="2">
        <v>115.56</v>
      </c>
      <c r="F2761" s="4">
        <v>1</v>
      </c>
      <c r="G2761" s="5">
        <f t="shared" si="43"/>
        <v>115.56</v>
      </c>
    </row>
    <row r="2762" spans="1:7" x14ac:dyDescent="0.3">
      <c r="A2762" s="2" t="s">
        <v>0</v>
      </c>
      <c r="B2762" s="3">
        <v>1290775</v>
      </c>
      <c r="C2762" s="8">
        <v>8901138821913</v>
      </c>
      <c r="D2762" s="3" t="s">
        <v>2754</v>
      </c>
      <c r="E2762" s="2">
        <v>50.53</v>
      </c>
      <c r="F2762" s="4">
        <v>8</v>
      </c>
      <c r="G2762" s="5">
        <f t="shared" si="43"/>
        <v>404.24</v>
      </c>
    </row>
    <row r="2763" spans="1:7" x14ac:dyDescent="0.3">
      <c r="A2763" s="2" t="s">
        <v>0</v>
      </c>
      <c r="B2763" s="3">
        <v>1290776</v>
      </c>
      <c r="C2763" s="8">
        <v>8901138816575</v>
      </c>
      <c r="D2763" s="3" t="s">
        <v>2755</v>
      </c>
      <c r="E2763" s="2">
        <v>168.42</v>
      </c>
      <c r="F2763" s="4">
        <v>5</v>
      </c>
      <c r="G2763" s="5">
        <f t="shared" si="43"/>
        <v>842.09999999999991</v>
      </c>
    </row>
    <row r="2764" spans="1:7" x14ac:dyDescent="0.3">
      <c r="A2764" s="2" t="s">
        <v>0</v>
      </c>
      <c r="B2764" s="3">
        <v>1290777</v>
      </c>
      <c r="C2764" s="8">
        <v>8901138820671</v>
      </c>
      <c r="D2764" s="3" t="s">
        <v>2756</v>
      </c>
      <c r="E2764" s="2">
        <v>316.64999999999998</v>
      </c>
      <c r="F2764" s="4">
        <v>6</v>
      </c>
      <c r="G2764" s="5">
        <f t="shared" si="43"/>
        <v>1899.8999999999999</v>
      </c>
    </row>
    <row r="2765" spans="1:7" x14ac:dyDescent="0.3">
      <c r="A2765" s="2" t="s">
        <v>0</v>
      </c>
      <c r="B2765" s="3">
        <v>1290778</v>
      </c>
      <c r="C2765" s="8">
        <v>8901138820657</v>
      </c>
      <c r="D2765" s="3" t="s">
        <v>2757</v>
      </c>
      <c r="E2765" s="2">
        <v>303.18</v>
      </c>
      <c r="F2765" s="4">
        <v>5</v>
      </c>
      <c r="G2765" s="5">
        <f t="shared" si="43"/>
        <v>1515.9</v>
      </c>
    </row>
    <row r="2766" spans="1:7" x14ac:dyDescent="0.3">
      <c r="A2766" s="2" t="s">
        <v>0</v>
      </c>
      <c r="B2766" s="3">
        <v>1290779</v>
      </c>
      <c r="C2766" s="8">
        <v>8901138834517</v>
      </c>
      <c r="D2766" s="3" t="s">
        <v>2758</v>
      </c>
      <c r="E2766" s="2">
        <v>221.66</v>
      </c>
      <c r="F2766" s="4">
        <v>1</v>
      </c>
      <c r="G2766" s="5">
        <f t="shared" si="43"/>
        <v>221.66</v>
      </c>
    </row>
    <row r="2767" spans="1:7" x14ac:dyDescent="0.3">
      <c r="A2767" s="2" t="s">
        <v>0</v>
      </c>
      <c r="B2767" s="3">
        <v>1290797</v>
      </c>
      <c r="C2767" s="8">
        <v>8901277014481</v>
      </c>
      <c r="D2767" s="3" t="s">
        <v>2759</v>
      </c>
      <c r="E2767" s="2">
        <v>190.04</v>
      </c>
      <c r="F2767" s="4">
        <v>7</v>
      </c>
      <c r="G2767" s="5">
        <f t="shared" si="43"/>
        <v>1330.28</v>
      </c>
    </row>
    <row r="2768" spans="1:7" x14ac:dyDescent="0.3">
      <c r="A2768" s="2" t="s">
        <v>0</v>
      </c>
      <c r="B2768" s="3">
        <v>1290798</v>
      </c>
      <c r="C2768" s="8">
        <v>8901277014474</v>
      </c>
      <c r="D2768" s="3" t="s">
        <v>2760</v>
      </c>
      <c r="E2768" s="2">
        <v>152.52000000000001</v>
      </c>
      <c r="F2768" s="4">
        <v>1</v>
      </c>
      <c r="G2768" s="5">
        <f t="shared" si="43"/>
        <v>152.52000000000001</v>
      </c>
    </row>
    <row r="2769" spans="1:7" x14ac:dyDescent="0.3">
      <c r="A2769" s="2" t="s">
        <v>0</v>
      </c>
      <c r="B2769" s="3">
        <v>1290811</v>
      </c>
      <c r="C2769" s="8">
        <v>8901012165737</v>
      </c>
      <c r="D2769" s="3" t="s">
        <v>2761</v>
      </c>
      <c r="E2769" s="2">
        <v>102.68</v>
      </c>
      <c r="F2769" s="4">
        <v>14</v>
      </c>
      <c r="G2769" s="5">
        <f t="shared" si="43"/>
        <v>1437.52</v>
      </c>
    </row>
    <row r="2770" spans="1:7" x14ac:dyDescent="0.3">
      <c r="A2770" s="2" t="s">
        <v>0</v>
      </c>
      <c r="B2770" s="3">
        <v>1290849</v>
      </c>
      <c r="C2770" s="8">
        <v>8901023014468</v>
      </c>
      <c r="D2770" s="3" t="s">
        <v>2762</v>
      </c>
      <c r="E2770" s="2">
        <v>49.01</v>
      </c>
      <c r="F2770" s="4">
        <v>59</v>
      </c>
      <c r="G2770" s="5">
        <f t="shared" si="43"/>
        <v>2891.5899999999997</v>
      </c>
    </row>
    <row r="2771" spans="1:7" x14ac:dyDescent="0.3">
      <c r="A2771" s="2" t="s">
        <v>0</v>
      </c>
      <c r="B2771" s="3">
        <v>1290938</v>
      </c>
      <c r="C2771" s="8">
        <v>4902430646437</v>
      </c>
      <c r="D2771" s="3" t="s">
        <v>2763</v>
      </c>
      <c r="E2771" s="2">
        <v>92.45</v>
      </c>
      <c r="F2771" s="4">
        <v>0</v>
      </c>
      <c r="G2771" s="5">
        <f t="shared" si="43"/>
        <v>0</v>
      </c>
    </row>
    <row r="2772" spans="1:7" x14ac:dyDescent="0.3">
      <c r="A2772" s="2" t="s">
        <v>0</v>
      </c>
      <c r="B2772" s="3">
        <v>1290942</v>
      </c>
      <c r="C2772" s="8">
        <v>4902430658355</v>
      </c>
      <c r="D2772" s="3" t="s">
        <v>2764</v>
      </c>
      <c r="E2772" s="2">
        <v>173.34</v>
      </c>
      <c r="F2772" s="4">
        <v>1</v>
      </c>
      <c r="G2772" s="5">
        <f t="shared" si="43"/>
        <v>173.34</v>
      </c>
    </row>
    <row r="2773" spans="1:7" x14ac:dyDescent="0.3">
      <c r="A2773" s="2" t="s">
        <v>0</v>
      </c>
      <c r="B2773" s="3">
        <v>1290944</v>
      </c>
      <c r="C2773" s="8">
        <v>1000000008971940</v>
      </c>
      <c r="D2773" s="3" t="s">
        <v>2765</v>
      </c>
      <c r="E2773" s="2">
        <v>389.6</v>
      </c>
      <c r="F2773" s="4">
        <v>12</v>
      </c>
      <c r="G2773" s="5">
        <f t="shared" si="43"/>
        <v>4675.2000000000007</v>
      </c>
    </row>
    <row r="2774" spans="1:7" x14ac:dyDescent="0.3">
      <c r="A2774" s="2" t="s">
        <v>0</v>
      </c>
      <c r="B2774" s="3">
        <v>1291105</v>
      </c>
      <c r="C2774" s="8">
        <v>8901396335122</v>
      </c>
      <c r="D2774" s="3" t="s">
        <v>2766</v>
      </c>
      <c r="E2774" s="2">
        <v>83.35</v>
      </c>
      <c r="F2774" s="4">
        <v>184</v>
      </c>
      <c r="G2774" s="5">
        <f t="shared" si="43"/>
        <v>15336.4</v>
      </c>
    </row>
    <row r="2775" spans="1:7" x14ac:dyDescent="0.3">
      <c r="A2775" s="2" t="s">
        <v>0</v>
      </c>
      <c r="B2775" s="3">
        <v>1291108</v>
      </c>
      <c r="C2775" s="8">
        <v>8903105000291</v>
      </c>
      <c r="D2775" s="3" t="s">
        <v>2767</v>
      </c>
      <c r="E2775" s="2">
        <v>174.84</v>
      </c>
      <c r="F2775" s="4">
        <v>0</v>
      </c>
      <c r="G2775" s="5">
        <f t="shared" si="43"/>
        <v>0</v>
      </c>
    </row>
    <row r="2776" spans="1:7" x14ac:dyDescent="0.3">
      <c r="A2776" s="2" t="s">
        <v>0</v>
      </c>
      <c r="B2776" s="3">
        <v>1291241</v>
      </c>
      <c r="C2776" s="8">
        <v>8901030558023</v>
      </c>
      <c r="D2776" s="3" t="s">
        <v>2768</v>
      </c>
      <c r="E2776" s="2">
        <v>167.22</v>
      </c>
      <c r="F2776" s="4">
        <v>2</v>
      </c>
      <c r="G2776" s="5">
        <f t="shared" si="43"/>
        <v>334.44</v>
      </c>
    </row>
    <row r="2777" spans="1:7" x14ac:dyDescent="0.3">
      <c r="A2777" s="2" t="s">
        <v>0</v>
      </c>
      <c r="B2777" s="3">
        <v>1291242</v>
      </c>
      <c r="C2777" s="8">
        <v>8901030558030</v>
      </c>
      <c r="D2777" s="3" t="s">
        <v>2769</v>
      </c>
      <c r="E2777" s="2">
        <v>278.25</v>
      </c>
      <c r="F2777" s="4">
        <v>-2</v>
      </c>
      <c r="G2777" s="5">
        <f t="shared" si="43"/>
        <v>-556.5</v>
      </c>
    </row>
    <row r="2778" spans="1:7" x14ac:dyDescent="0.3">
      <c r="A2778" s="2" t="s">
        <v>0</v>
      </c>
      <c r="B2778" s="3">
        <v>1291245</v>
      </c>
      <c r="C2778" s="8">
        <v>8901030563270</v>
      </c>
      <c r="D2778" s="3" t="s">
        <v>2770</v>
      </c>
      <c r="E2778" s="2">
        <v>452.64</v>
      </c>
      <c r="F2778" s="4">
        <v>2</v>
      </c>
      <c r="G2778" s="5">
        <f t="shared" si="43"/>
        <v>905.28</v>
      </c>
    </row>
    <row r="2779" spans="1:7" x14ac:dyDescent="0.3">
      <c r="A2779" s="2" t="s">
        <v>0</v>
      </c>
      <c r="B2779" s="3">
        <v>1291247</v>
      </c>
      <c r="C2779" s="8">
        <v>8901030563294</v>
      </c>
      <c r="D2779" s="3" t="s">
        <v>2771</v>
      </c>
      <c r="E2779" s="2">
        <v>484.89</v>
      </c>
      <c r="F2779" s="4">
        <v>0</v>
      </c>
      <c r="G2779" s="5">
        <f t="shared" si="43"/>
        <v>0</v>
      </c>
    </row>
    <row r="2780" spans="1:7" x14ac:dyDescent="0.3">
      <c r="A2780" s="2" t="s">
        <v>0</v>
      </c>
      <c r="B2780" s="3">
        <v>1291555</v>
      </c>
      <c r="C2780" s="8">
        <v>8902570807824</v>
      </c>
      <c r="D2780" s="3" t="s">
        <v>2772</v>
      </c>
      <c r="E2780" s="2">
        <v>350.28</v>
      </c>
      <c r="F2780" s="4">
        <v>-2</v>
      </c>
      <c r="G2780" s="5">
        <f t="shared" si="43"/>
        <v>-700.56</v>
      </c>
    </row>
    <row r="2781" spans="1:7" x14ac:dyDescent="0.3">
      <c r="A2781" s="2" t="s">
        <v>0</v>
      </c>
      <c r="B2781" s="3">
        <v>1291575</v>
      </c>
      <c r="C2781" s="8">
        <v>8901571007905</v>
      </c>
      <c r="D2781" s="3" t="s">
        <v>2773</v>
      </c>
      <c r="E2781" s="2">
        <v>62.77</v>
      </c>
      <c r="F2781" s="4">
        <v>22</v>
      </c>
      <c r="G2781" s="5">
        <f t="shared" si="43"/>
        <v>1380.94</v>
      </c>
    </row>
    <row r="2782" spans="1:7" x14ac:dyDescent="0.3">
      <c r="A2782" s="2" t="s">
        <v>0</v>
      </c>
      <c r="B2782" s="3">
        <v>1291587</v>
      </c>
      <c r="C2782" s="8">
        <v>8901314307743</v>
      </c>
      <c r="D2782" s="3" t="s">
        <v>2774</v>
      </c>
      <c r="E2782" s="2">
        <v>70.41</v>
      </c>
      <c r="F2782" s="4">
        <v>4</v>
      </c>
      <c r="G2782" s="5">
        <f t="shared" si="43"/>
        <v>281.64</v>
      </c>
    </row>
    <row r="2783" spans="1:7" x14ac:dyDescent="0.3">
      <c r="A2783" s="2" t="s">
        <v>0</v>
      </c>
      <c r="B2783" s="3">
        <v>1291588</v>
      </c>
      <c r="C2783" s="8">
        <v>8901314307750</v>
      </c>
      <c r="D2783" s="3" t="s">
        <v>2775</v>
      </c>
      <c r="E2783" s="2">
        <v>70.41</v>
      </c>
      <c r="F2783" s="4">
        <v>1</v>
      </c>
      <c r="G2783" s="5">
        <f t="shared" si="43"/>
        <v>70.41</v>
      </c>
    </row>
    <row r="2784" spans="1:7" x14ac:dyDescent="0.3">
      <c r="A2784" s="2" t="s">
        <v>0</v>
      </c>
      <c r="B2784" s="3">
        <v>1291596</v>
      </c>
      <c r="C2784" s="8">
        <v>8904006305423</v>
      </c>
      <c r="D2784" s="3" t="s">
        <v>2776</v>
      </c>
      <c r="E2784" s="2">
        <v>305.08</v>
      </c>
      <c r="F2784" s="4">
        <v>11</v>
      </c>
      <c r="G2784" s="5">
        <f t="shared" si="43"/>
        <v>3355.8799999999997</v>
      </c>
    </row>
    <row r="2785" spans="1:7" x14ac:dyDescent="0.3">
      <c r="A2785" s="2" t="s">
        <v>0</v>
      </c>
      <c r="B2785" s="3">
        <v>1291597</v>
      </c>
      <c r="C2785" s="8">
        <v>8904006305430</v>
      </c>
      <c r="D2785" s="3" t="s">
        <v>2777</v>
      </c>
      <c r="E2785" s="2">
        <v>242.85</v>
      </c>
      <c r="F2785" s="4">
        <v>10</v>
      </c>
      <c r="G2785" s="5">
        <f t="shared" si="43"/>
        <v>2428.5</v>
      </c>
    </row>
    <row r="2786" spans="1:7" x14ac:dyDescent="0.3">
      <c r="A2786" s="2" t="s">
        <v>0</v>
      </c>
      <c r="B2786" s="3">
        <v>1291607</v>
      </c>
      <c r="C2786" s="8">
        <v>8901216812437</v>
      </c>
      <c r="D2786" s="3" t="s">
        <v>2778</v>
      </c>
      <c r="E2786" s="2">
        <v>259.93</v>
      </c>
      <c r="F2786" s="4">
        <v>6</v>
      </c>
      <c r="G2786" s="5">
        <f t="shared" si="43"/>
        <v>1559.58</v>
      </c>
    </row>
    <row r="2787" spans="1:7" x14ac:dyDescent="0.3">
      <c r="A2787" s="2" t="s">
        <v>0</v>
      </c>
      <c r="B2787" s="3">
        <v>1291640</v>
      </c>
      <c r="C2787" s="8">
        <v>8903622069146</v>
      </c>
      <c r="D2787" s="3" t="s">
        <v>2779</v>
      </c>
      <c r="E2787" s="2">
        <v>309.23</v>
      </c>
      <c r="F2787" s="4">
        <v>11</v>
      </c>
      <c r="G2787" s="5">
        <f t="shared" si="43"/>
        <v>3401.53</v>
      </c>
    </row>
    <row r="2788" spans="1:7" x14ac:dyDescent="0.3">
      <c r="A2788" s="2" t="s">
        <v>0</v>
      </c>
      <c r="B2788" s="3">
        <v>1291688</v>
      </c>
      <c r="C2788" s="8">
        <v>1000000009049430</v>
      </c>
      <c r="D2788" s="3" t="s">
        <v>2780</v>
      </c>
      <c r="E2788" s="2">
        <v>273.2</v>
      </c>
      <c r="F2788" s="4">
        <v>5</v>
      </c>
      <c r="G2788" s="5">
        <f t="shared" si="43"/>
        <v>1366</v>
      </c>
    </row>
    <row r="2789" spans="1:7" x14ac:dyDescent="0.3">
      <c r="A2789" s="2" t="s">
        <v>0</v>
      </c>
      <c r="B2789" s="3">
        <v>1291732</v>
      </c>
      <c r="C2789" s="8">
        <v>8901246003287</v>
      </c>
      <c r="D2789" s="3" t="s">
        <v>2781</v>
      </c>
      <c r="E2789" s="2">
        <v>152.4</v>
      </c>
      <c r="F2789" s="4">
        <v>0</v>
      </c>
      <c r="G2789" s="5">
        <f t="shared" si="43"/>
        <v>0</v>
      </c>
    </row>
    <row r="2790" spans="1:7" x14ac:dyDescent="0.3">
      <c r="A2790" s="2" t="s">
        <v>0</v>
      </c>
      <c r="B2790" s="3">
        <v>1291733</v>
      </c>
      <c r="C2790" s="8">
        <v>8901246004123</v>
      </c>
      <c r="D2790" s="3" t="s">
        <v>2782</v>
      </c>
      <c r="E2790" s="2">
        <v>476.2</v>
      </c>
      <c r="F2790" s="4">
        <v>0</v>
      </c>
      <c r="G2790" s="5">
        <f t="shared" si="43"/>
        <v>0</v>
      </c>
    </row>
    <row r="2791" spans="1:7" x14ac:dyDescent="0.3">
      <c r="A2791" s="2" t="s">
        <v>0</v>
      </c>
      <c r="B2791" s="3">
        <v>1291734</v>
      </c>
      <c r="C2791" s="8">
        <v>8901246003355</v>
      </c>
      <c r="D2791" s="3" t="s">
        <v>2783</v>
      </c>
      <c r="E2791" s="2">
        <v>809.51</v>
      </c>
      <c r="F2791" s="4">
        <v>2</v>
      </c>
      <c r="G2791" s="5">
        <f t="shared" si="43"/>
        <v>1619.02</v>
      </c>
    </row>
    <row r="2792" spans="1:7" x14ac:dyDescent="0.3">
      <c r="A2792" s="2" t="s">
        <v>0</v>
      </c>
      <c r="B2792" s="3">
        <v>1291735</v>
      </c>
      <c r="C2792" s="8">
        <v>8901246002167</v>
      </c>
      <c r="D2792" s="3" t="s">
        <v>2784</v>
      </c>
      <c r="E2792" s="2">
        <v>324.07</v>
      </c>
      <c r="F2792" s="4">
        <v>0</v>
      </c>
      <c r="G2792" s="5">
        <f t="shared" si="43"/>
        <v>0</v>
      </c>
    </row>
    <row r="2793" spans="1:7" x14ac:dyDescent="0.3">
      <c r="A2793" s="2" t="s">
        <v>0</v>
      </c>
      <c r="B2793" s="3">
        <v>1291736</v>
      </c>
      <c r="C2793" s="8">
        <v>8901246002235</v>
      </c>
      <c r="D2793" s="3" t="s">
        <v>2785</v>
      </c>
      <c r="E2793" s="7">
        <v>1656.75</v>
      </c>
      <c r="F2793" s="4">
        <v>1</v>
      </c>
      <c r="G2793" s="5">
        <f t="shared" si="43"/>
        <v>1656.75</v>
      </c>
    </row>
    <row r="2794" spans="1:7" x14ac:dyDescent="0.3">
      <c r="A2794" s="2" t="s">
        <v>0</v>
      </c>
      <c r="B2794" s="3">
        <v>1291796</v>
      </c>
      <c r="C2794" s="8">
        <v>8906010079376</v>
      </c>
      <c r="D2794" s="3" t="s">
        <v>2786</v>
      </c>
      <c r="E2794" s="2">
        <v>206.19</v>
      </c>
      <c r="F2794" s="4">
        <v>0</v>
      </c>
      <c r="G2794" s="5">
        <f t="shared" si="43"/>
        <v>0</v>
      </c>
    </row>
    <row r="2795" spans="1:7" x14ac:dyDescent="0.3">
      <c r="A2795" s="2" t="s">
        <v>0</v>
      </c>
      <c r="B2795" s="3">
        <v>1291829</v>
      </c>
      <c r="C2795" s="8">
        <v>8902570807862</v>
      </c>
      <c r="D2795" s="3" t="s">
        <v>2787</v>
      </c>
      <c r="E2795" s="2">
        <v>24.59</v>
      </c>
      <c r="F2795" s="4">
        <v>-7</v>
      </c>
      <c r="G2795" s="5">
        <f t="shared" si="43"/>
        <v>-172.13</v>
      </c>
    </row>
    <row r="2796" spans="1:7" x14ac:dyDescent="0.3">
      <c r="A2796" s="2" t="s">
        <v>0</v>
      </c>
      <c r="B2796" s="3">
        <v>1291911</v>
      </c>
      <c r="C2796" s="8">
        <v>8902570807664</v>
      </c>
      <c r="D2796" s="3" t="s">
        <v>2788</v>
      </c>
      <c r="E2796" s="2">
        <v>115.98</v>
      </c>
      <c r="F2796" s="4">
        <v>57</v>
      </c>
      <c r="G2796" s="5">
        <f t="shared" si="43"/>
        <v>6610.8600000000006</v>
      </c>
    </row>
    <row r="2797" spans="1:7" x14ac:dyDescent="0.3">
      <c r="A2797" s="2" t="s">
        <v>0</v>
      </c>
      <c r="B2797" s="3">
        <v>1291914</v>
      </c>
      <c r="C2797" s="8">
        <v>8906066202414</v>
      </c>
      <c r="D2797" s="3" t="s">
        <v>2789</v>
      </c>
      <c r="E2797" s="2">
        <v>113.33</v>
      </c>
      <c r="F2797" s="4">
        <v>12</v>
      </c>
      <c r="G2797" s="5">
        <f t="shared" si="43"/>
        <v>1359.96</v>
      </c>
    </row>
    <row r="2798" spans="1:7" x14ac:dyDescent="0.3">
      <c r="A2798" s="2" t="s">
        <v>0</v>
      </c>
      <c r="B2798" s="3">
        <v>1291940</v>
      </c>
      <c r="C2798" s="8">
        <v>4987205945274</v>
      </c>
      <c r="D2798" s="3" t="s">
        <v>2790</v>
      </c>
      <c r="E2798" s="2">
        <v>48.98</v>
      </c>
      <c r="F2798" s="4">
        <v>15</v>
      </c>
      <c r="G2798" s="5">
        <f t="shared" si="43"/>
        <v>734.69999999999993</v>
      </c>
    </row>
    <row r="2799" spans="1:7" x14ac:dyDescent="0.3">
      <c r="A2799" s="2" t="s">
        <v>0</v>
      </c>
      <c r="B2799" s="3">
        <v>1291960</v>
      </c>
      <c r="C2799" s="8">
        <v>8904086330377</v>
      </c>
      <c r="D2799" s="3" t="s">
        <v>2791</v>
      </c>
      <c r="E2799" s="2">
        <v>131.24</v>
      </c>
      <c r="F2799" s="4">
        <v>1</v>
      </c>
      <c r="G2799" s="5">
        <f t="shared" si="43"/>
        <v>131.24</v>
      </c>
    </row>
    <row r="2800" spans="1:7" x14ac:dyDescent="0.3">
      <c r="A2800" s="2" t="s">
        <v>0</v>
      </c>
      <c r="B2800" s="3">
        <v>1291961</v>
      </c>
      <c r="C2800" s="8">
        <v>8904086330407</v>
      </c>
      <c r="D2800" s="3" t="s">
        <v>5554</v>
      </c>
      <c r="E2800" s="2">
        <v>110.33</v>
      </c>
      <c r="F2800" s="4">
        <v>10</v>
      </c>
      <c r="G2800" s="5">
        <f t="shared" si="43"/>
        <v>1103.3</v>
      </c>
    </row>
    <row r="2801" spans="1:7" x14ac:dyDescent="0.3">
      <c r="A2801" s="2" t="s">
        <v>0</v>
      </c>
      <c r="B2801" s="3">
        <v>1291962</v>
      </c>
      <c r="C2801" s="8">
        <v>8904086330414</v>
      </c>
      <c r="D2801" s="3" t="s">
        <v>2793</v>
      </c>
      <c r="E2801" s="2">
        <v>47.29</v>
      </c>
      <c r="F2801" s="4">
        <v>0</v>
      </c>
      <c r="G2801" s="5">
        <f t="shared" si="43"/>
        <v>0</v>
      </c>
    </row>
    <row r="2802" spans="1:7" x14ac:dyDescent="0.3">
      <c r="A2802" s="2" t="s">
        <v>0</v>
      </c>
      <c r="B2802" s="3">
        <v>1291963</v>
      </c>
      <c r="C2802" s="8">
        <v>8904086330445</v>
      </c>
      <c r="D2802" s="3" t="s">
        <v>2794</v>
      </c>
      <c r="E2802" s="2">
        <v>70.930000000000007</v>
      </c>
      <c r="F2802" s="4">
        <v>3</v>
      </c>
      <c r="G2802" s="5">
        <f t="shared" si="43"/>
        <v>212.79000000000002</v>
      </c>
    </row>
    <row r="2803" spans="1:7" x14ac:dyDescent="0.3">
      <c r="A2803" s="2" t="s">
        <v>0</v>
      </c>
      <c r="B2803" s="3">
        <v>1291969</v>
      </c>
      <c r="C2803" s="8">
        <v>8904086310584</v>
      </c>
      <c r="D2803" s="3" t="s">
        <v>2795</v>
      </c>
      <c r="E2803" s="2">
        <v>223.3</v>
      </c>
      <c r="F2803" s="4">
        <v>5</v>
      </c>
      <c r="G2803" s="5">
        <f t="shared" si="43"/>
        <v>1116.5</v>
      </c>
    </row>
    <row r="2804" spans="1:7" x14ac:dyDescent="0.3">
      <c r="A2804" s="2" t="s">
        <v>0</v>
      </c>
      <c r="B2804" s="3">
        <v>1291970</v>
      </c>
      <c r="C2804" s="8">
        <v>8904086320613</v>
      </c>
      <c r="D2804" s="3" t="s">
        <v>2796</v>
      </c>
      <c r="E2804" s="2">
        <v>161.9</v>
      </c>
      <c r="F2804" s="4">
        <v>0</v>
      </c>
      <c r="G2804" s="5">
        <f t="shared" si="43"/>
        <v>0</v>
      </c>
    </row>
    <row r="2805" spans="1:7" x14ac:dyDescent="0.3">
      <c r="A2805" s="2" t="s">
        <v>0</v>
      </c>
      <c r="B2805" s="3">
        <v>1291971</v>
      </c>
      <c r="C2805" s="8">
        <v>8904086321504</v>
      </c>
      <c r="D2805" s="3" t="s">
        <v>5555</v>
      </c>
      <c r="E2805" s="2">
        <v>142.85</v>
      </c>
      <c r="F2805" s="4">
        <v>21</v>
      </c>
      <c r="G2805" s="5">
        <f t="shared" si="43"/>
        <v>2999.85</v>
      </c>
    </row>
    <row r="2806" spans="1:7" x14ac:dyDescent="0.3">
      <c r="A2806" s="2" t="s">
        <v>0</v>
      </c>
      <c r="B2806" s="3">
        <v>1291972</v>
      </c>
      <c r="C2806" s="8">
        <v>8904086321511</v>
      </c>
      <c r="D2806" s="3" t="s">
        <v>5556</v>
      </c>
      <c r="E2806" s="2">
        <v>144.49</v>
      </c>
      <c r="F2806" s="4">
        <v>16</v>
      </c>
      <c r="G2806" s="5">
        <f t="shared" si="43"/>
        <v>2311.84</v>
      </c>
    </row>
    <row r="2807" spans="1:7" x14ac:dyDescent="0.3">
      <c r="A2807" s="2" t="s">
        <v>0</v>
      </c>
      <c r="B2807" s="3">
        <v>1291973</v>
      </c>
      <c r="C2807" s="8">
        <v>8904086340284</v>
      </c>
      <c r="D2807" s="3" t="s">
        <v>2799</v>
      </c>
      <c r="E2807" s="2">
        <v>51.97</v>
      </c>
      <c r="F2807" s="4">
        <v>15</v>
      </c>
      <c r="G2807" s="5">
        <f t="shared" si="43"/>
        <v>779.55</v>
      </c>
    </row>
    <row r="2808" spans="1:7" x14ac:dyDescent="0.3">
      <c r="A2808" s="2" t="s">
        <v>0</v>
      </c>
      <c r="B2808" s="3">
        <v>1291974</v>
      </c>
      <c r="C2808" s="8">
        <v>8904086340314</v>
      </c>
      <c r="D2808" s="3" t="s">
        <v>2800</v>
      </c>
      <c r="E2808" s="2">
        <v>94.48</v>
      </c>
      <c r="F2808" s="4">
        <v>1</v>
      </c>
      <c r="G2808" s="5">
        <f t="shared" si="43"/>
        <v>94.48</v>
      </c>
    </row>
    <row r="2809" spans="1:7" x14ac:dyDescent="0.3">
      <c r="A2809" s="2" t="s">
        <v>0</v>
      </c>
      <c r="B2809" s="3">
        <v>1291975</v>
      </c>
      <c r="C2809" s="8">
        <v>8904086350160</v>
      </c>
      <c r="D2809" s="3" t="s">
        <v>2801</v>
      </c>
      <c r="E2809" s="2">
        <v>68.739999999999995</v>
      </c>
      <c r="F2809" s="4">
        <v>33</v>
      </c>
      <c r="G2809" s="5">
        <f t="shared" si="43"/>
        <v>2268.4199999999996</v>
      </c>
    </row>
    <row r="2810" spans="1:7" x14ac:dyDescent="0.3">
      <c r="A2810" s="2" t="s">
        <v>0</v>
      </c>
      <c r="B2810" s="3">
        <v>1291977</v>
      </c>
      <c r="C2810" s="8">
        <v>8904086390319</v>
      </c>
      <c r="D2810" s="3" t="s">
        <v>2802</v>
      </c>
      <c r="E2810" s="2">
        <v>133.02000000000001</v>
      </c>
      <c r="F2810" s="4">
        <v>44</v>
      </c>
      <c r="G2810" s="5">
        <f t="shared" si="43"/>
        <v>5852.88</v>
      </c>
    </row>
    <row r="2811" spans="1:7" x14ac:dyDescent="0.3">
      <c r="A2811" s="2" t="s">
        <v>0</v>
      </c>
      <c r="B2811" s="3">
        <v>1291978</v>
      </c>
      <c r="C2811" s="8">
        <v>8904086302107</v>
      </c>
      <c r="D2811" s="3" t="s">
        <v>5557</v>
      </c>
      <c r="E2811" s="2">
        <v>65.150000000000006</v>
      </c>
      <c r="F2811" s="4">
        <v>6</v>
      </c>
      <c r="G2811" s="5">
        <f t="shared" si="43"/>
        <v>390.90000000000003</v>
      </c>
    </row>
    <row r="2812" spans="1:7" x14ac:dyDescent="0.3">
      <c r="A2812" s="2" t="s">
        <v>0</v>
      </c>
      <c r="B2812" s="3">
        <v>1291979</v>
      </c>
      <c r="C2812" s="8">
        <v>8904086302114</v>
      </c>
      <c r="D2812" s="3" t="s">
        <v>5558</v>
      </c>
      <c r="E2812" s="2">
        <v>37.049999999999997</v>
      </c>
      <c r="F2812" s="4">
        <v>54</v>
      </c>
      <c r="G2812" s="5">
        <f t="shared" si="43"/>
        <v>2000.6999999999998</v>
      </c>
    </row>
    <row r="2813" spans="1:7" x14ac:dyDescent="0.3">
      <c r="A2813" s="2" t="s">
        <v>0</v>
      </c>
      <c r="B2813" s="3">
        <v>1291982</v>
      </c>
      <c r="C2813" s="8">
        <v>8901030561474</v>
      </c>
      <c r="D2813" s="3" t="s">
        <v>2805</v>
      </c>
      <c r="E2813" s="2">
        <v>80.27</v>
      </c>
      <c r="F2813" s="4">
        <v>2</v>
      </c>
      <c r="G2813" s="5">
        <f t="shared" si="43"/>
        <v>160.54</v>
      </c>
    </row>
    <row r="2814" spans="1:7" x14ac:dyDescent="0.3">
      <c r="A2814" s="2" t="s">
        <v>0</v>
      </c>
      <c r="B2814" s="3">
        <v>1291983</v>
      </c>
      <c r="C2814" s="8">
        <v>8901030561481</v>
      </c>
      <c r="D2814" s="3" t="s">
        <v>2806</v>
      </c>
      <c r="E2814" s="2">
        <v>73.58</v>
      </c>
      <c r="F2814" s="4">
        <v>0</v>
      </c>
      <c r="G2814" s="5">
        <f t="shared" si="43"/>
        <v>0</v>
      </c>
    </row>
    <row r="2815" spans="1:7" x14ac:dyDescent="0.3">
      <c r="A2815" s="2" t="s">
        <v>0</v>
      </c>
      <c r="B2815" s="3">
        <v>1291984</v>
      </c>
      <c r="C2815" s="8">
        <v>8901030561498</v>
      </c>
      <c r="D2815" s="3" t="s">
        <v>2807</v>
      </c>
      <c r="E2815" s="2">
        <v>76.930000000000007</v>
      </c>
      <c r="F2815" s="4">
        <v>0</v>
      </c>
      <c r="G2815" s="5">
        <f t="shared" si="43"/>
        <v>0</v>
      </c>
    </row>
    <row r="2816" spans="1:7" x14ac:dyDescent="0.3">
      <c r="A2816" s="2" t="s">
        <v>0</v>
      </c>
      <c r="B2816" s="3">
        <v>1291985</v>
      </c>
      <c r="C2816" s="8">
        <v>8901030561504</v>
      </c>
      <c r="D2816" s="3" t="s">
        <v>2808</v>
      </c>
      <c r="E2816" s="2">
        <v>73.58</v>
      </c>
      <c r="F2816" s="4">
        <v>0</v>
      </c>
      <c r="G2816" s="5">
        <f t="shared" si="43"/>
        <v>0</v>
      </c>
    </row>
    <row r="2817" spans="1:7" x14ac:dyDescent="0.3">
      <c r="A2817" s="2" t="s">
        <v>0</v>
      </c>
      <c r="B2817" s="3">
        <v>1292024</v>
      </c>
      <c r="C2817" s="8">
        <v>8901526212224</v>
      </c>
      <c r="D2817" s="3" t="s">
        <v>2809</v>
      </c>
      <c r="E2817" s="2">
        <v>114.58</v>
      </c>
      <c r="F2817" s="4">
        <v>0</v>
      </c>
      <c r="G2817" s="5">
        <f t="shared" si="43"/>
        <v>0</v>
      </c>
    </row>
    <row r="2818" spans="1:7" x14ac:dyDescent="0.3">
      <c r="A2818" s="2" t="s">
        <v>0</v>
      </c>
      <c r="B2818" s="3">
        <v>1292137</v>
      </c>
      <c r="C2818" s="8">
        <v>8901138511456</v>
      </c>
      <c r="D2818" s="3" t="s">
        <v>2810</v>
      </c>
      <c r="E2818" s="2">
        <v>104.66</v>
      </c>
      <c r="F2818" s="4">
        <v>4</v>
      </c>
      <c r="G2818" s="5">
        <f t="shared" ref="G2818:G2881" si="44">F2818*E2818</f>
        <v>418.64</v>
      </c>
    </row>
    <row r="2819" spans="1:7" x14ac:dyDescent="0.3">
      <c r="A2819" s="2" t="s">
        <v>0</v>
      </c>
      <c r="B2819" s="3">
        <v>1292138</v>
      </c>
      <c r="C2819" s="8">
        <v>8901138512903</v>
      </c>
      <c r="D2819" s="3" t="s">
        <v>2811</v>
      </c>
      <c r="E2819" s="2">
        <v>95.89</v>
      </c>
      <c r="F2819" s="4">
        <v>5</v>
      </c>
      <c r="G2819" s="5">
        <f t="shared" si="44"/>
        <v>479.45</v>
      </c>
    </row>
    <row r="2820" spans="1:7" x14ac:dyDescent="0.3">
      <c r="A2820" s="2" t="s">
        <v>0</v>
      </c>
      <c r="B2820" s="3">
        <v>1292139</v>
      </c>
      <c r="C2820" s="8">
        <v>8901138819620</v>
      </c>
      <c r="D2820" s="3" t="s">
        <v>2812</v>
      </c>
      <c r="E2820" s="2">
        <v>52.58</v>
      </c>
      <c r="F2820" s="4">
        <v>3</v>
      </c>
      <c r="G2820" s="5">
        <f t="shared" si="44"/>
        <v>157.74</v>
      </c>
    </row>
    <row r="2821" spans="1:7" x14ac:dyDescent="0.3">
      <c r="A2821" s="2" t="s">
        <v>0</v>
      </c>
      <c r="B2821" s="3">
        <v>1292140</v>
      </c>
      <c r="C2821" s="8">
        <v>8901138831738</v>
      </c>
      <c r="D2821" s="3" t="s">
        <v>2813</v>
      </c>
      <c r="E2821" s="2">
        <v>84.45</v>
      </c>
      <c r="F2821" s="4">
        <v>5</v>
      </c>
      <c r="G2821" s="5">
        <f t="shared" si="44"/>
        <v>422.25</v>
      </c>
    </row>
    <row r="2822" spans="1:7" x14ac:dyDescent="0.3">
      <c r="A2822" s="2" t="s">
        <v>0</v>
      </c>
      <c r="B2822" s="3">
        <v>1292141</v>
      </c>
      <c r="C2822" s="8">
        <v>8901138512583</v>
      </c>
      <c r="D2822" s="3" t="s">
        <v>2814</v>
      </c>
      <c r="E2822" s="2">
        <v>179.41</v>
      </c>
      <c r="F2822" s="4">
        <v>3</v>
      </c>
      <c r="G2822" s="5">
        <f t="shared" si="44"/>
        <v>538.23</v>
      </c>
    </row>
    <row r="2823" spans="1:7" x14ac:dyDescent="0.3">
      <c r="A2823" s="2" t="s">
        <v>0</v>
      </c>
      <c r="B2823" s="3">
        <v>1292142</v>
      </c>
      <c r="C2823" s="8">
        <v>8901138831578</v>
      </c>
      <c r="D2823" s="3" t="s">
        <v>2815</v>
      </c>
      <c r="E2823" s="2">
        <v>160.85</v>
      </c>
      <c r="F2823" s="4">
        <v>5</v>
      </c>
      <c r="G2823" s="5">
        <f t="shared" si="44"/>
        <v>804.25</v>
      </c>
    </row>
    <row r="2824" spans="1:7" x14ac:dyDescent="0.3">
      <c r="A2824" s="2" t="s">
        <v>0</v>
      </c>
      <c r="B2824" s="3">
        <v>1292143</v>
      </c>
      <c r="C2824" s="8">
        <v>8901138830908</v>
      </c>
      <c r="D2824" s="3" t="s">
        <v>2816</v>
      </c>
      <c r="E2824" s="2">
        <v>48.87</v>
      </c>
      <c r="F2824" s="4">
        <v>1</v>
      </c>
      <c r="G2824" s="5">
        <f t="shared" si="44"/>
        <v>48.87</v>
      </c>
    </row>
    <row r="2825" spans="1:7" x14ac:dyDescent="0.3">
      <c r="A2825" s="2" t="s">
        <v>0</v>
      </c>
      <c r="B2825" s="3">
        <v>1292379</v>
      </c>
      <c r="C2825" s="8">
        <v>8901248126182</v>
      </c>
      <c r="D2825" s="3" t="s">
        <v>2817</v>
      </c>
      <c r="E2825" s="2">
        <v>207.13</v>
      </c>
      <c r="F2825" s="4">
        <v>2</v>
      </c>
      <c r="G2825" s="5">
        <f t="shared" si="44"/>
        <v>414.26</v>
      </c>
    </row>
    <row r="2826" spans="1:7" x14ac:dyDescent="0.3">
      <c r="A2826" s="2" t="s">
        <v>0</v>
      </c>
      <c r="B2826" s="3">
        <v>1292385</v>
      </c>
      <c r="C2826" s="8">
        <v>8906014194501</v>
      </c>
      <c r="D2826" s="3" t="s">
        <v>2818</v>
      </c>
      <c r="E2826" s="2">
        <v>144.84</v>
      </c>
      <c r="F2826" s="4">
        <v>25</v>
      </c>
      <c r="G2826" s="5">
        <f t="shared" si="44"/>
        <v>3621</v>
      </c>
    </row>
    <row r="2827" spans="1:7" x14ac:dyDescent="0.3">
      <c r="A2827" s="2" t="s">
        <v>0</v>
      </c>
      <c r="B2827" s="3">
        <v>1292386</v>
      </c>
      <c r="C2827" s="8">
        <v>8906014194402</v>
      </c>
      <c r="D2827" s="3" t="s">
        <v>2819</v>
      </c>
      <c r="E2827" s="2">
        <v>94.31</v>
      </c>
      <c r="F2827" s="4">
        <v>21</v>
      </c>
      <c r="G2827" s="5">
        <f t="shared" si="44"/>
        <v>1980.51</v>
      </c>
    </row>
    <row r="2828" spans="1:7" x14ac:dyDescent="0.3">
      <c r="A2828" s="2" t="s">
        <v>0</v>
      </c>
      <c r="B2828" s="3">
        <v>1292388</v>
      </c>
      <c r="C2828" s="8">
        <v>1000000012211360</v>
      </c>
      <c r="D2828" s="3" t="s">
        <v>2820</v>
      </c>
      <c r="E2828" s="2">
        <v>185.34</v>
      </c>
      <c r="F2828" s="4">
        <v>7</v>
      </c>
      <c r="G2828" s="5">
        <f t="shared" si="44"/>
        <v>1297.3800000000001</v>
      </c>
    </row>
    <row r="2829" spans="1:7" x14ac:dyDescent="0.3">
      <c r="A2829" s="2" t="s">
        <v>0</v>
      </c>
      <c r="B2829" s="3">
        <v>1292390</v>
      </c>
      <c r="C2829" s="8">
        <v>4005900195678</v>
      </c>
      <c r="D2829" s="3" t="s">
        <v>2821</v>
      </c>
      <c r="E2829" s="2">
        <v>120.13</v>
      </c>
      <c r="F2829" s="4">
        <v>1</v>
      </c>
      <c r="G2829" s="5">
        <f t="shared" si="44"/>
        <v>120.13</v>
      </c>
    </row>
    <row r="2830" spans="1:7" x14ac:dyDescent="0.3">
      <c r="A2830" s="2" t="s">
        <v>0</v>
      </c>
      <c r="B2830" s="3">
        <v>1292391</v>
      </c>
      <c r="C2830" s="8">
        <v>4005900221933</v>
      </c>
      <c r="D2830" s="3" t="s">
        <v>2822</v>
      </c>
      <c r="E2830" s="2">
        <v>136.6</v>
      </c>
      <c r="F2830" s="4">
        <v>6</v>
      </c>
      <c r="G2830" s="5">
        <f t="shared" si="44"/>
        <v>819.59999999999991</v>
      </c>
    </row>
    <row r="2831" spans="1:7" x14ac:dyDescent="0.3">
      <c r="A2831" s="2" t="s">
        <v>0</v>
      </c>
      <c r="B2831" s="3">
        <v>1292696</v>
      </c>
      <c r="C2831" s="8">
        <v>8906007287890</v>
      </c>
      <c r="D2831" s="3" t="s">
        <v>2823</v>
      </c>
      <c r="E2831" s="2">
        <v>305.95999999999998</v>
      </c>
      <c r="F2831" s="4">
        <v>4</v>
      </c>
      <c r="G2831" s="5">
        <f t="shared" si="44"/>
        <v>1223.8399999999999</v>
      </c>
    </row>
    <row r="2832" spans="1:7" x14ac:dyDescent="0.3">
      <c r="A2832" s="2" t="s">
        <v>0</v>
      </c>
      <c r="B2832" s="3">
        <v>1292732</v>
      </c>
      <c r="C2832" s="8">
        <v>4902430656412</v>
      </c>
      <c r="D2832" s="3" t="s">
        <v>2824</v>
      </c>
      <c r="E2832" s="2">
        <v>807.79</v>
      </c>
      <c r="F2832" s="4">
        <v>6</v>
      </c>
      <c r="G2832" s="5">
        <f t="shared" si="44"/>
        <v>4846.74</v>
      </c>
    </row>
    <row r="2833" spans="1:7" x14ac:dyDescent="0.3">
      <c r="A2833" s="2" t="s">
        <v>0</v>
      </c>
      <c r="B2833" s="3">
        <v>1292733</v>
      </c>
      <c r="C2833" s="8">
        <v>4902430656429</v>
      </c>
      <c r="D2833" s="3" t="s">
        <v>2825</v>
      </c>
      <c r="E2833" s="2">
        <v>810.55</v>
      </c>
      <c r="F2833" s="4">
        <v>5</v>
      </c>
      <c r="G2833" s="5">
        <f t="shared" si="44"/>
        <v>4052.75</v>
      </c>
    </row>
    <row r="2834" spans="1:7" x14ac:dyDescent="0.3">
      <c r="A2834" s="2" t="s">
        <v>0</v>
      </c>
      <c r="B2834" s="3">
        <v>1292735</v>
      </c>
      <c r="C2834" s="8">
        <v>4902430656443</v>
      </c>
      <c r="D2834" s="3" t="s">
        <v>2826</v>
      </c>
      <c r="E2834" s="2">
        <v>344.29</v>
      </c>
      <c r="F2834" s="4">
        <v>2</v>
      </c>
      <c r="G2834" s="5">
        <f t="shared" si="44"/>
        <v>688.58</v>
      </c>
    </row>
    <row r="2835" spans="1:7" x14ac:dyDescent="0.3">
      <c r="A2835" s="2" t="s">
        <v>0</v>
      </c>
      <c r="B2835" s="3">
        <v>1292736</v>
      </c>
      <c r="C2835" s="8">
        <v>4902430656146</v>
      </c>
      <c r="D2835" s="3" t="s">
        <v>2827</v>
      </c>
      <c r="E2835" s="2">
        <v>805.31</v>
      </c>
      <c r="F2835" s="4">
        <v>6</v>
      </c>
      <c r="G2835" s="5">
        <f t="shared" si="44"/>
        <v>4831.8599999999997</v>
      </c>
    </row>
    <row r="2836" spans="1:7" x14ac:dyDescent="0.3">
      <c r="A2836" s="2" t="s">
        <v>0</v>
      </c>
      <c r="B2836" s="3">
        <v>1292741</v>
      </c>
      <c r="C2836" s="8">
        <v>4902430656191</v>
      </c>
      <c r="D2836" s="3" t="s">
        <v>2828</v>
      </c>
      <c r="E2836" s="2">
        <v>233.53</v>
      </c>
      <c r="F2836" s="4">
        <v>8</v>
      </c>
      <c r="G2836" s="5">
        <f t="shared" si="44"/>
        <v>1868.24</v>
      </c>
    </row>
    <row r="2837" spans="1:7" x14ac:dyDescent="0.3">
      <c r="A2837" s="2" t="s">
        <v>0</v>
      </c>
      <c r="B2837" s="3">
        <v>1292743</v>
      </c>
      <c r="C2837" s="8">
        <v>4902430656214</v>
      </c>
      <c r="D2837" s="3" t="s">
        <v>2829</v>
      </c>
      <c r="E2837" s="2">
        <v>347.27</v>
      </c>
      <c r="F2837" s="4">
        <v>6</v>
      </c>
      <c r="G2837" s="5">
        <f t="shared" si="44"/>
        <v>2083.62</v>
      </c>
    </row>
    <row r="2838" spans="1:7" x14ac:dyDescent="0.3">
      <c r="A2838" s="2" t="s">
        <v>0</v>
      </c>
      <c r="B2838" s="3">
        <v>1292833</v>
      </c>
      <c r="C2838" s="8">
        <v>8901023014529</v>
      </c>
      <c r="D2838" s="3" t="s">
        <v>2830</v>
      </c>
      <c r="E2838" s="2">
        <v>37.74</v>
      </c>
      <c r="F2838" s="4">
        <v>1</v>
      </c>
      <c r="G2838" s="5">
        <f t="shared" si="44"/>
        <v>37.74</v>
      </c>
    </row>
    <row r="2839" spans="1:7" x14ac:dyDescent="0.3">
      <c r="A2839" s="2" t="s">
        <v>0</v>
      </c>
      <c r="B2839" s="3">
        <v>1292834</v>
      </c>
      <c r="C2839" s="8">
        <v>8901023014512</v>
      </c>
      <c r="D2839" s="3" t="s">
        <v>2831</v>
      </c>
      <c r="E2839" s="2">
        <v>37.74</v>
      </c>
      <c r="F2839" s="4">
        <v>3</v>
      </c>
      <c r="G2839" s="5">
        <f t="shared" si="44"/>
        <v>113.22</v>
      </c>
    </row>
    <row r="2840" spans="1:7" x14ac:dyDescent="0.3">
      <c r="A2840" s="2" t="s">
        <v>0</v>
      </c>
      <c r="B2840" s="3">
        <v>1292835</v>
      </c>
      <c r="C2840" s="8">
        <v>8901023014505</v>
      </c>
      <c r="D2840" s="3" t="s">
        <v>2832</v>
      </c>
      <c r="E2840" s="2">
        <v>37.74</v>
      </c>
      <c r="F2840" s="4">
        <v>12</v>
      </c>
      <c r="G2840" s="5">
        <f t="shared" si="44"/>
        <v>452.88</v>
      </c>
    </row>
    <row r="2841" spans="1:7" x14ac:dyDescent="0.3">
      <c r="A2841" s="2" t="s">
        <v>0</v>
      </c>
      <c r="B2841" s="3">
        <v>1292836</v>
      </c>
      <c r="C2841" s="8">
        <v>8901023014284</v>
      </c>
      <c r="D2841" s="3" t="s">
        <v>2833</v>
      </c>
      <c r="E2841" s="2">
        <v>69.63</v>
      </c>
      <c r="F2841" s="4">
        <v>5</v>
      </c>
      <c r="G2841" s="5">
        <f t="shared" si="44"/>
        <v>348.15</v>
      </c>
    </row>
    <row r="2842" spans="1:7" x14ac:dyDescent="0.3">
      <c r="A2842" s="2" t="s">
        <v>0</v>
      </c>
      <c r="B2842" s="3">
        <v>1292837</v>
      </c>
      <c r="C2842" s="8">
        <v>8901023014291</v>
      </c>
      <c r="D2842" s="3" t="s">
        <v>2834</v>
      </c>
      <c r="E2842" s="2">
        <v>128</v>
      </c>
      <c r="F2842" s="4">
        <v>18</v>
      </c>
      <c r="G2842" s="5">
        <f t="shared" si="44"/>
        <v>2304</v>
      </c>
    </row>
    <row r="2843" spans="1:7" x14ac:dyDescent="0.3">
      <c r="A2843" s="2" t="s">
        <v>0</v>
      </c>
      <c r="B2843" s="3">
        <v>1292838</v>
      </c>
      <c r="C2843" s="8">
        <v>8901023014321</v>
      </c>
      <c r="D2843" s="3" t="s">
        <v>2835</v>
      </c>
      <c r="E2843" s="2">
        <v>189.18</v>
      </c>
      <c r="F2843" s="4">
        <v>176</v>
      </c>
      <c r="G2843" s="5">
        <f t="shared" si="44"/>
        <v>33295.68</v>
      </c>
    </row>
    <row r="2844" spans="1:7" x14ac:dyDescent="0.3">
      <c r="A2844" s="2" t="s">
        <v>0</v>
      </c>
      <c r="B2844" s="3">
        <v>1292850</v>
      </c>
      <c r="C2844" s="8">
        <v>8901030559747</v>
      </c>
      <c r="D2844" s="3" t="s">
        <v>2836</v>
      </c>
      <c r="E2844" s="2">
        <v>99.5</v>
      </c>
      <c r="F2844" s="4">
        <v>0</v>
      </c>
      <c r="G2844" s="5">
        <f t="shared" si="44"/>
        <v>0</v>
      </c>
    </row>
    <row r="2845" spans="1:7" x14ac:dyDescent="0.3">
      <c r="A2845" s="2" t="s">
        <v>0</v>
      </c>
      <c r="B2845" s="3">
        <v>1292851</v>
      </c>
      <c r="C2845" s="8">
        <v>8901030559754</v>
      </c>
      <c r="D2845" s="3" t="s">
        <v>2837</v>
      </c>
      <c r="E2845" s="2">
        <v>266.37</v>
      </c>
      <c r="F2845" s="4">
        <v>-2</v>
      </c>
      <c r="G2845" s="5">
        <f t="shared" si="44"/>
        <v>-532.74</v>
      </c>
    </row>
    <row r="2846" spans="1:7" x14ac:dyDescent="0.3">
      <c r="A2846" s="2" t="s">
        <v>0</v>
      </c>
      <c r="B2846" s="3">
        <v>1293297</v>
      </c>
      <c r="C2846" s="8">
        <v>8901023009969</v>
      </c>
      <c r="D2846" s="3" t="s">
        <v>2838</v>
      </c>
      <c r="E2846" s="2">
        <v>358.41</v>
      </c>
      <c r="F2846" s="4">
        <v>19</v>
      </c>
      <c r="G2846" s="5">
        <f t="shared" si="44"/>
        <v>6809.7900000000009</v>
      </c>
    </row>
    <row r="2847" spans="1:7" x14ac:dyDescent="0.3">
      <c r="A2847" s="2" t="s">
        <v>0</v>
      </c>
      <c r="B2847" s="3">
        <v>1293515</v>
      </c>
      <c r="C2847" s="8">
        <v>71249168462</v>
      </c>
      <c r="D2847" s="3" t="s">
        <v>2839</v>
      </c>
      <c r="E2847" s="2">
        <v>35</v>
      </c>
      <c r="F2847" s="4">
        <v>324</v>
      </c>
      <c r="G2847" s="5">
        <f t="shared" si="44"/>
        <v>11340</v>
      </c>
    </row>
    <row r="2848" spans="1:7" x14ac:dyDescent="0.3">
      <c r="A2848" s="2" t="s">
        <v>0</v>
      </c>
      <c r="B2848" s="3">
        <v>1293520</v>
      </c>
      <c r="C2848" s="8">
        <v>8901725958008</v>
      </c>
      <c r="D2848" s="3" t="s">
        <v>2840</v>
      </c>
      <c r="E2848" s="2">
        <v>131.16</v>
      </c>
      <c r="F2848" s="4">
        <v>2</v>
      </c>
      <c r="G2848" s="5">
        <f t="shared" si="44"/>
        <v>262.32</v>
      </c>
    </row>
    <row r="2849" spans="1:7" x14ac:dyDescent="0.3">
      <c r="A2849" s="2" t="s">
        <v>0</v>
      </c>
      <c r="B2849" s="3">
        <v>1293521</v>
      </c>
      <c r="C2849" s="8">
        <v>8901725958107</v>
      </c>
      <c r="D2849" s="3" t="s">
        <v>2841</v>
      </c>
      <c r="E2849" s="2">
        <v>131.16</v>
      </c>
      <c r="F2849" s="4">
        <v>2</v>
      </c>
      <c r="G2849" s="5">
        <f t="shared" si="44"/>
        <v>262.32</v>
      </c>
    </row>
    <row r="2850" spans="1:7" x14ac:dyDescent="0.3">
      <c r="A2850" s="2" t="s">
        <v>0</v>
      </c>
      <c r="B2850" s="3">
        <v>1293522</v>
      </c>
      <c r="C2850" s="8">
        <v>8901725959005</v>
      </c>
      <c r="D2850" s="3" t="s">
        <v>2842</v>
      </c>
      <c r="E2850" s="2">
        <v>131.16</v>
      </c>
      <c r="F2850" s="4">
        <v>14</v>
      </c>
      <c r="G2850" s="5">
        <f t="shared" si="44"/>
        <v>1836.24</v>
      </c>
    </row>
    <row r="2851" spans="1:7" x14ac:dyDescent="0.3">
      <c r="A2851" s="2" t="s">
        <v>0</v>
      </c>
      <c r="B2851" s="3">
        <v>1293523</v>
      </c>
      <c r="C2851" s="8">
        <v>8901725959104</v>
      </c>
      <c r="D2851" s="3" t="s">
        <v>2843</v>
      </c>
      <c r="E2851" s="2">
        <v>131.16</v>
      </c>
      <c r="F2851" s="4">
        <v>17</v>
      </c>
      <c r="G2851" s="5">
        <f t="shared" si="44"/>
        <v>2229.7199999999998</v>
      </c>
    </row>
    <row r="2852" spans="1:7" x14ac:dyDescent="0.3">
      <c r="A2852" s="2" t="s">
        <v>0</v>
      </c>
      <c r="B2852" s="3">
        <v>1293525</v>
      </c>
      <c r="C2852" s="8">
        <v>8901396344506</v>
      </c>
      <c r="D2852" s="3" t="s">
        <v>2844</v>
      </c>
      <c r="E2852" s="2">
        <v>22.93</v>
      </c>
      <c r="F2852" s="4">
        <v>1</v>
      </c>
      <c r="G2852" s="5">
        <f t="shared" si="44"/>
        <v>22.93</v>
      </c>
    </row>
    <row r="2853" spans="1:7" x14ac:dyDescent="0.3">
      <c r="A2853" s="2" t="s">
        <v>0</v>
      </c>
      <c r="B2853" s="3">
        <v>1293526</v>
      </c>
      <c r="C2853" s="8">
        <v>1000000013254900</v>
      </c>
      <c r="D2853" s="3" t="s">
        <v>2845</v>
      </c>
      <c r="E2853" s="2">
        <v>35.17</v>
      </c>
      <c r="F2853" s="4">
        <v>5</v>
      </c>
      <c r="G2853" s="5">
        <f t="shared" si="44"/>
        <v>175.85000000000002</v>
      </c>
    </row>
    <row r="2854" spans="1:7" x14ac:dyDescent="0.3">
      <c r="A2854" s="2" t="s">
        <v>0</v>
      </c>
      <c r="B2854" s="3">
        <v>1293527</v>
      </c>
      <c r="C2854" s="8">
        <v>8901247575745</v>
      </c>
      <c r="D2854" s="3" t="s">
        <v>2846</v>
      </c>
      <c r="E2854" s="2">
        <v>213.8</v>
      </c>
      <c r="F2854" s="4">
        <v>1</v>
      </c>
      <c r="G2854" s="5">
        <f t="shared" si="44"/>
        <v>213.8</v>
      </c>
    </row>
    <row r="2855" spans="1:7" x14ac:dyDescent="0.3">
      <c r="A2855" s="2" t="s">
        <v>0</v>
      </c>
      <c r="B2855" s="3">
        <v>1293532</v>
      </c>
      <c r="C2855" s="8">
        <v>8903622071156</v>
      </c>
      <c r="D2855" s="3" t="s">
        <v>2847</v>
      </c>
      <c r="E2855" s="2">
        <v>235.6</v>
      </c>
      <c r="F2855" s="4">
        <v>2</v>
      </c>
      <c r="G2855" s="5">
        <f t="shared" si="44"/>
        <v>471.2</v>
      </c>
    </row>
    <row r="2856" spans="1:7" x14ac:dyDescent="0.3">
      <c r="A2856" s="2" t="s">
        <v>0</v>
      </c>
      <c r="B2856" s="3">
        <v>1293868</v>
      </c>
      <c r="C2856" s="8">
        <v>8908003623979</v>
      </c>
      <c r="D2856" s="3" t="s">
        <v>2848</v>
      </c>
      <c r="E2856" s="2">
        <v>68</v>
      </c>
      <c r="F2856" s="4">
        <v>56</v>
      </c>
      <c r="G2856" s="5">
        <f t="shared" si="44"/>
        <v>3808</v>
      </c>
    </row>
    <row r="2857" spans="1:7" x14ac:dyDescent="0.3">
      <c r="A2857" s="2" t="s">
        <v>0</v>
      </c>
      <c r="B2857" s="3">
        <v>1293872</v>
      </c>
      <c r="C2857" s="8">
        <v>8906078180045</v>
      </c>
      <c r="D2857" s="3" t="s">
        <v>2849</v>
      </c>
      <c r="E2857" s="2">
        <v>73.33</v>
      </c>
      <c r="F2857" s="4">
        <v>184</v>
      </c>
      <c r="G2857" s="5">
        <f t="shared" si="44"/>
        <v>13492.72</v>
      </c>
    </row>
    <row r="2858" spans="1:7" x14ac:dyDescent="0.3">
      <c r="A2858" s="2" t="s">
        <v>0</v>
      </c>
      <c r="B2858" s="3">
        <v>1293875</v>
      </c>
      <c r="C2858" s="8">
        <v>8908003623986</v>
      </c>
      <c r="D2858" s="3" t="s">
        <v>2850</v>
      </c>
      <c r="E2858" s="2">
        <v>254.28</v>
      </c>
      <c r="F2858" s="4">
        <v>40</v>
      </c>
      <c r="G2858" s="5">
        <f t="shared" si="44"/>
        <v>10171.200000000001</v>
      </c>
    </row>
    <row r="2859" spans="1:7" x14ac:dyDescent="0.3">
      <c r="A2859" s="2" t="s">
        <v>0</v>
      </c>
      <c r="B2859" s="3">
        <v>1293876</v>
      </c>
      <c r="C2859" s="8">
        <v>8908003623993</v>
      </c>
      <c r="D2859" s="3" t="s">
        <v>2851</v>
      </c>
      <c r="E2859" s="2">
        <v>24.67</v>
      </c>
      <c r="F2859" s="4">
        <v>42</v>
      </c>
      <c r="G2859" s="5">
        <f t="shared" si="44"/>
        <v>1036.1400000000001</v>
      </c>
    </row>
    <row r="2860" spans="1:7" x14ac:dyDescent="0.3">
      <c r="A2860" s="2" t="s">
        <v>0</v>
      </c>
      <c r="B2860" s="3">
        <v>1293877</v>
      </c>
      <c r="C2860" s="8">
        <v>8906078180007</v>
      </c>
      <c r="D2860" s="3" t="s">
        <v>2852</v>
      </c>
      <c r="E2860" s="2">
        <v>33.33</v>
      </c>
      <c r="F2860" s="4">
        <v>28</v>
      </c>
      <c r="G2860" s="5">
        <f t="shared" si="44"/>
        <v>933.24</v>
      </c>
    </row>
    <row r="2861" spans="1:7" x14ac:dyDescent="0.3">
      <c r="A2861" s="2" t="s">
        <v>0</v>
      </c>
      <c r="B2861" s="3">
        <v>1293878</v>
      </c>
      <c r="C2861" s="8">
        <v>8906078180014</v>
      </c>
      <c r="D2861" s="3" t="s">
        <v>2853</v>
      </c>
      <c r="E2861" s="2">
        <v>16.670000000000002</v>
      </c>
      <c r="F2861" s="4">
        <v>132</v>
      </c>
      <c r="G2861" s="5">
        <f t="shared" si="44"/>
        <v>2200.44</v>
      </c>
    </row>
    <row r="2862" spans="1:7" x14ac:dyDescent="0.3">
      <c r="A2862" s="2" t="s">
        <v>0</v>
      </c>
      <c r="B2862" s="3">
        <v>1293879</v>
      </c>
      <c r="C2862" s="8">
        <v>8906078180021</v>
      </c>
      <c r="D2862" s="3" t="s">
        <v>2854</v>
      </c>
      <c r="E2862" s="2">
        <v>26.67</v>
      </c>
      <c r="F2862" s="4">
        <v>30</v>
      </c>
      <c r="G2862" s="5">
        <f t="shared" si="44"/>
        <v>800.1</v>
      </c>
    </row>
    <row r="2863" spans="1:7" x14ac:dyDescent="0.3">
      <c r="A2863" s="2" t="s">
        <v>0</v>
      </c>
      <c r="B2863" s="3">
        <v>1293880</v>
      </c>
      <c r="C2863" s="8">
        <v>8906078180038</v>
      </c>
      <c r="D2863" s="3" t="s">
        <v>2855</v>
      </c>
      <c r="E2863" s="2">
        <v>13.33</v>
      </c>
      <c r="F2863" s="4">
        <v>114</v>
      </c>
      <c r="G2863" s="5">
        <f t="shared" si="44"/>
        <v>1519.6200000000001</v>
      </c>
    </row>
    <row r="2864" spans="1:7" x14ac:dyDescent="0.3">
      <c r="A2864" s="2" t="s">
        <v>0</v>
      </c>
      <c r="B2864" s="3">
        <v>1293884</v>
      </c>
      <c r="C2864" s="8">
        <v>8902570808067</v>
      </c>
      <c r="D2864" s="3" t="s">
        <v>2856</v>
      </c>
      <c r="E2864" s="2">
        <v>47.09</v>
      </c>
      <c r="F2864" s="4">
        <v>2</v>
      </c>
      <c r="G2864" s="5">
        <f t="shared" si="44"/>
        <v>94.18</v>
      </c>
    </row>
    <row r="2865" spans="1:7" x14ac:dyDescent="0.3">
      <c r="A2865" s="2" t="s">
        <v>0</v>
      </c>
      <c r="B2865" s="3">
        <v>1293885</v>
      </c>
      <c r="C2865" s="8">
        <v>8902570808074</v>
      </c>
      <c r="D2865" s="3" t="s">
        <v>2857</v>
      </c>
      <c r="E2865" s="2">
        <v>46.62</v>
      </c>
      <c r="F2865" s="4">
        <v>15</v>
      </c>
      <c r="G2865" s="5">
        <f t="shared" si="44"/>
        <v>699.3</v>
      </c>
    </row>
    <row r="2866" spans="1:7" x14ac:dyDescent="0.3">
      <c r="A2866" s="2" t="s">
        <v>0</v>
      </c>
      <c r="B2866" s="3">
        <v>1293887</v>
      </c>
      <c r="C2866" s="8">
        <v>8902570808111</v>
      </c>
      <c r="D2866" s="3" t="s">
        <v>2858</v>
      </c>
      <c r="E2866" s="2">
        <v>82.32</v>
      </c>
      <c r="F2866" s="4">
        <v>2</v>
      </c>
      <c r="G2866" s="5">
        <f t="shared" si="44"/>
        <v>164.64</v>
      </c>
    </row>
    <row r="2867" spans="1:7" x14ac:dyDescent="0.3">
      <c r="A2867" s="2" t="s">
        <v>0</v>
      </c>
      <c r="B2867" s="3">
        <v>1293965</v>
      </c>
      <c r="C2867" s="8">
        <v>4005900133311</v>
      </c>
      <c r="D2867" s="3" t="s">
        <v>2859</v>
      </c>
      <c r="E2867" s="2">
        <v>205.25</v>
      </c>
      <c r="F2867" s="4">
        <v>4</v>
      </c>
      <c r="G2867" s="5">
        <f t="shared" si="44"/>
        <v>821</v>
      </c>
    </row>
    <row r="2868" spans="1:7" x14ac:dyDescent="0.3">
      <c r="A2868" s="2" t="s">
        <v>0</v>
      </c>
      <c r="B2868" s="3">
        <v>1293966</v>
      </c>
      <c r="C2868" s="8">
        <v>4005900133342</v>
      </c>
      <c r="D2868" s="3" t="s">
        <v>2860</v>
      </c>
      <c r="E2868" s="2">
        <v>130.08000000000001</v>
      </c>
      <c r="F2868" s="4">
        <v>6</v>
      </c>
      <c r="G2868" s="5">
        <f t="shared" si="44"/>
        <v>780.48</v>
      </c>
    </row>
    <row r="2869" spans="1:7" x14ac:dyDescent="0.3">
      <c r="A2869" s="2" t="s">
        <v>0</v>
      </c>
      <c r="B2869" s="3">
        <v>1293968</v>
      </c>
      <c r="C2869" s="8">
        <v>8901030547003</v>
      </c>
      <c r="D2869" s="3" t="s">
        <v>2861</v>
      </c>
      <c r="E2869" s="2">
        <v>376.45</v>
      </c>
      <c r="F2869" s="4">
        <v>0</v>
      </c>
      <c r="G2869" s="5">
        <f t="shared" si="44"/>
        <v>0</v>
      </c>
    </row>
    <row r="2870" spans="1:7" x14ac:dyDescent="0.3">
      <c r="A2870" s="2" t="s">
        <v>0</v>
      </c>
      <c r="B2870" s="3">
        <v>1294026</v>
      </c>
      <c r="C2870" s="8">
        <v>8902979026079</v>
      </c>
      <c r="D2870" s="3" t="s">
        <v>2862</v>
      </c>
      <c r="E2870" s="2">
        <v>26.91</v>
      </c>
      <c r="F2870" s="4">
        <v>9</v>
      </c>
      <c r="G2870" s="5">
        <f t="shared" si="44"/>
        <v>242.19</v>
      </c>
    </row>
    <row r="2871" spans="1:7" x14ac:dyDescent="0.3">
      <c r="A2871" s="2" t="s">
        <v>0</v>
      </c>
      <c r="B2871" s="3">
        <v>1294027</v>
      </c>
      <c r="C2871" s="8">
        <v>8902979026093</v>
      </c>
      <c r="D2871" s="3" t="s">
        <v>2863</v>
      </c>
      <c r="E2871" s="2">
        <v>26.91</v>
      </c>
      <c r="F2871" s="4">
        <v>7</v>
      </c>
      <c r="G2871" s="5">
        <f t="shared" si="44"/>
        <v>188.37</v>
      </c>
    </row>
    <row r="2872" spans="1:7" x14ac:dyDescent="0.3">
      <c r="A2872" s="2" t="s">
        <v>0</v>
      </c>
      <c r="B2872" s="3">
        <v>1294030</v>
      </c>
      <c r="C2872" s="8">
        <v>4902430672597</v>
      </c>
      <c r="D2872" s="3" t="s">
        <v>2864</v>
      </c>
      <c r="E2872" s="2">
        <v>755.9</v>
      </c>
      <c r="F2872" s="4">
        <v>1</v>
      </c>
      <c r="G2872" s="5">
        <f t="shared" si="44"/>
        <v>755.9</v>
      </c>
    </row>
    <row r="2873" spans="1:7" x14ac:dyDescent="0.3">
      <c r="A2873" s="2" t="s">
        <v>0</v>
      </c>
      <c r="B2873" s="3">
        <v>1294094</v>
      </c>
      <c r="C2873" s="8">
        <v>4902430600934</v>
      </c>
      <c r="D2873" s="3" t="s">
        <v>2865</v>
      </c>
      <c r="E2873" s="2">
        <v>222.27</v>
      </c>
      <c r="F2873" s="4">
        <v>3</v>
      </c>
      <c r="G2873" s="5">
        <f t="shared" si="44"/>
        <v>666.81000000000006</v>
      </c>
    </row>
    <row r="2874" spans="1:7" x14ac:dyDescent="0.3">
      <c r="A2874" s="2" t="s">
        <v>0</v>
      </c>
      <c r="B2874" s="3">
        <v>1294162</v>
      </c>
      <c r="C2874" s="8">
        <v>8906007286732</v>
      </c>
      <c r="D2874" s="3" t="s">
        <v>2866</v>
      </c>
      <c r="E2874" s="2">
        <v>900</v>
      </c>
      <c r="F2874" s="4">
        <v>0</v>
      </c>
      <c r="G2874" s="5">
        <f t="shared" si="44"/>
        <v>0</v>
      </c>
    </row>
    <row r="2875" spans="1:7" x14ac:dyDescent="0.3">
      <c r="A2875" s="2" t="s">
        <v>0</v>
      </c>
      <c r="B2875" s="3">
        <v>1294173</v>
      </c>
      <c r="C2875" s="8">
        <v>8904109470240</v>
      </c>
      <c r="D2875" s="3" t="s">
        <v>2867</v>
      </c>
      <c r="E2875" s="2">
        <v>154.29</v>
      </c>
      <c r="F2875" s="4">
        <v>0</v>
      </c>
      <c r="G2875" s="5">
        <f t="shared" si="44"/>
        <v>0</v>
      </c>
    </row>
    <row r="2876" spans="1:7" x14ac:dyDescent="0.3">
      <c r="A2876" s="2" t="s">
        <v>0</v>
      </c>
      <c r="B2876" s="3">
        <v>1294175</v>
      </c>
      <c r="C2876" s="8">
        <v>8904109465123</v>
      </c>
      <c r="D2876" s="3" t="s">
        <v>2868</v>
      </c>
      <c r="E2876" s="2">
        <v>20.65</v>
      </c>
      <c r="F2876" s="4">
        <v>0</v>
      </c>
      <c r="G2876" s="5">
        <f t="shared" si="44"/>
        <v>0</v>
      </c>
    </row>
    <row r="2877" spans="1:7" x14ac:dyDescent="0.3">
      <c r="A2877" s="2" t="s">
        <v>0</v>
      </c>
      <c r="B2877" s="3">
        <v>1294176</v>
      </c>
      <c r="C2877" s="8">
        <v>8904109490545</v>
      </c>
      <c r="D2877" s="3" t="s">
        <v>2869</v>
      </c>
      <c r="E2877" s="2">
        <v>237.05</v>
      </c>
      <c r="F2877" s="4">
        <v>1</v>
      </c>
      <c r="G2877" s="5">
        <f t="shared" si="44"/>
        <v>237.05</v>
      </c>
    </row>
    <row r="2878" spans="1:7" x14ac:dyDescent="0.3">
      <c r="A2878" s="2" t="s">
        <v>0</v>
      </c>
      <c r="B2878" s="3">
        <v>1294207</v>
      </c>
      <c r="C2878" s="8">
        <v>8901030560286</v>
      </c>
      <c r="D2878" s="3" t="s">
        <v>2870</v>
      </c>
      <c r="E2878" s="2">
        <v>451.09</v>
      </c>
      <c r="F2878" s="4">
        <v>3</v>
      </c>
      <c r="G2878" s="5">
        <f t="shared" si="44"/>
        <v>1353.27</v>
      </c>
    </row>
    <row r="2879" spans="1:7" x14ac:dyDescent="0.3">
      <c r="A2879" s="2" t="s">
        <v>0</v>
      </c>
      <c r="B2879" s="3">
        <v>1294255</v>
      </c>
      <c r="C2879" s="8">
        <v>806360108017</v>
      </c>
      <c r="D2879" s="3" t="s">
        <v>2871</v>
      </c>
      <c r="E2879" s="2">
        <v>129.88999999999999</v>
      </c>
      <c r="F2879" s="4">
        <v>0</v>
      </c>
      <c r="G2879" s="5">
        <f t="shared" si="44"/>
        <v>0</v>
      </c>
    </row>
    <row r="2880" spans="1:7" x14ac:dyDescent="0.3">
      <c r="A2880" s="2" t="s">
        <v>0</v>
      </c>
      <c r="B2880" s="3">
        <v>1294260</v>
      </c>
      <c r="C2880" s="8">
        <v>806360031926</v>
      </c>
      <c r="D2880" s="3" t="s">
        <v>2872</v>
      </c>
      <c r="E2880" s="2">
        <v>170.3</v>
      </c>
      <c r="F2880" s="4">
        <v>2</v>
      </c>
      <c r="G2880" s="5">
        <f t="shared" si="44"/>
        <v>340.6</v>
      </c>
    </row>
    <row r="2881" spans="1:7" x14ac:dyDescent="0.3">
      <c r="A2881" s="2" t="s">
        <v>0</v>
      </c>
      <c r="B2881" s="3">
        <v>1294263</v>
      </c>
      <c r="C2881" s="8">
        <v>806360731253</v>
      </c>
      <c r="D2881" s="3" t="s">
        <v>2873</v>
      </c>
      <c r="E2881" s="2">
        <v>150.09</v>
      </c>
      <c r="F2881" s="4">
        <v>0</v>
      </c>
      <c r="G2881" s="5">
        <f t="shared" si="44"/>
        <v>0</v>
      </c>
    </row>
    <row r="2882" spans="1:7" x14ac:dyDescent="0.3">
      <c r="A2882" s="2" t="s">
        <v>0</v>
      </c>
      <c r="B2882" s="3">
        <v>1294264</v>
      </c>
      <c r="C2882" s="8">
        <v>806360729250</v>
      </c>
      <c r="D2882" s="3" t="s">
        <v>2874</v>
      </c>
      <c r="E2882" s="2">
        <v>141.44</v>
      </c>
      <c r="F2882" s="4">
        <v>-1</v>
      </c>
      <c r="G2882" s="5">
        <f t="shared" ref="G2882:G2945" si="45">F2882*E2882</f>
        <v>-141.44</v>
      </c>
    </row>
    <row r="2883" spans="1:7" x14ac:dyDescent="0.3">
      <c r="A2883" s="2" t="s">
        <v>0</v>
      </c>
      <c r="B2883" s="3">
        <v>1294265</v>
      </c>
      <c r="C2883" s="8">
        <v>806360121108</v>
      </c>
      <c r="D2883" s="3" t="s">
        <v>2875</v>
      </c>
      <c r="E2883" s="2">
        <v>220.18</v>
      </c>
      <c r="F2883" s="4">
        <v>-1</v>
      </c>
      <c r="G2883" s="5">
        <f t="shared" si="45"/>
        <v>-220.18</v>
      </c>
    </row>
    <row r="2884" spans="1:7" x14ac:dyDescent="0.3">
      <c r="A2884" s="2" t="s">
        <v>0</v>
      </c>
      <c r="B2884" s="3">
        <v>1294312</v>
      </c>
      <c r="C2884" s="8">
        <v>8901725971328</v>
      </c>
      <c r="D2884" s="3" t="s">
        <v>2876</v>
      </c>
      <c r="E2884" s="2">
        <v>48.53</v>
      </c>
      <c r="F2884" s="4">
        <v>7</v>
      </c>
      <c r="G2884" s="5">
        <f t="shared" si="45"/>
        <v>339.71000000000004</v>
      </c>
    </row>
    <row r="2885" spans="1:7" x14ac:dyDescent="0.3">
      <c r="A2885" s="2" t="s">
        <v>0</v>
      </c>
      <c r="B2885" s="3">
        <v>1294313</v>
      </c>
      <c r="C2885" s="8">
        <v>8901725971427</v>
      </c>
      <c r="D2885" s="3" t="s">
        <v>2877</v>
      </c>
      <c r="E2885" s="2">
        <v>48.07</v>
      </c>
      <c r="F2885" s="4">
        <v>33</v>
      </c>
      <c r="G2885" s="5">
        <f t="shared" si="45"/>
        <v>1586.31</v>
      </c>
    </row>
    <row r="2886" spans="1:7" x14ac:dyDescent="0.3">
      <c r="A2886" s="2" t="s">
        <v>0</v>
      </c>
      <c r="B2886" s="3">
        <v>1294315</v>
      </c>
      <c r="C2886" s="8">
        <v>8901725971137</v>
      </c>
      <c r="D2886" s="3" t="s">
        <v>2878</v>
      </c>
      <c r="E2886" s="2">
        <v>25.32</v>
      </c>
      <c r="F2886" s="4">
        <v>-9</v>
      </c>
      <c r="G2886" s="5">
        <f t="shared" si="45"/>
        <v>-227.88</v>
      </c>
    </row>
    <row r="2887" spans="1:7" x14ac:dyDescent="0.3">
      <c r="A2887" s="2" t="s">
        <v>0</v>
      </c>
      <c r="B2887" s="3">
        <v>1294316</v>
      </c>
      <c r="C2887" s="8">
        <v>8901725971236</v>
      </c>
      <c r="D2887" s="3" t="s">
        <v>2879</v>
      </c>
      <c r="E2887" s="2">
        <v>25.32</v>
      </c>
      <c r="F2887" s="4">
        <v>2</v>
      </c>
      <c r="G2887" s="5">
        <f t="shared" si="45"/>
        <v>50.64</v>
      </c>
    </row>
    <row r="2888" spans="1:7" x14ac:dyDescent="0.3">
      <c r="A2888" s="2" t="s">
        <v>0</v>
      </c>
      <c r="B2888" s="3">
        <v>1294463</v>
      </c>
      <c r="C2888" s="8">
        <v>8901725928889</v>
      </c>
      <c r="D2888" s="3" t="s">
        <v>2880</v>
      </c>
      <c r="E2888" s="2">
        <v>140.82</v>
      </c>
      <c r="F2888" s="4">
        <v>2</v>
      </c>
      <c r="G2888" s="5">
        <f t="shared" si="45"/>
        <v>281.64</v>
      </c>
    </row>
    <row r="2889" spans="1:7" x14ac:dyDescent="0.3">
      <c r="A2889" s="2" t="s">
        <v>0</v>
      </c>
      <c r="B2889" s="3">
        <v>1294494</v>
      </c>
      <c r="C2889" s="8">
        <v>8904043927015</v>
      </c>
      <c r="D2889" s="3" t="s">
        <v>2881</v>
      </c>
      <c r="E2889" s="2">
        <v>56.67</v>
      </c>
      <c r="F2889" s="4">
        <v>60</v>
      </c>
      <c r="G2889" s="5">
        <f t="shared" si="45"/>
        <v>3400.2000000000003</v>
      </c>
    </row>
    <row r="2890" spans="1:7" x14ac:dyDescent="0.3">
      <c r="A2890" s="2" t="s">
        <v>0</v>
      </c>
      <c r="B2890" s="3">
        <v>1294495</v>
      </c>
      <c r="C2890" s="8">
        <v>8904043927190</v>
      </c>
      <c r="D2890" s="3" t="s">
        <v>2882</v>
      </c>
      <c r="E2890" s="2">
        <v>20.67</v>
      </c>
      <c r="F2890" s="4">
        <v>140</v>
      </c>
      <c r="G2890" s="5">
        <f t="shared" si="45"/>
        <v>2893.8</v>
      </c>
    </row>
    <row r="2891" spans="1:7" x14ac:dyDescent="0.3">
      <c r="A2891" s="2" t="s">
        <v>0</v>
      </c>
      <c r="B2891" s="3">
        <v>1294496</v>
      </c>
      <c r="C2891" s="8">
        <v>8904043927220</v>
      </c>
      <c r="D2891" s="3" t="s">
        <v>2883</v>
      </c>
      <c r="E2891" s="2">
        <v>58.58</v>
      </c>
      <c r="F2891" s="4">
        <v>56</v>
      </c>
      <c r="G2891" s="5">
        <f t="shared" si="45"/>
        <v>3280.48</v>
      </c>
    </row>
    <row r="2892" spans="1:7" x14ac:dyDescent="0.3">
      <c r="A2892" s="2" t="s">
        <v>0</v>
      </c>
      <c r="B2892" s="3">
        <v>1294497</v>
      </c>
      <c r="C2892" s="8">
        <v>8904043927213</v>
      </c>
      <c r="D2892" s="3" t="s">
        <v>2884</v>
      </c>
      <c r="E2892" s="2">
        <v>41.33</v>
      </c>
      <c r="F2892" s="4">
        <v>21</v>
      </c>
      <c r="G2892" s="5">
        <f t="shared" si="45"/>
        <v>867.93</v>
      </c>
    </row>
    <row r="2893" spans="1:7" x14ac:dyDescent="0.3">
      <c r="A2893" s="2" t="s">
        <v>0</v>
      </c>
      <c r="B2893" s="3">
        <v>1294498</v>
      </c>
      <c r="C2893" s="8">
        <v>8904043927039</v>
      </c>
      <c r="D2893" s="3" t="s">
        <v>2885</v>
      </c>
      <c r="E2893" s="2">
        <v>52</v>
      </c>
      <c r="F2893" s="4">
        <v>69</v>
      </c>
      <c r="G2893" s="5">
        <f t="shared" si="45"/>
        <v>3588</v>
      </c>
    </row>
    <row r="2894" spans="1:7" x14ac:dyDescent="0.3">
      <c r="A2894" s="2" t="s">
        <v>0</v>
      </c>
      <c r="B2894" s="3">
        <v>1294499</v>
      </c>
      <c r="C2894" s="8">
        <v>8904043927053</v>
      </c>
      <c r="D2894" s="3" t="s">
        <v>2886</v>
      </c>
      <c r="E2894" s="2">
        <v>51.33</v>
      </c>
      <c r="F2894" s="4">
        <v>60</v>
      </c>
      <c r="G2894" s="5">
        <f t="shared" si="45"/>
        <v>3079.7999999999997</v>
      </c>
    </row>
    <row r="2895" spans="1:7" x14ac:dyDescent="0.3">
      <c r="A2895" s="2" t="s">
        <v>0</v>
      </c>
      <c r="B2895" s="3">
        <v>1294500</v>
      </c>
      <c r="C2895" s="8">
        <v>8904043927091</v>
      </c>
      <c r="D2895" s="3" t="s">
        <v>2887</v>
      </c>
      <c r="E2895" s="2">
        <v>46.67</v>
      </c>
      <c r="F2895" s="4">
        <v>-1</v>
      </c>
      <c r="G2895" s="5">
        <f t="shared" si="45"/>
        <v>-46.67</v>
      </c>
    </row>
    <row r="2896" spans="1:7" x14ac:dyDescent="0.3">
      <c r="A2896" s="2" t="s">
        <v>0</v>
      </c>
      <c r="B2896" s="3">
        <v>1294501</v>
      </c>
      <c r="C2896" s="8">
        <v>8904043927138</v>
      </c>
      <c r="D2896" s="3" t="s">
        <v>2888</v>
      </c>
      <c r="E2896" s="2">
        <v>56.67</v>
      </c>
      <c r="F2896" s="4">
        <v>4</v>
      </c>
      <c r="G2896" s="5">
        <f t="shared" si="45"/>
        <v>226.68</v>
      </c>
    </row>
    <row r="2897" spans="1:7" x14ac:dyDescent="0.3">
      <c r="A2897" s="2" t="s">
        <v>0</v>
      </c>
      <c r="B2897" s="3">
        <v>1294502</v>
      </c>
      <c r="C2897" s="8">
        <v>8904043927077</v>
      </c>
      <c r="D2897" s="3" t="s">
        <v>2889</v>
      </c>
      <c r="E2897" s="2">
        <v>50</v>
      </c>
      <c r="F2897" s="4">
        <v>66</v>
      </c>
      <c r="G2897" s="5">
        <f t="shared" si="45"/>
        <v>3300</v>
      </c>
    </row>
    <row r="2898" spans="1:7" x14ac:dyDescent="0.3">
      <c r="A2898" s="2" t="s">
        <v>0</v>
      </c>
      <c r="B2898" s="3">
        <v>1294503</v>
      </c>
      <c r="C2898" s="8">
        <v>8904043927114</v>
      </c>
      <c r="D2898" s="3" t="s">
        <v>2890</v>
      </c>
      <c r="E2898" s="2">
        <v>46.67</v>
      </c>
      <c r="F2898" s="4">
        <v>5</v>
      </c>
      <c r="G2898" s="5">
        <f t="shared" si="45"/>
        <v>233.35000000000002</v>
      </c>
    </row>
    <row r="2899" spans="1:7" x14ac:dyDescent="0.3">
      <c r="A2899" s="2" t="s">
        <v>0</v>
      </c>
      <c r="B2899" s="3">
        <v>1294504</v>
      </c>
      <c r="C2899" s="8">
        <v>8904043927152</v>
      </c>
      <c r="D2899" s="3" t="s">
        <v>2891</v>
      </c>
      <c r="E2899" s="2">
        <v>29.96</v>
      </c>
      <c r="F2899" s="4">
        <v>19</v>
      </c>
      <c r="G2899" s="5">
        <f t="shared" si="45"/>
        <v>569.24</v>
      </c>
    </row>
    <row r="2900" spans="1:7" x14ac:dyDescent="0.3">
      <c r="A2900" s="2" t="s">
        <v>0</v>
      </c>
      <c r="B2900" s="3">
        <v>1294505</v>
      </c>
      <c r="C2900" s="8">
        <v>8904043927176</v>
      </c>
      <c r="D2900" s="3" t="s">
        <v>2892</v>
      </c>
      <c r="E2900" s="2">
        <v>20.67</v>
      </c>
      <c r="F2900" s="4">
        <v>60</v>
      </c>
      <c r="G2900" s="5">
        <f t="shared" si="45"/>
        <v>1240.2</v>
      </c>
    </row>
    <row r="2901" spans="1:7" x14ac:dyDescent="0.3">
      <c r="A2901" s="2" t="s">
        <v>0</v>
      </c>
      <c r="B2901" s="3">
        <v>1294506</v>
      </c>
      <c r="C2901" s="8">
        <v>1000000009139910</v>
      </c>
      <c r="D2901" s="3" t="s">
        <v>2893</v>
      </c>
      <c r="E2901" s="2">
        <v>43.33</v>
      </c>
      <c r="F2901" s="4">
        <v>0</v>
      </c>
      <c r="G2901" s="5">
        <f t="shared" si="45"/>
        <v>0</v>
      </c>
    </row>
    <row r="2902" spans="1:7" x14ac:dyDescent="0.3">
      <c r="A2902" s="2" t="s">
        <v>0</v>
      </c>
      <c r="B2902" s="3">
        <v>1294603</v>
      </c>
      <c r="C2902" s="8">
        <v>8906006338746</v>
      </c>
      <c r="D2902" s="3" t="s">
        <v>2894</v>
      </c>
      <c r="E2902" s="2">
        <v>906.04</v>
      </c>
      <c r="F2902" s="4">
        <v>2</v>
      </c>
      <c r="G2902" s="5">
        <f t="shared" si="45"/>
        <v>1812.08</v>
      </c>
    </row>
    <row r="2903" spans="1:7" x14ac:dyDescent="0.3">
      <c r="A2903" s="2" t="s">
        <v>0</v>
      </c>
      <c r="B2903" s="3">
        <v>1294604</v>
      </c>
      <c r="C2903" s="8">
        <v>8901314011084</v>
      </c>
      <c r="D2903" s="3" t="s">
        <v>2895</v>
      </c>
      <c r="E2903" s="2">
        <v>252.78</v>
      </c>
      <c r="F2903" s="4">
        <v>6</v>
      </c>
      <c r="G2903" s="5">
        <f t="shared" si="45"/>
        <v>1516.68</v>
      </c>
    </row>
    <row r="2904" spans="1:7" x14ac:dyDescent="0.3">
      <c r="A2904" s="2" t="s">
        <v>0</v>
      </c>
      <c r="B2904" s="3">
        <v>1294605</v>
      </c>
      <c r="C2904" s="8">
        <v>8901314019028</v>
      </c>
      <c r="D2904" s="3" t="s">
        <v>2896</v>
      </c>
      <c r="E2904" s="2">
        <v>97.39</v>
      </c>
      <c r="F2904" s="4">
        <v>5</v>
      </c>
      <c r="G2904" s="5">
        <f t="shared" si="45"/>
        <v>486.95</v>
      </c>
    </row>
    <row r="2905" spans="1:7" x14ac:dyDescent="0.3">
      <c r="A2905" s="2" t="s">
        <v>0</v>
      </c>
      <c r="B2905" s="3">
        <v>1294613</v>
      </c>
      <c r="C2905" s="8">
        <v>1000000009143180</v>
      </c>
      <c r="D2905" s="3" t="s">
        <v>2897</v>
      </c>
      <c r="E2905" s="2">
        <v>18.75</v>
      </c>
      <c r="F2905" s="4">
        <v>0</v>
      </c>
      <c r="G2905" s="5">
        <f t="shared" si="45"/>
        <v>0</v>
      </c>
    </row>
    <row r="2906" spans="1:7" x14ac:dyDescent="0.3">
      <c r="A2906" s="2" t="s">
        <v>0</v>
      </c>
      <c r="B2906" s="3">
        <v>1294894</v>
      </c>
      <c r="C2906" s="8">
        <v>8902570808227</v>
      </c>
      <c r="D2906" s="3" t="s">
        <v>2898</v>
      </c>
      <c r="E2906" s="2">
        <v>125.03</v>
      </c>
      <c r="F2906" s="4">
        <v>2</v>
      </c>
      <c r="G2906" s="5">
        <f t="shared" si="45"/>
        <v>250.06</v>
      </c>
    </row>
    <row r="2907" spans="1:7" x14ac:dyDescent="0.3">
      <c r="A2907" s="2" t="s">
        <v>0</v>
      </c>
      <c r="B2907" s="3">
        <v>1294902</v>
      </c>
      <c r="C2907" s="8">
        <v>8906032016861</v>
      </c>
      <c r="D2907" s="3" t="s">
        <v>2899</v>
      </c>
      <c r="E2907" s="2">
        <v>65.97</v>
      </c>
      <c r="F2907" s="4">
        <v>2</v>
      </c>
      <c r="G2907" s="5">
        <f t="shared" si="45"/>
        <v>131.94</v>
      </c>
    </row>
    <row r="2908" spans="1:7" x14ac:dyDescent="0.3">
      <c r="A2908" s="2" t="s">
        <v>0</v>
      </c>
      <c r="B2908" s="3">
        <v>1294992</v>
      </c>
      <c r="C2908" s="8">
        <v>8901571008124</v>
      </c>
      <c r="D2908" s="3" t="s">
        <v>2900</v>
      </c>
      <c r="E2908" s="2">
        <v>87.88</v>
      </c>
      <c r="F2908" s="4">
        <v>32</v>
      </c>
      <c r="G2908" s="5">
        <f t="shared" si="45"/>
        <v>2812.16</v>
      </c>
    </row>
    <row r="2909" spans="1:7" x14ac:dyDescent="0.3">
      <c r="A2909" s="2" t="s">
        <v>0</v>
      </c>
      <c r="B2909" s="3">
        <v>1295038</v>
      </c>
      <c r="C2909" s="8">
        <v>8905110002277</v>
      </c>
      <c r="D2909" s="3" t="s">
        <v>2901</v>
      </c>
      <c r="E2909" s="2">
        <v>168.82</v>
      </c>
      <c r="F2909" s="4">
        <v>25</v>
      </c>
      <c r="G2909" s="5">
        <f t="shared" si="45"/>
        <v>4220.5</v>
      </c>
    </row>
    <row r="2910" spans="1:7" x14ac:dyDescent="0.3">
      <c r="A2910" s="2" t="s">
        <v>0</v>
      </c>
      <c r="B2910" s="3">
        <v>1295048</v>
      </c>
      <c r="C2910" s="8">
        <v>8901023014581</v>
      </c>
      <c r="D2910" s="3" t="s">
        <v>5559</v>
      </c>
      <c r="E2910" s="2">
        <v>67.39</v>
      </c>
      <c r="F2910" s="4">
        <v>2</v>
      </c>
      <c r="G2910" s="5">
        <f t="shared" si="45"/>
        <v>134.78</v>
      </c>
    </row>
    <row r="2911" spans="1:7" x14ac:dyDescent="0.3">
      <c r="A2911" s="2" t="s">
        <v>0</v>
      </c>
      <c r="B2911" s="3">
        <v>1295071</v>
      </c>
      <c r="C2911" s="8">
        <v>8901088098496</v>
      </c>
      <c r="D2911" s="3" t="s">
        <v>2903</v>
      </c>
      <c r="E2911" s="2">
        <v>109.81</v>
      </c>
      <c r="F2911" s="4">
        <v>0</v>
      </c>
      <c r="G2911" s="5">
        <f t="shared" si="45"/>
        <v>0</v>
      </c>
    </row>
    <row r="2912" spans="1:7" x14ac:dyDescent="0.3">
      <c r="A2912" s="2" t="s">
        <v>0</v>
      </c>
      <c r="B2912" s="3">
        <v>1295073</v>
      </c>
      <c r="C2912" s="8">
        <v>8901088098489</v>
      </c>
      <c r="D2912" s="3" t="s">
        <v>2904</v>
      </c>
      <c r="E2912" s="2">
        <v>130.85</v>
      </c>
      <c r="F2912" s="4">
        <v>0</v>
      </c>
      <c r="G2912" s="5">
        <f t="shared" si="45"/>
        <v>0</v>
      </c>
    </row>
    <row r="2913" spans="1:7" x14ac:dyDescent="0.3">
      <c r="A2913" s="2" t="s">
        <v>0</v>
      </c>
      <c r="B2913" s="3">
        <v>1295075</v>
      </c>
      <c r="C2913" s="8">
        <v>8904238300081</v>
      </c>
      <c r="D2913" s="3" t="s">
        <v>2905</v>
      </c>
      <c r="E2913" s="2">
        <v>306.39999999999998</v>
      </c>
      <c r="F2913" s="4">
        <v>3</v>
      </c>
      <c r="G2913" s="5">
        <f t="shared" si="45"/>
        <v>919.19999999999993</v>
      </c>
    </row>
    <row r="2914" spans="1:7" x14ac:dyDescent="0.3">
      <c r="A2914" s="2" t="s">
        <v>0</v>
      </c>
      <c r="B2914" s="3">
        <v>1295076</v>
      </c>
      <c r="C2914" s="8">
        <v>8904238300074</v>
      </c>
      <c r="D2914" s="3" t="s">
        <v>2906</v>
      </c>
      <c r="E2914" s="2">
        <v>306.36</v>
      </c>
      <c r="F2914" s="4">
        <v>4</v>
      </c>
      <c r="G2914" s="5">
        <f t="shared" si="45"/>
        <v>1225.44</v>
      </c>
    </row>
    <row r="2915" spans="1:7" x14ac:dyDescent="0.3">
      <c r="A2915" s="2" t="s">
        <v>0</v>
      </c>
      <c r="B2915" s="3">
        <v>1295077</v>
      </c>
      <c r="C2915" s="8">
        <v>8904238300104</v>
      </c>
      <c r="D2915" s="3" t="s">
        <v>2907</v>
      </c>
      <c r="E2915" s="2">
        <v>306.36</v>
      </c>
      <c r="F2915" s="4">
        <v>3</v>
      </c>
      <c r="G2915" s="5">
        <f t="shared" si="45"/>
        <v>919.08</v>
      </c>
    </row>
    <row r="2916" spans="1:7" x14ac:dyDescent="0.3">
      <c r="A2916" s="2" t="s">
        <v>0</v>
      </c>
      <c r="B2916" s="3">
        <v>1295078</v>
      </c>
      <c r="C2916" s="8">
        <v>8904238300111</v>
      </c>
      <c r="D2916" s="3" t="s">
        <v>2908</v>
      </c>
      <c r="E2916" s="2">
        <v>306.45999999999998</v>
      </c>
      <c r="F2916" s="4">
        <v>1</v>
      </c>
      <c r="G2916" s="5">
        <f t="shared" si="45"/>
        <v>306.45999999999998</v>
      </c>
    </row>
    <row r="2917" spans="1:7" x14ac:dyDescent="0.3">
      <c r="A2917" s="2" t="s">
        <v>0</v>
      </c>
      <c r="B2917" s="3">
        <v>1295079</v>
      </c>
      <c r="C2917" s="8">
        <v>8904238300135</v>
      </c>
      <c r="D2917" s="3" t="s">
        <v>2909</v>
      </c>
      <c r="E2917" s="2">
        <v>306.69</v>
      </c>
      <c r="F2917" s="4">
        <v>4</v>
      </c>
      <c r="G2917" s="5">
        <f t="shared" si="45"/>
        <v>1226.76</v>
      </c>
    </row>
    <row r="2918" spans="1:7" x14ac:dyDescent="0.3">
      <c r="A2918" s="2" t="s">
        <v>0</v>
      </c>
      <c r="B2918" s="3">
        <v>1295118</v>
      </c>
      <c r="C2918" s="8">
        <v>1000000009159470</v>
      </c>
      <c r="D2918" s="3" t="s">
        <v>2910</v>
      </c>
      <c r="E2918" s="2">
        <v>657.24</v>
      </c>
      <c r="F2918" s="4">
        <v>23</v>
      </c>
      <c r="G2918" s="5">
        <f t="shared" si="45"/>
        <v>15116.52</v>
      </c>
    </row>
    <row r="2919" spans="1:7" x14ac:dyDescent="0.3">
      <c r="A2919" s="2" t="s">
        <v>0</v>
      </c>
      <c r="B2919" s="3">
        <v>1295120</v>
      </c>
      <c r="C2919" s="8">
        <v>8901138835330</v>
      </c>
      <c r="D2919" s="3" t="s">
        <v>2911</v>
      </c>
      <c r="E2919" s="2">
        <v>107.8</v>
      </c>
      <c r="F2919" s="4">
        <v>2</v>
      </c>
      <c r="G2919" s="5">
        <f t="shared" si="45"/>
        <v>215.6</v>
      </c>
    </row>
    <row r="2920" spans="1:7" x14ac:dyDescent="0.3">
      <c r="A2920" s="2" t="s">
        <v>0</v>
      </c>
      <c r="B2920" s="3">
        <v>1295121</v>
      </c>
      <c r="C2920" s="8">
        <v>8902570808364</v>
      </c>
      <c r="D2920" s="3" t="s">
        <v>2912</v>
      </c>
      <c r="E2920" s="2">
        <v>26.75</v>
      </c>
      <c r="F2920" s="4">
        <v>1</v>
      </c>
      <c r="G2920" s="5">
        <f t="shared" si="45"/>
        <v>26.75</v>
      </c>
    </row>
    <row r="2921" spans="1:7" x14ac:dyDescent="0.3">
      <c r="A2921" s="2" t="s">
        <v>0</v>
      </c>
      <c r="B2921" s="3">
        <v>1295123</v>
      </c>
      <c r="C2921" s="8">
        <v>8902570808401</v>
      </c>
      <c r="D2921" s="3" t="s">
        <v>2913</v>
      </c>
      <c r="E2921" s="2">
        <v>19.88</v>
      </c>
      <c r="F2921" s="4">
        <v>-3</v>
      </c>
      <c r="G2921" s="5">
        <f t="shared" si="45"/>
        <v>-59.64</v>
      </c>
    </row>
    <row r="2922" spans="1:7" x14ac:dyDescent="0.3">
      <c r="A2922" s="2" t="s">
        <v>0</v>
      </c>
      <c r="B2922" s="3">
        <v>1295124</v>
      </c>
      <c r="C2922" s="8">
        <v>8902570808395</v>
      </c>
      <c r="D2922" s="3" t="s">
        <v>2914</v>
      </c>
      <c r="E2922" s="2">
        <v>8.25</v>
      </c>
      <c r="F2922" s="4">
        <v>1</v>
      </c>
      <c r="G2922" s="5">
        <f t="shared" si="45"/>
        <v>8.25</v>
      </c>
    </row>
    <row r="2923" spans="1:7" x14ac:dyDescent="0.3">
      <c r="A2923" s="2" t="s">
        <v>0</v>
      </c>
      <c r="B2923" s="3">
        <v>1295163</v>
      </c>
      <c r="C2923" s="8">
        <v>8903622032942</v>
      </c>
      <c r="D2923" s="3" t="s">
        <v>2915</v>
      </c>
      <c r="E2923" s="2">
        <v>213.57</v>
      </c>
      <c r="F2923" s="4">
        <v>1</v>
      </c>
      <c r="G2923" s="5">
        <f t="shared" si="45"/>
        <v>213.57</v>
      </c>
    </row>
    <row r="2924" spans="1:7" x14ac:dyDescent="0.3">
      <c r="A2924" s="2" t="s">
        <v>0</v>
      </c>
      <c r="B2924" s="3">
        <v>1295164</v>
      </c>
      <c r="C2924" s="8">
        <v>8903622092014</v>
      </c>
      <c r="D2924" s="3" t="s">
        <v>2916</v>
      </c>
      <c r="E2924" s="2">
        <v>418.52</v>
      </c>
      <c r="F2924" s="4">
        <v>0</v>
      </c>
      <c r="G2924" s="5">
        <f t="shared" si="45"/>
        <v>0</v>
      </c>
    </row>
    <row r="2925" spans="1:7" x14ac:dyDescent="0.3">
      <c r="A2925" s="2" t="s">
        <v>0</v>
      </c>
      <c r="B2925" s="3">
        <v>1295165</v>
      </c>
      <c r="C2925" s="8">
        <v>8903622093011</v>
      </c>
      <c r="D2925" s="3" t="s">
        <v>2917</v>
      </c>
      <c r="E2925" s="2">
        <v>418.52</v>
      </c>
      <c r="F2925" s="4">
        <v>0</v>
      </c>
      <c r="G2925" s="5">
        <f t="shared" si="45"/>
        <v>0</v>
      </c>
    </row>
    <row r="2926" spans="1:7" x14ac:dyDescent="0.3">
      <c r="A2926" s="2" t="s">
        <v>0</v>
      </c>
      <c r="B2926" s="3">
        <v>1295175</v>
      </c>
      <c r="C2926" s="8">
        <v>8903622091918</v>
      </c>
      <c r="D2926" s="3" t="s">
        <v>2918</v>
      </c>
      <c r="E2926" s="2">
        <v>418.52</v>
      </c>
      <c r="F2926" s="4">
        <v>0</v>
      </c>
      <c r="G2926" s="5">
        <f t="shared" si="45"/>
        <v>0</v>
      </c>
    </row>
    <row r="2927" spans="1:7" x14ac:dyDescent="0.3">
      <c r="A2927" s="2" t="s">
        <v>0</v>
      </c>
      <c r="B2927" s="3">
        <v>1295241</v>
      </c>
      <c r="C2927" s="8">
        <v>1000000009159970</v>
      </c>
      <c r="D2927" s="3" t="s">
        <v>2919</v>
      </c>
      <c r="E2927" s="2">
        <v>171.43</v>
      </c>
      <c r="F2927" s="4">
        <v>0</v>
      </c>
      <c r="G2927" s="5">
        <f t="shared" si="45"/>
        <v>0</v>
      </c>
    </row>
    <row r="2928" spans="1:7" x14ac:dyDescent="0.3">
      <c r="A2928" s="2" t="s">
        <v>0</v>
      </c>
      <c r="B2928" s="3">
        <v>1295242</v>
      </c>
      <c r="C2928" s="8">
        <v>1000000009159980</v>
      </c>
      <c r="D2928" s="3" t="s">
        <v>2920</v>
      </c>
      <c r="E2928" s="2">
        <v>123.43</v>
      </c>
      <c r="F2928" s="4">
        <v>0</v>
      </c>
      <c r="G2928" s="5">
        <f t="shared" si="45"/>
        <v>0</v>
      </c>
    </row>
    <row r="2929" spans="1:7" x14ac:dyDescent="0.3">
      <c r="A2929" s="2" t="s">
        <v>0</v>
      </c>
      <c r="B2929" s="3">
        <v>1295243</v>
      </c>
      <c r="C2929" s="8">
        <v>1000000009159990</v>
      </c>
      <c r="D2929" s="3" t="s">
        <v>2921</v>
      </c>
      <c r="E2929" s="2">
        <v>89.14</v>
      </c>
      <c r="F2929" s="4">
        <v>17</v>
      </c>
      <c r="G2929" s="5">
        <f t="shared" si="45"/>
        <v>1515.38</v>
      </c>
    </row>
    <row r="2930" spans="1:7" x14ac:dyDescent="0.3">
      <c r="A2930" s="2" t="s">
        <v>0</v>
      </c>
      <c r="B2930" s="3">
        <v>1295355</v>
      </c>
      <c r="C2930" s="8">
        <v>8906008458589</v>
      </c>
      <c r="D2930" s="3" t="s">
        <v>2922</v>
      </c>
      <c r="E2930" s="2">
        <v>152.07</v>
      </c>
      <c r="F2930" s="4">
        <v>3</v>
      </c>
      <c r="G2930" s="5">
        <f t="shared" si="45"/>
        <v>456.21</v>
      </c>
    </row>
    <row r="2931" spans="1:7" x14ac:dyDescent="0.3">
      <c r="A2931" s="2" t="s">
        <v>0</v>
      </c>
      <c r="B2931" s="3">
        <v>1295486</v>
      </c>
      <c r="C2931" s="8">
        <v>806360005057</v>
      </c>
      <c r="D2931" s="3" t="s">
        <v>2923</v>
      </c>
      <c r="E2931" s="2">
        <v>115.1</v>
      </c>
      <c r="F2931" s="4">
        <v>0</v>
      </c>
      <c r="G2931" s="5">
        <f t="shared" si="45"/>
        <v>0</v>
      </c>
    </row>
    <row r="2932" spans="1:7" x14ac:dyDescent="0.3">
      <c r="A2932" s="2" t="s">
        <v>0</v>
      </c>
      <c r="B2932" s="3">
        <v>1295487</v>
      </c>
      <c r="C2932" s="8">
        <v>806360005156</v>
      </c>
      <c r="D2932" s="3" t="s">
        <v>2924</v>
      </c>
      <c r="E2932" s="2">
        <v>0</v>
      </c>
      <c r="F2932" s="4">
        <v>0</v>
      </c>
      <c r="G2932" s="5">
        <f t="shared" si="45"/>
        <v>0</v>
      </c>
    </row>
    <row r="2933" spans="1:7" x14ac:dyDescent="0.3">
      <c r="A2933" s="2" t="s">
        <v>0</v>
      </c>
      <c r="B2933" s="3">
        <v>1295488</v>
      </c>
      <c r="C2933" s="8">
        <v>806360005255</v>
      </c>
      <c r="D2933" s="3" t="s">
        <v>2925</v>
      </c>
      <c r="E2933" s="2">
        <v>115.1</v>
      </c>
      <c r="F2933" s="4">
        <v>0</v>
      </c>
      <c r="G2933" s="5">
        <f t="shared" si="45"/>
        <v>0</v>
      </c>
    </row>
    <row r="2934" spans="1:7" x14ac:dyDescent="0.3">
      <c r="A2934" s="2" t="s">
        <v>0</v>
      </c>
      <c r="B2934" s="3">
        <v>1295489</v>
      </c>
      <c r="C2934" s="8">
        <v>806360004258</v>
      </c>
      <c r="D2934" s="3" t="s">
        <v>2926</v>
      </c>
      <c r="E2934" s="2">
        <v>115.1</v>
      </c>
      <c r="F2934" s="4">
        <v>0</v>
      </c>
      <c r="G2934" s="5">
        <f t="shared" si="45"/>
        <v>0</v>
      </c>
    </row>
    <row r="2935" spans="1:7" x14ac:dyDescent="0.3">
      <c r="A2935" s="2" t="s">
        <v>0</v>
      </c>
      <c r="B2935" s="3">
        <v>1295490</v>
      </c>
      <c r="C2935" s="8">
        <v>806360004357</v>
      </c>
      <c r="D2935" s="3" t="s">
        <v>2927</v>
      </c>
      <c r="E2935" s="2">
        <v>115.1</v>
      </c>
      <c r="F2935" s="4">
        <v>0</v>
      </c>
      <c r="G2935" s="5">
        <f t="shared" si="45"/>
        <v>0</v>
      </c>
    </row>
    <row r="2936" spans="1:7" x14ac:dyDescent="0.3">
      <c r="A2936" s="2" t="s">
        <v>0</v>
      </c>
      <c r="B2936" s="3">
        <v>1295491</v>
      </c>
      <c r="C2936" s="8">
        <v>806360004456</v>
      </c>
      <c r="D2936" s="3" t="s">
        <v>2928</v>
      </c>
      <c r="E2936" s="2">
        <v>0</v>
      </c>
      <c r="F2936" s="4">
        <v>0</v>
      </c>
      <c r="G2936" s="5">
        <f t="shared" si="45"/>
        <v>0</v>
      </c>
    </row>
    <row r="2937" spans="1:7" x14ac:dyDescent="0.3">
      <c r="A2937" s="2" t="s">
        <v>0</v>
      </c>
      <c r="B2937" s="3">
        <v>1295492</v>
      </c>
      <c r="C2937" s="8">
        <v>806360004555</v>
      </c>
      <c r="D2937" s="3" t="s">
        <v>2929</v>
      </c>
      <c r="E2937" s="2">
        <v>0</v>
      </c>
      <c r="F2937" s="4">
        <v>0</v>
      </c>
      <c r="G2937" s="5">
        <f t="shared" si="45"/>
        <v>0</v>
      </c>
    </row>
    <row r="2938" spans="1:7" x14ac:dyDescent="0.3">
      <c r="A2938" s="2" t="s">
        <v>0</v>
      </c>
      <c r="B2938" s="3">
        <v>1295493</v>
      </c>
      <c r="C2938" s="8">
        <v>806360004654</v>
      </c>
      <c r="D2938" s="3" t="s">
        <v>2930</v>
      </c>
      <c r="E2938" s="2">
        <v>0</v>
      </c>
      <c r="F2938" s="4">
        <v>0</v>
      </c>
      <c r="G2938" s="5">
        <f t="shared" si="45"/>
        <v>0</v>
      </c>
    </row>
    <row r="2939" spans="1:7" x14ac:dyDescent="0.3">
      <c r="A2939" s="2" t="s">
        <v>0</v>
      </c>
      <c r="B2939" s="3">
        <v>1295494</v>
      </c>
      <c r="C2939" s="8">
        <v>806360004753</v>
      </c>
      <c r="D2939" s="3" t="s">
        <v>2931</v>
      </c>
      <c r="E2939" s="2">
        <v>115.1</v>
      </c>
      <c r="F2939" s="4">
        <v>0</v>
      </c>
      <c r="G2939" s="5">
        <f t="shared" si="45"/>
        <v>0</v>
      </c>
    </row>
    <row r="2940" spans="1:7" x14ac:dyDescent="0.3">
      <c r="A2940" s="2" t="s">
        <v>0</v>
      </c>
      <c r="B2940" s="3">
        <v>1295495</v>
      </c>
      <c r="C2940" s="8">
        <v>806360004852</v>
      </c>
      <c r="D2940" s="3" t="s">
        <v>2932</v>
      </c>
      <c r="E2940" s="2">
        <v>115.1</v>
      </c>
      <c r="F2940" s="4">
        <v>0</v>
      </c>
      <c r="G2940" s="5">
        <f t="shared" si="45"/>
        <v>0</v>
      </c>
    </row>
    <row r="2941" spans="1:7" x14ac:dyDescent="0.3">
      <c r="A2941" s="2" t="s">
        <v>0</v>
      </c>
      <c r="B2941" s="3">
        <v>1295496</v>
      </c>
      <c r="C2941" s="8">
        <v>806360004951</v>
      </c>
      <c r="D2941" s="3" t="s">
        <v>2933</v>
      </c>
      <c r="E2941" s="2">
        <v>115.1</v>
      </c>
      <c r="F2941" s="4">
        <v>0</v>
      </c>
      <c r="G2941" s="5">
        <f t="shared" si="45"/>
        <v>0</v>
      </c>
    </row>
    <row r="2942" spans="1:7" x14ac:dyDescent="0.3">
      <c r="A2942" s="2" t="s">
        <v>0</v>
      </c>
      <c r="B2942" s="3">
        <v>1295497</v>
      </c>
      <c r="C2942" s="8">
        <v>8901030569203</v>
      </c>
      <c r="D2942" s="3" t="s">
        <v>2934</v>
      </c>
      <c r="E2942" s="2">
        <v>399.04</v>
      </c>
      <c r="F2942" s="4">
        <v>3</v>
      </c>
      <c r="G2942" s="5">
        <f t="shared" si="45"/>
        <v>1197.1200000000001</v>
      </c>
    </row>
    <row r="2943" spans="1:7" x14ac:dyDescent="0.3">
      <c r="A2943" s="2" t="s">
        <v>0</v>
      </c>
      <c r="B2943" s="3">
        <v>1295498</v>
      </c>
      <c r="C2943" s="8">
        <v>8901030569210</v>
      </c>
      <c r="D2943" s="3" t="s">
        <v>2935</v>
      </c>
      <c r="E2943" s="2">
        <v>394.7</v>
      </c>
      <c r="F2943" s="4">
        <v>4</v>
      </c>
      <c r="G2943" s="5">
        <f t="shared" si="45"/>
        <v>1578.8</v>
      </c>
    </row>
    <row r="2944" spans="1:7" x14ac:dyDescent="0.3">
      <c r="A2944" s="2" t="s">
        <v>0</v>
      </c>
      <c r="B2944" s="3">
        <v>1295499</v>
      </c>
      <c r="C2944" s="8">
        <v>8901030569227</v>
      </c>
      <c r="D2944" s="3" t="s">
        <v>2936</v>
      </c>
      <c r="E2944" s="2">
        <v>381.69</v>
      </c>
      <c r="F2944" s="4">
        <v>0</v>
      </c>
      <c r="G2944" s="5">
        <f t="shared" si="45"/>
        <v>0</v>
      </c>
    </row>
    <row r="2945" spans="1:7" x14ac:dyDescent="0.3">
      <c r="A2945" s="2" t="s">
        <v>0</v>
      </c>
      <c r="B2945" s="3">
        <v>1295500</v>
      </c>
      <c r="C2945" s="8">
        <v>8901030569258</v>
      </c>
      <c r="D2945" s="3" t="s">
        <v>2937</v>
      </c>
      <c r="E2945" s="2">
        <v>381.69</v>
      </c>
      <c r="F2945" s="4">
        <v>3</v>
      </c>
      <c r="G2945" s="5">
        <f t="shared" si="45"/>
        <v>1145.07</v>
      </c>
    </row>
    <row r="2946" spans="1:7" x14ac:dyDescent="0.3">
      <c r="A2946" s="2" t="s">
        <v>0</v>
      </c>
      <c r="B2946" s="3">
        <v>1295501</v>
      </c>
      <c r="C2946" s="8">
        <v>8901030568787</v>
      </c>
      <c r="D2946" s="3" t="s">
        <v>2938</v>
      </c>
      <c r="E2946" s="2">
        <v>190.85</v>
      </c>
      <c r="F2946" s="4">
        <v>3</v>
      </c>
      <c r="G2946" s="5">
        <f t="shared" ref="G2946:G3009" si="46">F2946*E2946</f>
        <v>572.54999999999995</v>
      </c>
    </row>
    <row r="2947" spans="1:7" x14ac:dyDescent="0.3">
      <c r="A2947" s="2" t="s">
        <v>0</v>
      </c>
      <c r="B2947" s="3">
        <v>1295502</v>
      </c>
      <c r="C2947" s="8">
        <v>8901030568794</v>
      </c>
      <c r="D2947" s="3" t="s">
        <v>2939</v>
      </c>
      <c r="E2947" s="2">
        <v>190.85</v>
      </c>
      <c r="F2947" s="4">
        <v>2</v>
      </c>
      <c r="G2947" s="5">
        <f t="shared" si="46"/>
        <v>381.7</v>
      </c>
    </row>
    <row r="2948" spans="1:7" x14ac:dyDescent="0.3">
      <c r="A2948" s="2" t="s">
        <v>0</v>
      </c>
      <c r="B2948" s="3">
        <v>1295503</v>
      </c>
      <c r="C2948" s="8">
        <v>8901030568800</v>
      </c>
      <c r="D2948" s="3" t="s">
        <v>2940</v>
      </c>
      <c r="E2948" s="2">
        <v>190.85</v>
      </c>
      <c r="F2948" s="4">
        <v>2</v>
      </c>
      <c r="G2948" s="5">
        <f t="shared" si="46"/>
        <v>381.7</v>
      </c>
    </row>
    <row r="2949" spans="1:7" x14ac:dyDescent="0.3">
      <c r="A2949" s="2" t="s">
        <v>0</v>
      </c>
      <c r="B2949" s="3">
        <v>1295566</v>
      </c>
      <c r="C2949" s="8">
        <v>8906008458466</v>
      </c>
      <c r="D2949" s="3" t="s">
        <v>2941</v>
      </c>
      <c r="E2949" s="2">
        <v>152.07</v>
      </c>
      <c r="F2949" s="4">
        <v>4</v>
      </c>
      <c r="G2949" s="5">
        <f t="shared" si="46"/>
        <v>608.28</v>
      </c>
    </row>
    <row r="2950" spans="1:7" x14ac:dyDescent="0.3">
      <c r="A2950" s="2" t="s">
        <v>0</v>
      </c>
      <c r="B2950" s="3">
        <v>1295891</v>
      </c>
      <c r="C2950" s="8">
        <v>8901030579585</v>
      </c>
      <c r="D2950" s="3" t="s">
        <v>2942</v>
      </c>
      <c r="E2950" s="2">
        <v>67.48</v>
      </c>
      <c r="F2950" s="4">
        <v>4</v>
      </c>
      <c r="G2950" s="5">
        <f t="shared" si="46"/>
        <v>269.92</v>
      </c>
    </row>
    <row r="2951" spans="1:7" x14ac:dyDescent="0.3">
      <c r="A2951" s="2" t="s">
        <v>0</v>
      </c>
      <c r="B2951" s="3">
        <v>1295892</v>
      </c>
      <c r="C2951" s="8">
        <v>8901023013430</v>
      </c>
      <c r="D2951" s="3" t="s">
        <v>2943</v>
      </c>
      <c r="E2951" s="2">
        <v>103.86</v>
      </c>
      <c r="F2951" s="4">
        <v>14</v>
      </c>
      <c r="G2951" s="5">
        <f t="shared" si="46"/>
        <v>1454.04</v>
      </c>
    </row>
    <row r="2952" spans="1:7" x14ac:dyDescent="0.3">
      <c r="A2952" s="2" t="s">
        <v>0</v>
      </c>
      <c r="B2952" s="3">
        <v>1295893</v>
      </c>
      <c r="C2952" s="8">
        <v>8901023014659</v>
      </c>
      <c r="D2952" s="3" t="s">
        <v>2944</v>
      </c>
      <c r="E2952" s="2">
        <v>25.97</v>
      </c>
      <c r="F2952" s="4">
        <v>1</v>
      </c>
      <c r="G2952" s="5">
        <f t="shared" si="46"/>
        <v>25.97</v>
      </c>
    </row>
    <row r="2953" spans="1:7" x14ac:dyDescent="0.3">
      <c r="A2953" s="2" t="s">
        <v>0</v>
      </c>
      <c r="B2953" s="3">
        <v>1296242</v>
      </c>
      <c r="C2953" s="8">
        <v>1000000009258940</v>
      </c>
      <c r="D2953" s="3" t="s">
        <v>2945</v>
      </c>
      <c r="E2953" s="2">
        <v>255.66</v>
      </c>
      <c r="F2953" s="4">
        <v>0</v>
      </c>
      <c r="G2953" s="5">
        <f t="shared" si="46"/>
        <v>0</v>
      </c>
    </row>
    <row r="2954" spans="1:7" x14ac:dyDescent="0.3">
      <c r="A2954" s="2" t="s">
        <v>0</v>
      </c>
      <c r="B2954" s="3">
        <v>1296252</v>
      </c>
      <c r="C2954" s="8">
        <v>8901248121293</v>
      </c>
      <c r="D2954" s="3" t="s">
        <v>2946</v>
      </c>
      <c r="E2954" s="2">
        <v>58.3</v>
      </c>
      <c r="F2954" s="4">
        <v>3</v>
      </c>
      <c r="G2954" s="5">
        <f t="shared" si="46"/>
        <v>174.89999999999998</v>
      </c>
    </row>
    <row r="2955" spans="1:7" x14ac:dyDescent="0.3">
      <c r="A2955" s="2" t="s">
        <v>0</v>
      </c>
      <c r="B2955" s="3">
        <v>1296255</v>
      </c>
      <c r="C2955" s="8">
        <v>8901030583551</v>
      </c>
      <c r="D2955" s="3" t="s">
        <v>2947</v>
      </c>
      <c r="E2955" s="2">
        <v>69.61</v>
      </c>
      <c r="F2955" s="4">
        <v>5</v>
      </c>
      <c r="G2955" s="5">
        <f t="shared" si="46"/>
        <v>348.05</v>
      </c>
    </row>
    <row r="2956" spans="1:7" x14ac:dyDescent="0.3">
      <c r="A2956" s="2" t="s">
        <v>0</v>
      </c>
      <c r="B2956" s="3">
        <v>1296257</v>
      </c>
      <c r="C2956" s="8">
        <v>8901030583582</v>
      </c>
      <c r="D2956" s="3" t="s">
        <v>2948</v>
      </c>
      <c r="E2956" s="2">
        <v>294.79000000000002</v>
      </c>
      <c r="F2956" s="4">
        <v>4</v>
      </c>
      <c r="G2956" s="5">
        <f t="shared" si="46"/>
        <v>1179.1600000000001</v>
      </c>
    </row>
    <row r="2957" spans="1:7" x14ac:dyDescent="0.3">
      <c r="A2957" s="2" t="s">
        <v>0</v>
      </c>
      <c r="B2957" s="3">
        <v>1296259</v>
      </c>
      <c r="C2957" s="8">
        <v>8901030583605</v>
      </c>
      <c r="D2957" s="3" t="s">
        <v>2949</v>
      </c>
      <c r="E2957" s="2">
        <v>99.45</v>
      </c>
      <c r="F2957" s="4">
        <v>1</v>
      </c>
      <c r="G2957" s="5">
        <f t="shared" si="46"/>
        <v>99.45</v>
      </c>
    </row>
    <row r="2958" spans="1:7" x14ac:dyDescent="0.3">
      <c r="A2958" s="2" t="s">
        <v>0</v>
      </c>
      <c r="B2958" s="3">
        <v>1296261</v>
      </c>
      <c r="C2958" s="8">
        <v>8901030510656</v>
      </c>
      <c r="D2958" s="3" t="s">
        <v>2950</v>
      </c>
      <c r="E2958" s="2">
        <v>322.25</v>
      </c>
      <c r="F2958" s="4">
        <v>2</v>
      </c>
      <c r="G2958" s="5">
        <f t="shared" si="46"/>
        <v>644.5</v>
      </c>
    </row>
    <row r="2959" spans="1:7" x14ac:dyDescent="0.3">
      <c r="A2959" s="2" t="s">
        <v>0</v>
      </c>
      <c r="B2959" s="3">
        <v>1296262</v>
      </c>
      <c r="C2959" s="8">
        <v>8901277014160</v>
      </c>
      <c r="D2959" s="3" t="s">
        <v>2951</v>
      </c>
      <c r="E2959" s="2">
        <v>305.08</v>
      </c>
      <c r="F2959" s="4">
        <v>3</v>
      </c>
      <c r="G2959" s="5">
        <f t="shared" si="46"/>
        <v>915.24</v>
      </c>
    </row>
    <row r="2960" spans="1:7" x14ac:dyDescent="0.3">
      <c r="A2960" s="2" t="s">
        <v>0</v>
      </c>
      <c r="B2960" s="3">
        <v>1296937</v>
      </c>
      <c r="C2960" s="8">
        <v>8901725985332</v>
      </c>
      <c r="D2960" s="3" t="s">
        <v>2952</v>
      </c>
      <c r="E2960" s="2">
        <v>24.07</v>
      </c>
      <c r="F2960" s="4">
        <v>16</v>
      </c>
      <c r="G2960" s="5">
        <f t="shared" si="46"/>
        <v>385.12</v>
      </c>
    </row>
    <row r="2961" spans="1:7" x14ac:dyDescent="0.3">
      <c r="A2961" s="2" t="s">
        <v>0</v>
      </c>
      <c r="B2961" s="3">
        <v>1296938</v>
      </c>
      <c r="C2961" s="8">
        <v>8901725985325</v>
      </c>
      <c r="D2961" s="3" t="s">
        <v>2953</v>
      </c>
      <c r="E2961" s="2">
        <v>76.12</v>
      </c>
      <c r="F2961" s="4">
        <v>34</v>
      </c>
      <c r="G2961" s="5">
        <f t="shared" si="46"/>
        <v>2588.08</v>
      </c>
    </row>
    <row r="2962" spans="1:7" x14ac:dyDescent="0.3">
      <c r="A2962" s="2" t="s">
        <v>0</v>
      </c>
      <c r="B2962" s="3">
        <v>1296940</v>
      </c>
      <c r="C2962" s="8">
        <v>8901725971243</v>
      </c>
      <c r="D2962" s="3" t="s">
        <v>2954</v>
      </c>
      <c r="E2962" s="2">
        <v>69.64</v>
      </c>
      <c r="F2962" s="4">
        <v>44</v>
      </c>
      <c r="G2962" s="5">
        <f t="shared" si="46"/>
        <v>3064.16</v>
      </c>
    </row>
    <row r="2963" spans="1:7" x14ac:dyDescent="0.3">
      <c r="A2963" s="2" t="s">
        <v>0</v>
      </c>
      <c r="B2963" s="3">
        <v>1296941</v>
      </c>
      <c r="C2963" s="8">
        <v>8901725971540</v>
      </c>
      <c r="D2963" s="3" t="s">
        <v>2955</v>
      </c>
      <c r="E2963" s="2">
        <v>69.64</v>
      </c>
      <c r="F2963" s="4">
        <v>46</v>
      </c>
      <c r="G2963" s="5">
        <f t="shared" si="46"/>
        <v>3203.44</v>
      </c>
    </row>
    <row r="2964" spans="1:7" x14ac:dyDescent="0.3">
      <c r="A2964" s="2" t="s">
        <v>0</v>
      </c>
      <c r="B2964" s="3">
        <v>1296950</v>
      </c>
      <c r="C2964" s="8">
        <v>8901247577879</v>
      </c>
      <c r="D2964" s="3" t="s">
        <v>5560</v>
      </c>
      <c r="E2964" s="2">
        <v>18.690000000000001</v>
      </c>
      <c r="F2964" s="4">
        <v>4</v>
      </c>
      <c r="G2964" s="5">
        <f t="shared" si="46"/>
        <v>74.760000000000005</v>
      </c>
    </row>
    <row r="2965" spans="1:7" x14ac:dyDescent="0.3">
      <c r="A2965" s="2" t="s">
        <v>0</v>
      </c>
      <c r="B2965" s="3">
        <v>1296957</v>
      </c>
      <c r="C2965" s="8">
        <v>8906011376634</v>
      </c>
      <c r="D2965" s="3" t="s">
        <v>2957</v>
      </c>
      <c r="E2965" s="2">
        <v>89.01</v>
      </c>
      <c r="F2965" s="4">
        <v>0</v>
      </c>
      <c r="G2965" s="5">
        <f t="shared" si="46"/>
        <v>0</v>
      </c>
    </row>
    <row r="2966" spans="1:7" x14ac:dyDescent="0.3">
      <c r="A2966" s="2" t="s">
        <v>0</v>
      </c>
      <c r="B2966" s="3">
        <v>1296966</v>
      </c>
      <c r="C2966" s="8">
        <v>1000000009330040</v>
      </c>
      <c r="D2966" s="3" t="s">
        <v>2958</v>
      </c>
      <c r="E2966" s="2">
        <v>143.44999999999999</v>
      </c>
      <c r="F2966" s="4">
        <v>22</v>
      </c>
      <c r="G2966" s="5">
        <f t="shared" si="46"/>
        <v>3155.8999999999996</v>
      </c>
    </row>
    <row r="2967" spans="1:7" x14ac:dyDescent="0.3">
      <c r="A2967" s="2" t="s">
        <v>0</v>
      </c>
      <c r="B2967" s="3">
        <v>1297106</v>
      </c>
      <c r="C2967" s="8">
        <v>8901396153900</v>
      </c>
      <c r="D2967" s="3" t="s">
        <v>2959</v>
      </c>
      <c r="E2967" s="2">
        <v>101.7</v>
      </c>
      <c r="F2967" s="4">
        <v>1</v>
      </c>
      <c r="G2967" s="5">
        <f t="shared" si="46"/>
        <v>101.7</v>
      </c>
    </row>
    <row r="2968" spans="1:7" x14ac:dyDescent="0.3">
      <c r="A2968" s="2" t="s">
        <v>0</v>
      </c>
      <c r="B2968" s="3">
        <v>1297136</v>
      </c>
      <c r="C2968" s="8">
        <v>1000000009332120</v>
      </c>
      <c r="D2968" s="3" t="s">
        <v>2960</v>
      </c>
      <c r="E2968" s="2">
        <v>136.6</v>
      </c>
      <c r="F2968" s="4">
        <v>2</v>
      </c>
      <c r="G2968" s="5">
        <f t="shared" si="46"/>
        <v>273.2</v>
      </c>
    </row>
    <row r="2969" spans="1:7" x14ac:dyDescent="0.3">
      <c r="A2969" s="2" t="s">
        <v>0</v>
      </c>
      <c r="B2969" s="3">
        <v>1297141</v>
      </c>
      <c r="C2969" s="8">
        <v>4005900291349</v>
      </c>
      <c r="D2969" s="3" t="s">
        <v>2961</v>
      </c>
      <c r="E2969" s="2">
        <v>136.6</v>
      </c>
      <c r="F2969" s="4">
        <v>2</v>
      </c>
      <c r="G2969" s="5">
        <f t="shared" si="46"/>
        <v>273.2</v>
      </c>
    </row>
    <row r="2970" spans="1:7" x14ac:dyDescent="0.3">
      <c r="A2970" s="2" t="s">
        <v>0</v>
      </c>
      <c r="B2970" s="3">
        <v>1297147</v>
      </c>
      <c r="C2970" s="8">
        <v>1000000009332150</v>
      </c>
      <c r="D2970" s="3" t="s">
        <v>2962</v>
      </c>
      <c r="E2970" s="2">
        <v>171.61</v>
      </c>
      <c r="F2970" s="4">
        <v>6</v>
      </c>
      <c r="G2970" s="5">
        <f t="shared" si="46"/>
        <v>1029.6600000000001</v>
      </c>
    </row>
    <row r="2971" spans="1:7" x14ac:dyDescent="0.3">
      <c r="A2971" s="2" t="s">
        <v>0</v>
      </c>
      <c r="B2971" s="3">
        <v>1297447</v>
      </c>
      <c r="C2971" s="8">
        <v>8901023014802</v>
      </c>
      <c r="D2971" s="3" t="s">
        <v>2963</v>
      </c>
      <c r="E2971" s="2">
        <v>260.06</v>
      </c>
      <c r="F2971" s="4">
        <v>17</v>
      </c>
      <c r="G2971" s="5">
        <f t="shared" si="46"/>
        <v>4421.0200000000004</v>
      </c>
    </row>
    <row r="2972" spans="1:7" x14ac:dyDescent="0.3">
      <c r="A2972" s="2" t="s">
        <v>0</v>
      </c>
      <c r="B2972" s="3">
        <v>1297503</v>
      </c>
      <c r="C2972" s="8">
        <v>4005900276575</v>
      </c>
      <c r="D2972" s="3" t="s">
        <v>2964</v>
      </c>
      <c r="E2972" s="2">
        <v>102.27</v>
      </c>
      <c r="F2972" s="4">
        <v>1</v>
      </c>
      <c r="G2972" s="5">
        <f t="shared" si="46"/>
        <v>102.27</v>
      </c>
    </row>
    <row r="2973" spans="1:7" x14ac:dyDescent="0.3">
      <c r="A2973" s="2" t="s">
        <v>0</v>
      </c>
      <c r="B2973" s="3">
        <v>1297504</v>
      </c>
      <c r="C2973" s="8">
        <v>42289197</v>
      </c>
      <c r="D2973" s="3" t="s">
        <v>687</v>
      </c>
      <c r="E2973" s="2">
        <v>48.62</v>
      </c>
      <c r="F2973" s="4">
        <v>2</v>
      </c>
      <c r="G2973" s="5">
        <f t="shared" si="46"/>
        <v>97.24</v>
      </c>
    </row>
    <row r="2974" spans="1:7" x14ac:dyDescent="0.3">
      <c r="A2974" s="2" t="s">
        <v>0</v>
      </c>
      <c r="B2974" s="3">
        <v>1298099</v>
      </c>
      <c r="C2974" s="8">
        <v>8906022908312</v>
      </c>
      <c r="D2974" s="3" t="s">
        <v>2965</v>
      </c>
      <c r="E2974" s="2">
        <v>219.15</v>
      </c>
      <c r="F2974" s="4">
        <v>2</v>
      </c>
      <c r="G2974" s="5">
        <f t="shared" si="46"/>
        <v>438.3</v>
      </c>
    </row>
    <row r="2975" spans="1:7" x14ac:dyDescent="0.3">
      <c r="A2975" s="2" t="s">
        <v>0</v>
      </c>
      <c r="B2975" s="3">
        <v>1298418</v>
      </c>
      <c r="C2975" s="8">
        <v>8901571008186</v>
      </c>
      <c r="D2975" s="3" t="s">
        <v>2966</v>
      </c>
      <c r="E2975" s="2">
        <v>93.69</v>
      </c>
      <c r="F2975" s="4">
        <v>13</v>
      </c>
      <c r="G2975" s="5">
        <f t="shared" si="46"/>
        <v>1217.97</v>
      </c>
    </row>
    <row r="2976" spans="1:7" x14ac:dyDescent="0.3">
      <c r="A2976" s="2" t="s">
        <v>0</v>
      </c>
      <c r="B2976" s="3">
        <v>1298573</v>
      </c>
      <c r="C2976" s="8">
        <v>8908001364546</v>
      </c>
      <c r="D2976" s="3" t="s">
        <v>2967</v>
      </c>
      <c r="E2976" s="2">
        <v>891.68</v>
      </c>
      <c r="F2976" s="4">
        <v>32</v>
      </c>
      <c r="G2976" s="5">
        <f t="shared" si="46"/>
        <v>28533.759999999998</v>
      </c>
    </row>
    <row r="2977" spans="1:7" x14ac:dyDescent="0.3">
      <c r="A2977" s="2" t="s">
        <v>0</v>
      </c>
      <c r="B2977" s="3">
        <v>1298580</v>
      </c>
      <c r="C2977" s="8">
        <v>650044189</v>
      </c>
      <c r="D2977" s="3" t="s">
        <v>2968</v>
      </c>
      <c r="E2977" s="2">
        <v>47.56</v>
      </c>
      <c r="F2977" s="4">
        <v>0</v>
      </c>
      <c r="G2977" s="5">
        <f t="shared" si="46"/>
        <v>0</v>
      </c>
    </row>
    <row r="2978" spans="1:7" x14ac:dyDescent="0.3">
      <c r="A2978" s="2" t="s">
        <v>0</v>
      </c>
      <c r="B2978" s="3">
        <v>1298643</v>
      </c>
      <c r="C2978" s="8">
        <v>8906007281980</v>
      </c>
      <c r="D2978" s="3" t="s">
        <v>2969</v>
      </c>
      <c r="E2978" s="2">
        <v>134.52000000000001</v>
      </c>
      <c r="F2978" s="4">
        <v>10</v>
      </c>
      <c r="G2978" s="5">
        <f t="shared" si="46"/>
        <v>1345.2</v>
      </c>
    </row>
    <row r="2979" spans="1:7" x14ac:dyDescent="0.3">
      <c r="A2979" s="2" t="s">
        <v>0</v>
      </c>
      <c r="B2979" s="3">
        <v>1298674</v>
      </c>
      <c r="C2979" s="8">
        <v>1000000009442190</v>
      </c>
      <c r="D2979" s="3" t="s">
        <v>2970</v>
      </c>
      <c r="E2979" s="7">
        <v>1234.73</v>
      </c>
      <c r="F2979" s="4">
        <v>13</v>
      </c>
      <c r="G2979" s="5">
        <f t="shared" si="46"/>
        <v>16051.49</v>
      </c>
    </row>
    <row r="2980" spans="1:7" x14ac:dyDescent="0.3">
      <c r="A2980" s="2" t="s">
        <v>0</v>
      </c>
      <c r="B2980" s="3">
        <v>1298675</v>
      </c>
      <c r="C2980" s="8">
        <v>1000000009442200</v>
      </c>
      <c r="D2980" s="3" t="s">
        <v>2971</v>
      </c>
      <c r="E2980" s="2">
        <v>872.7</v>
      </c>
      <c r="F2980" s="4">
        <v>9</v>
      </c>
      <c r="G2980" s="5">
        <f t="shared" si="46"/>
        <v>7854.3</v>
      </c>
    </row>
    <row r="2981" spans="1:7" x14ac:dyDescent="0.3">
      <c r="A2981" s="2" t="s">
        <v>0</v>
      </c>
      <c r="B2981" s="3">
        <v>1298678</v>
      </c>
      <c r="C2981" s="8">
        <v>1000000009442230</v>
      </c>
      <c r="D2981" s="3" t="s">
        <v>2972</v>
      </c>
      <c r="E2981" s="2">
        <v>15.23</v>
      </c>
      <c r="F2981" s="4">
        <v>3</v>
      </c>
      <c r="G2981" s="5">
        <f t="shared" si="46"/>
        <v>45.69</v>
      </c>
    </row>
    <row r="2982" spans="1:7" x14ac:dyDescent="0.3">
      <c r="A2982" s="2" t="s">
        <v>0</v>
      </c>
      <c r="B2982" s="3">
        <v>1298690</v>
      </c>
      <c r="C2982" s="8">
        <v>1000000009442350</v>
      </c>
      <c r="D2982" s="3" t="s">
        <v>2973</v>
      </c>
      <c r="E2982" s="2">
        <v>50.12</v>
      </c>
      <c r="F2982" s="4">
        <v>4</v>
      </c>
      <c r="G2982" s="5">
        <f t="shared" si="46"/>
        <v>200.48</v>
      </c>
    </row>
    <row r="2983" spans="1:7" x14ac:dyDescent="0.3">
      <c r="A2983" s="2" t="s">
        <v>0</v>
      </c>
      <c r="B2983" s="3">
        <v>1298692</v>
      </c>
      <c r="C2983" s="8">
        <v>1000000009442370</v>
      </c>
      <c r="D2983" s="3" t="s">
        <v>2974</v>
      </c>
      <c r="E2983" s="2">
        <v>73.08</v>
      </c>
      <c r="F2983" s="4">
        <v>1</v>
      </c>
      <c r="G2983" s="5">
        <f t="shared" si="46"/>
        <v>73.08</v>
      </c>
    </row>
    <row r="2984" spans="1:7" x14ac:dyDescent="0.3">
      <c r="A2984" s="2" t="s">
        <v>0</v>
      </c>
      <c r="B2984" s="3">
        <v>1298765</v>
      </c>
      <c r="C2984" s="8">
        <v>8901314305299</v>
      </c>
      <c r="D2984" s="3" t="s">
        <v>2975</v>
      </c>
      <c r="E2984" s="2">
        <v>31.97</v>
      </c>
      <c r="F2984" s="4">
        <v>13</v>
      </c>
      <c r="G2984" s="5">
        <f t="shared" si="46"/>
        <v>415.61</v>
      </c>
    </row>
    <row r="2985" spans="1:7" x14ac:dyDescent="0.3">
      <c r="A2985" s="2" t="s">
        <v>0</v>
      </c>
      <c r="B2985" s="3">
        <v>1298860</v>
      </c>
      <c r="C2985" s="8">
        <v>806360961025</v>
      </c>
      <c r="D2985" s="3" t="s">
        <v>2976</v>
      </c>
      <c r="E2985" s="2">
        <v>692.17</v>
      </c>
      <c r="F2985" s="4">
        <v>0</v>
      </c>
      <c r="G2985" s="5">
        <f t="shared" si="46"/>
        <v>0</v>
      </c>
    </row>
    <row r="2986" spans="1:7" x14ac:dyDescent="0.3">
      <c r="A2986" s="2" t="s">
        <v>0</v>
      </c>
      <c r="B2986" s="3">
        <v>1298862</v>
      </c>
      <c r="C2986" s="8">
        <v>8901030444906</v>
      </c>
      <c r="D2986" s="3" t="s">
        <v>2977</v>
      </c>
      <c r="E2986" s="2">
        <v>92.19</v>
      </c>
      <c r="F2986" s="4">
        <v>12</v>
      </c>
      <c r="G2986" s="5">
        <f t="shared" si="46"/>
        <v>1106.28</v>
      </c>
    </row>
    <row r="2987" spans="1:7" x14ac:dyDescent="0.3">
      <c r="A2987" s="2" t="s">
        <v>0</v>
      </c>
      <c r="B2987" s="3">
        <v>1298863</v>
      </c>
      <c r="C2987" s="8">
        <v>8901030444913</v>
      </c>
      <c r="D2987" s="3" t="s">
        <v>2978</v>
      </c>
      <c r="E2987" s="2">
        <v>119.96</v>
      </c>
      <c r="F2987" s="4">
        <v>3</v>
      </c>
      <c r="G2987" s="5">
        <f t="shared" si="46"/>
        <v>359.88</v>
      </c>
    </row>
    <row r="2988" spans="1:7" x14ac:dyDescent="0.3">
      <c r="A2988" s="2" t="s">
        <v>0</v>
      </c>
      <c r="B2988" s="3">
        <v>1298867</v>
      </c>
      <c r="C2988" s="8">
        <v>8901030590788</v>
      </c>
      <c r="D2988" s="3" t="s">
        <v>2979</v>
      </c>
      <c r="E2988" s="2">
        <v>59.67</v>
      </c>
      <c r="F2988" s="4">
        <v>-1</v>
      </c>
      <c r="G2988" s="5">
        <f t="shared" si="46"/>
        <v>-59.67</v>
      </c>
    </row>
    <row r="2989" spans="1:7" x14ac:dyDescent="0.3">
      <c r="A2989" s="2" t="s">
        <v>0</v>
      </c>
      <c r="B2989" s="3">
        <v>1298868</v>
      </c>
      <c r="C2989" s="8">
        <v>8901030590795</v>
      </c>
      <c r="D2989" s="3" t="s">
        <v>2980</v>
      </c>
      <c r="E2989" s="2">
        <v>124.31</v>
      </c>
      <c r="F2989" s="4">
        <v>3</v>
      </c>
      <c r="G2989" s="5">
        <f t="shared" si="46"/>
        <v>372.93</v>
      </c>
    </row>
    <row r="2990" spans="1:7" x14ac:dyDescent="0.3">
      <c r="A2990" s="2" t="s">
        <v>0</v>
      </c>
      <c r="B2990" s="3">
        <v>1298869</v>
      </c>
      <c r="C2990" s="8">
        <v>8901030590801</v>
      </c>
      <c r="D2990" s="3" t="s">
        <v>2981</v>
      </c>
      <c r="E2990" s="2">
        <v>297.8</v>
      </c>
      <c r="F2990" s="4">
        <v>3</v>
      </c>
      <c r="G2990" s="5">
        <f t="shared" si="46"/>
        <v>893.40000000000009</v>
      </c>
    </row>
    <row r="2991" spans="1:7" x14ac:dyDescent="0.3">
      <c r="A2991" s="2" t="s">
        <v>0</v>
      </c>
      <c r="B2991" s="3">
        <v>1299022</v>
      </c>
      <c r="C2991" s="8">
        <v>8908004114223</v>
      </c>
      <c r="D2991" s="3" t="s">
        <v>2982</v>
      </c>
      <c r="E2991" s="2">
        <v>118.72</v>
      </c>
      <c r="F2991" s="4">
        <v>0</v>
      </c>
      <c r="G2991" s="5">
        <f t="shared" si="46"/>
        <v>0</v>
      </c>
    </row>
    <row r="2992" spans="1:7" x14ac:dyDescent="0.3">
      <c r="A2992" s="2" t="s">
        <v>0</v>
      </c>
      <c r="B2992" s="3">
        <v>1299026</v>
      </c>
      <c r="C2992" s="8">
        <v>8908004114094</v>
      </c>
      <c r="D2992" s="3" t="s">
        <v>2983</v>
      </c>
      <c r="E2992" s="2">
        <v>260</v>
      </c>
      <c r="F2992" s="4">
        <v>0</v>
      </c>
      <c r="G2992" s="5">
        <f t="shared" si="46"/>
        <v>0</v>
      </c>
    </row>
    <row r="2993" spans="1:7" x14ac:dyDescent="0.3">
      <c r="A2993" s="2" t="s">
        <v>0</v>
      </c>
      <c r="B2993" s="3">
        <v>1299067</v>
      </c>
      <c r="C2993" s="8">
        <v>8908000452961</v>
      </c>
      <c r="D2993" s="3" t="s">
        <v>2984</v>
      </c>
      <c r="E2993" s="2">
        <v>176.47</v>
      </c>
      <c r="F2993" s="4">
        <v>-1</v>
      </c>
      <c r="G2993" s="5">
        <f t="shared" si="46"/>
        <v>-176.47</v>
      </c>
    </row>
    <row r="2994" spans="1:7" x14ac:dyDescent="0.3">
      <c r="A2994" s="2" t="s">
        <v>0</v>
      </c>
      <c r="B2994" s="3">
        <v>1299183</v>
      </c>
      <c r="C2994" s="8">
        <v>8906075110007</v>
      </c>
      <c r="D2994" s="3" t="s">
        <v>2985</v>
      </c>
      <c r="E2994" s="2">
        <v>43.87</v>
      </c>
      <c r="F2994" s="4">
        <v>7</v>
      </c>
      <c r="G2994" s="5">
        <f t="shared" si="46"/>
        <v>307.08999999999997</v>
      </c>
    </row>
    <row r="2995" spans="1:7" x14ac:dyDescent="0.3">
      <c r="A2995" s="2" t="s">
        <v>0</v>
      </c>
      <c r="B2995" s="3">
        <v>1299184</v>
      </c>
      <c r="C2995" s="8">
        <v>8906075110236</v>
      </c>
      <c r="D2995" s="3" t="s">
        <v>2986</v>
      </c>
      <c r="E2995" s="2">
        <v>163.08000000000001</v>
      </c>
      <c r="F2995" s="4">
        <v>26</v>
      </c>
      <c r="G2995" s="5">
        <f t="shared" si="46"/>
        <v>4240.08</v>
      </c>
    </row>
    <row r="2996" spans="1:7" x14ac:dyDescent="0.3">
      <c r="A2996" s="2" t="s">
        <v>0</v>
      </c>
      <c r="B2996" s="3">
        <v>1299185</v>
      </c>
      <c r="C2996" s="8">
        <v>8906075110243</v>
      </c>
      <c r="D2996" s="3" t="s">
        <v>2987</v>
      </c>
      <c r="E2996" s="2">
        <v>27</v>
      </c>
      <c r="F2996" s="4">
        <v>4</v>
      </c>
      <c r="G2996" s="5">
        <f t="shared" si="46"/>
        <v>108</v>
      </c>
    </row>
    <row r="2997" spans="1:7" x14ac:dyDescent="0.3">
      <c r="A2997" s="2" t="s">
        <v>0</v>
      </c>
      <c r="B2997" s="3">
        <v>1299186</v>
      </c>
      <c r="C2997" s="8">
        <v>1000000009581070</v>
      </c>
      <c r="D2997" s="3" t="s">
        <v>2988</v>
      </c>
      <c r="E2997" s="2">
        <v>66.819999999999993</v>
      </c>
      <c r="F2997" s="4">
        <v>18</v>
      </c>
      <c r="G2997" s="5">
        <f t="shared" si="46"/>
        <v>1202.7599999999998</v>
      </c>
    </row>
    <row r="2998" spans="1:7" x14ac:dyDescent="0.3">
      <c r="A2998" s="2" t="s">
        <v>0</v>
      </c>
      <c r="B2998" s="3">
        <v>1299188</v>
      </c>
      <c r="C2998" s="8">
        <v>1000000009581090</v>
      </c>
      <c r="D2998" s="3" t="s">
        <v>2989</v>
      </c>
      <c r="E2998" s="2">
        <v>251.64</v>
      </c>
      <c r="F2998" s="4">
        <v>8</v>
      </c>
      <c r="G2998" s="5">
        <f t="shared" si="46"/>
        <v>2013.12</v>
      </c>
    </row>
    <row r="2999" spans="1:7" x14ac:dyDescent="0.3">
      <c r="A2999" s="2" t="s">
        <v>0</v>
      </c>
      <c r="B2999" s="3">
        <v>1299445</v>
      </c>
      <c r="C2999" s="8">
        <v>41790600513</v>
      </c>
      <c r="D2999" s="3" t="s">
        <v>2990</v>
      </c>
      <c r="E2999" s="2">
        <v>763.53</v>
      </c>
      <c r="F2999" s="4">
        <v>7</v>
      </c>
      <c r="G2999" s="5">
        <f t="shared" si="46"/>
        <v>5344.71</v>
      </c>
    </row>
    <row r="3000" spans="1:7" x14ac:dyDescent="0.3">
      <c r="A3000" s="2" t="s">
        <v>0</v>
      </c>
      <c r="B3000" s="3">
        <v>1300122</v>
      </c>
      <c r="C3000" s="8">
        <v>4902430662420</v>
      </c>
      <c r="D3000" s="3" t="s">
        <v>2991</v>
      </c>
      <c r="E3000" s="2">
        <v>197.03</v>
      </c>
      <c r="F3000" s="4">
        <v>7</v>
      </c>
      <c r="G3000" s="5">
        <f t="shared" si="46"/>
        <v>1379.21</v>
      </c>
    </row>
    <row r="3001" spans="1:7" x14ac:dyDescent="0.3">
      <c r="A3001" s="2" t="s">
        <v>0</v>
      </c>
      <c r="B3001" s="3">
        <v>1300123</v>
      </c>
      <c r="C3001" s="8">
        <v>4902430661515</v>
      </c>
      <c r="D3001" s="3" t="s">
        <v>2992</v>
      </c>
      <c r="E3001" s="2">
        <v>197.03</v>
      </c>
      <c r="F3001" s="4">
        <v>2</v>
      </c>
      <c r="G3001" s="5">
        <f t="shared" si="46"/>
        <v>394.06</v>
      </c>
    </row>
    <row r="3002" spans="1:7" x14ac:dyDescent="0.3">
      <c r="A3002" s="2" t="s">
        <v>0</v>
      </c>
      <c r="B3002" s="3">
        <v>1300126</v>
      </c>
      <c r="C3002" s="8">
        <v>4902430661812</v>
      </c>
      <c r="D3002" s="3" t="s">
        <v>2993</v>
      </c>
      <c r="E3002" s="2">
        <v>197.03</v>
      </c>
      <c r="F3002" s="4">
        <v>-2</v>
      </c>
      <c r="G3002" s="5">
        <f t="shared" si="46"/>
        <v>-394.06</v>
      </c>
    </row>
    <row r="3003" spans="1:7" x14ac:dyDescent="0.3">
      <c r="A3003" s="2" t="s">
        <v>0</v>
      </c>
      <c r="B3003" s="3">
        <v>1300252</v>
      </c>
      <c r="C3003" s="8">
        <v>8904250700616</v>
      </c>
      <c r="D3003" s="3" t="s">
        <v>2994</v>
      </c>
      <c r="E3003" s="2">
        <v>465.64</v>
      </c>
      <c r="F3003" s="4">
        <v>60</v>
      </c>
      <c r="G3003" s="5">
        <f t="shared" si="46"/>
        <v>27938.399999999998</v>
      </c>
    </row>
    <row r="3004" spans="1:7" x14ac:dyDescent="0.3">
      <c r="A3004" s="2" t="s">
        <v>0</v>
      </c>
      <c r="B3004" s="3">
        <v>1300390</v>
      </c>
      <c r="C3004" s="8">
        <v>8901030583742</v>
      </c>
      <c r="D3004" s="3" t="s">
        <v>2995</v>
      </c>
      <c r="E3004" s="2">
        <v>71.75</v>
      </c>
      <c r="F3004" s="4">
        <v>2</v>
      </c>
      <c r="G3004" s="5">
        <f t="shared" si="46"/>
        <v>143.5</v>
      </c>
    </row>
    <row r="3005" spans="1:7" x14ac:dyDescent="0.3">
      <c r="A3005" s="2" t="s">
        <v>0</v>
      </c>
      <c r="B3005" s="3">
        <v>1300391</v>
      </c>
      <c r="C3005" s="8">
        <v>8901030583759</v>
      </c>
      <c r="D3005" s="3" t="s">
        <v>2996</v>
      </c>
      <c r="E3005" s="2">
        <v>71.75</v>
      </c>
      <c r="F3005" s="4">
        <v>5</v>
      </c>
      <c r="G3005" s="5">
        <f t="shared" si="46"/>
        <v>358.75</v>
      </c>
    </row>
    <row r="3006" spans="1:7" x14ac:dyDescent="0.3">
      <c r="A3006" s="2" t="s">
        <v>0</v>
      </c>
      <c r="B3006" s="3">
        <v>1300461</v>
      </c>
      <c r="C3006" s="8">
        <v>8901023015274</v>
      </c>
      <c r="D3006" s="3" t="s">
        <v>2997</v>
      </c>
      <c r="E3006" s="2">
        <v>208.29</v>
      </c>
      <c r="F3006" s="4">
        <v>26</v>
      </c>
      <c r="G3006" s="5">
        <f t="shared" si="46"/>
        <v>5415.54</v>
      </c>
    </row>
    <row r="3007" spans="1:7" x14ac:dyDescent="0.3">
      <c r="A3007" s="2" t="s">
        <v>0</v>
      </c>
      <c r="B3007" s="3">
        <v>1300470</v>
      </c>
      <c r="C3007" s="8">
        <v>8904256000864</v>
      </c>
      <c r="D3007" s="3" t="s">
        <v>2998</v>
      </c>
      <c r="E3007" s="2">
        <v>273.89</v>
      </c>
      <c r="F3007" s="4">
        <v>9</v>
      </c>
      <c r="G3007" s="5">
        <f t="shared" si="46"/>
        <v>2465.0099999999998</v>
      </c>
    </row>
    <row r="3008" spans="1:7" x14ac:dyDescent="0.3">
      <c r="A3008" s="2" t="s">
        <v>0</v>
      </c>
      <c r="B3008" s="3">
        <v>1300530</v>
      </c>
      <c r="C3008" s="8">
        <v>8906006722194</v>
      </c>
      <c r="D3008" s="3" t="s">
        <v>2999</v>
      </c>
      <c r="E3008" s="2">
        <v>75.540000000000006</v>
      </c>
      <c r="F3008" s="4">
        <v>100</v>
      </c>
      <c r="G3008" s="5">
        <f t="shared" si="46"/>
        <v>7554.0000000000009</v>
      </c>
    </row>
    <row r="3009" spans="1:7" x14ac:dyDescent="0.3">
      <c r="A3009" s="2" t="s">
        <v>0</v>
      </c>
      <c r="B3009" s="3">
        <v>1300531</v>
      </c>
      <c r="C3009" s="8">
        <v>1000000009818950</v>
      </c>
      <c r="D3009" s="3" t="s">
        <v>3000</v>
      </c>
      <c r="E3009" s="2">
        <v>142.15</v>
      </c>
      <c r="F3009" s="4">
        <v>168</v>
      </c>
      <c r="G3009" s="5">
        <f t="shared" si="46"/>
        <v>23881.200000000001</v>
      </c>
    </row>
    <row r="3010" spans="1:7" x14ac:dyDescent="0.3">
      <c r="A3010" s="2" t="s">
        <v>0</v>
      </c>
      <c r="B3010" s="3">
        <v>1300533</v>
      </c>
      <c r="C3010" s="8">
        <v>1000000009758810</v>
      </c>
      <c r="D3010" s="3" t="s">
        <v>3001</v>
      </c>
      <c r="E3010" s="2">
        <v>115.28</v>
      </c>
      <c r="F3010" s="4">
        <v>3</v>
      </c>
      <c r="G3010" s="5">
        <f t="shared" ref="G3010:G3073" si="47">F3010*E3010</f>
        <v>345.84000000000003</v>
      </c>
    </row>
    <row r="3011" spans="1:7" x14ac:dyDescent="0.3">
      <c r="A3011" s="2" t="s">
        <v>0</v>
      </c>
      <c r="B3011" s="3">
        <v>1300772</v>
      </c>
      <c r="C3011" s="8">
        <v>8901030588211</v>
      </c>
      <c r="D3011" s="3" t="s">
        <v>3002</v>
      </c>
      <c r="E3011" s="2">
        <v>229.34</v>
      </c>
      <c r="F3011" s="4">
        <v>0</v>
      </c>
      <c r="G3011" s="5">
        <f t="shared" si="47"/>
        <v>0</v>
      </c>
    </row>
    <row r="3012" spans="1:7" x14ac:dyDescent="0.3">
      <c r="A3012" s="2" t="s">
        <v>0</v>
      </c>
      <c r="B3012" s="3">
        <v>1300773</v>
      </c>
      <c r="C3012" s="8">
        <v>8901030582899</v>
      </c>
      <c r="D3012" s="3" t="s">
        <v>3003</v>
      </c>
      <c r="E3012" s="2">
        <v>73.58</v>
      </c>
      <c r="F3012" s="4">
        <v>0</v>
      </c>
      <c r="G3012" s="5">
        <f t="shared" si="47"/>
        <v>0</v>
      </c>
    </row>
    <row r="3013" spans="1:7" x14ac:dyDescent="0.3">
      <c r="A3013" s="2" t="s">
        <v>0</v>
      </c>
      <c r="B3013" s="3">
        <v>1300774</v>
      </c>
      <c r="C3013" s="8">
        <v>8901030582905</v>
      </c>
      <c r="D3013" s="3" t="s">
        <v>3004</v>
      </c>
      <c r="E3013" s="2">
        <v>76.930000000000007</v>
      </c>
      <c r="F3013" s="4">
        <v>1</v>
      </c>
      <c r="G3013" s="5">
        <f t="shared" si="47"/>
        <v>76.930000000000007</v>
      </c>
    </row>
    <row r="3014" spans="1:7" x14ac:dyDescent="0.3">
      <c r="A3014" s="2" t="s">
        <v>0</v>
      </c>
      <c r="B3014" s="3">
        <v>1300775</v>
      </c>
      <c r="C3014" s="8">
        <v>8901030582912</v>
      </c>
      <c r="D3014" s="3" t="s">
        <v>3005</v>
      </c>
      <c r="E3014" s="2">
        <v>75.95</v>
      </c>
      <c r="F3014" s="4">
        <v>0</v>
      </c>
      <c r="G3014" s="5">
        <f t="shared" si="47"/>
        <v>0</v>
      </c>
    </row>
    <row r="3015" spans="1:7" x14ac:dyDescent="0.3">
      <c r="A3015" s="2" t="s">
        <v>0</v>
      </c>
      <c r="B3015" s="3">
        <v>1300776</v>
      </c>
      <c r="C3015" s="8">
        <v>8901030582929</v>
      </c>
      <c r="D3015" s="3" t="s">
        <v>3006</v>
      </c>
      <c r="E3015" s="2">
        <v>73.58</v>
      </c>
      <c r="F3015" s="4">
        <v>0</v>
      </c>
      <c r="G3015" s="5">
        <f t="shared" si="47"/>
        <v>0</v>
      </c>
    </row>
    <row r="3016" spans="1:7" x14ac:dyDescent="0.3">
      <c r="A3016" s="2" t="s">
        <v>0</v>
      </c>
      <c r="B3016" s="3">
        <v>1300781</v>
      </c>
      <c r="C3016" s="8">
        <v>8901030588174</v>
      </c>
      <c r="D3016" s="3" t="s">
        <v>3007</v>
      </c>
      <c r="E3016" s="2">
        <v>167.22</v>
      </c>
      <c r="F3016" s="4">
        <v>3</v>
      </c>
      <c r="G3016" s="5">
        <f t="shared" si="47"/>
        <v>501.65999999999997</v>
      </c>
    </row>
    <row r="3017" spans="1:7" x14ac:dyDescent="0.3">
      <c r="A3017" s="2" t="s">
        <v>0</v>
      </c>
      <c r="B3017" s="3">
        <v>1300785</v>
      </c>
      <c r="C3017" s="8">
        <v>8901030587320</v>
      </c>
      <c r="D3017" s="3" t="s">
        <v>3008</v>
      </c>
      <c r="E3017" s="2">
        <v>690.48</v>
      </c>
      <c r="F3017" s="4">
        <v>0</v>
      </c>
      <c r="G3017" s="5">
        <f t="shared" si="47"/>
        <v>0</v>
      </c>
    </row>
    <row r="3018" spans="1:7" x14ac:dyDescent="0.3">
      <c r="A3018" s="2" t="s">
        <v>0</v>
      </c>
      <c r="B3018" s="3">
        <v>1300786</v>
      </c>
      <c r="C3018" s="8">
        <v>8901030587337</v>
      </c>
      <c r="D3018" s="3" t="s">
        <v>3009</v>
      </c>
      <c r="E3018" s="2">
        <v>717.96</v>
      </c>
      <c r="F3018" s="4">
        <v>0</v>
      </c>
      <c r="G3018" s="5">
        <f t="shared" si="47"/>
        <v>0</v>
      </c>
    </row>
    <row r="3019" spans="1:7" x14ac:dyDescent="0.3">
      <c r="A3019" s="2" t="s">
        <v>0</v>
      </c>
      <c r="B3019" s="3">
        <v>1300810</v>
      </c>
      <c r="C3019" s="8">
        <v>8901030593055</v>
      </c>
      <c r="D3019" s="3" t="s">
        <v>3010</v>
      </c>
      <c r="E3019" s="2">
        <v>471.92</v>
      </c>
      <c r="F3019" s="4">
        <v>1</v>
      </c>
      <c r="G3019" s="5">
        <f t="shared" si="47"/>
        <v>471.92</v>
      </c>
    </row>
    <row r="3020" spans="1:7" x14ac:dyDescent="0.3">
      <c r="A3020" s="2" t="s">
        <v>0</v>
      </c>
      <c r="B3020" s="3">
        <v>1300826</v>
      </c>
      <c r="C3020" s="8">
        <v>8901526301614</v>
      </c>
      <c r="D3020" s="3" t="s">
        <v>3011</v>
      </c>
      <c r="E3020" s="2">
        <v>0</v>
      </c>
      <c r="F3020" s="4">
        <v>0</v>
      </c>
      <c r="G3020" s="5">
        <f t="shared" si="47"/>
        <v>0</v>
      </c>
    </row>
    <row r="3021" spans="1:7" x14ac:dyDescent="0.3">
      <c r="A3021" s="2" t="s">
        <v>0</v>
      </c>
      <c r="B3021" s="3">
        <v>1300899</v>
      </c>
      <c r="C3021" s="8">
        <v>806360717509</v>
      </c>
      <c r="D3021" s="3" t="s">
        <v>3012</v>
      </c>
      <c r="E3021" s="2">
        <v>216.9</v>
      </c>
      <c r="F3021" s="4">
        <v>7</v>
      </c>
      <c r="G3021" s="5">
        <f t="shared" si="47"/>
        <v>1518.3</v>
      </c>
    </row>
    <row r="3022" spans="1:7" x14ac:dyDescent="0.3">
      <c r="A3022" s="2" t="s">
        <v>0</v>
      </c>
      <c r="B3022" s="3">
        <v>1300900</v>
      </c>
      <c r="C3022" s="8">
        <v>806360504062</v>
      </c>
      <c r="D3022" s="3" t="s">
        <v>3013</v>
      </c>
      <c r="E3022" s="2">
        <v>0</v>
      </c>
      <c r="F3022" s="4">
        <v>0</v>
      </c>
      <c r="G3022" s="5">
        <f t="shared" si="47"/>
        <v>0</v>
      </c>
    </row>
    <row r="3023" spans="1:7" x14ac:dyDescent="0.3">
      <c r="A3023" s="2" t="s">
        <v>0</v>
      </c>
      <c r="B3023" s="3">
        <v>1300902</v>
      </c>
      <c r="C3023" s="8">
        <v>806360504246</v>
      </c>
      <c r="D3023" s="3" t="s">
        <v>3014</v>
      </c>
      <c r="E3023" s="2">
        <v>332.57</v>
      </c>
      <c r="F3023" s="4">
        <v>3</v>
      </c>
      <c r="G3023" s="5">
        <f t="shared" si="47"/>
        <v>997.71</v>
      </c>
    </row>
    <row r="3024" spans="1:7" x14ac:dyDescent="0.3">
      <c r="A3024" s="2" t="s">
        <v>0</v>
      </c>
      <c r="B3024" s="3">
        <v>1300913</v>
      </c>
      <c r="C3024" s="8">
        <v>806360016749</v>
      </c>
      <c r="D3024" s="3" t="s">
        <v>3015</v>
      </c>
      <c r="E3024" s="2">
        <v>159.06</v>
      </c>
      <c r="F3024" s="4">
        <v>2</v>
      </c>
      <c r="G3024" s="5">
        <f t="shared" si="47"/>
        <v>318.12</v>
      </c>
    </row>
    <row r="3025" spans="1:7" x14ac:dyDescent="0.3">
      <c r="A3025" s="2" t="s">
        <v>0</v>
      </c>
      <c r="B3025" s="3">
        <v>1300914</v>
      </c>
      <c r="C3025" s="8">
        <v>806360016893</v>
      </c>
      <c r="D3025" s="3" t="s">
        <v>3016</v>
      </c>
      <c r="E3025" s="2">
        <v>159.06</v>
      </c>
      <c r="F3025" s="4">
        <v>4</v>
      </c>
      <c r="G3025" s="5">
        <f t="shared" si="47"/>
        <v>636.24</v>
      </c>
    </row>
    <row r="3026" spans="1:7" x14ac:dyDescent="0.3">
      <c r="A3026" s="2" t="s">
        <v>0</v>
      </c>
      <c r="B3026" s="3">
        <v>1300915</v>
      </c>
      <c r="C3026" s="8">
        <v>806360073506</v>
      </c>
      <c r="D3026" s="3" t="s">
        <v>3017</v>
      </c>
      <c r="E3026" s="2">
        <v>164.84</v>
      </c>
      <c r="F3026" s="4">
        <v>0</v>
      </c>
      <c r="G3026" s="5">
        <f t="shared" si="47"/>
        <v>0</v>
      </c>
    </row>
    <row r="3027" spans="1:7" x14ac:dyDescent="0.3">
      <c r="A3027" s="2" t="s">
        <v>0</v>
      </c>
      <c r="B3027" s="3">
        <v>1300916</v>
      </c>
      <c r="C3027" s="8">
        <v>806360073605</v>
      </c>
      <c r="D3027" s="3" t="s">
        <v>3018</v>
      </c>
      <c r="E3027" s="2">
        <v>286.3</v>
      </c>
      <c r="F3027" s="4">
        <v>0</v>
      </c>
      <c r="G3027" s="5">
        <f t="shared" si="47"/>
        <v>0</v>
      </c>
    </row>
    <row r="3028" spans="1:7" x14ac:dyDescent="0.3">
      <c r="A3028" s="2" t="s">
        <v>0</v>
      </c>
      <c r="B3028" s="3">
        <v>1300919</v>
      </c>
      <c r="C3028" s="8">
        <v>806360504413</v>
      </c>
      <c r="D3028" s="3" t="s">
        <v>3019</v>
      </c>
      <c r="E3028" s="2">
        <v>332.57</v>
      </c>
      <c r="F3028" s="4">
        <v>1</v>
      </c>
      <c r="G3028" s="5">
        <f t="shared" si="47"/>
        <v>332.57</v>
      </c>
    </row>
    <row r="3029" spans="1:7" x14ac:dyDescent="0.3">
      <c r="A3029" s="2" t="s">
        <v>0</v>
      </c>
      <c r="B3029" s="3">
        <v>1300920</v>
      </c>
      <c r="C3029" s="8">
        <v>806360504420</v>
      </c>
      <c r="D3029" s="3" t="s">
        <v>3020</v>
      </c>
      <c r="E3029" s="2">
        <v>332.57</v>
      </c>
      <c r="F3029" s="4">
        <v>5</v>
      </c>
      <c r="G3029" s="5">
        <f t="shared" si="47"/>
        <v>1662.85</v>
      </c>
    </row>
    <row r="3030" spans="1:7" x14ac:dyDescent="0.3">
      <c r="A3030" s="2" t="s">
        <v>0</v>
      </c>
      <c r="B3030" s="3">
        <v>1300921</v>
      </c>
      <c r="C3030" s="8">
        <v>806360504437</v>
      </c>
      <c r="D3030" s="3" t="s">
        <v>3021</v>
      </c>
      <c r="E3030" s="2">
        <v>332.57</v>
      </c>
      <c r="F3030" s="4">
        <v>2</v>
      </c>
      <c r="G3030" s="5">
        <f t="shared" si="47"/>
        <v>665.14</v>
      </c>
    </row>
    <row r="3031" spans="1:7" x14ac:dyDescent="0.3">
      <c r="A3031" s="2" t="s">
        <v>0</v>
      </c>
      <c r="B3031" s="3">
        <v>1300922</v>
      </c>
      <c r="C3031" s="8">
        <v>806360504468</v>
      </c>
      <c r="D3031" s="3" t="s">
        <v>3022</v>
      </c>
      <c r="E3031" s="2">
        <v>332.57</v>
      </c>
      <c r="F3031" s="4">
        <v>2</v>
      </c>
      <c r="G3031" s="5">
        <f t="shared" si="47"/>
        <v>665.14</v>
      </c>
    </row>
    <row r="3032" spans="1:7" x14ac:dyDescent="0.3">
      <c r="A3032" s="2" t="s">
        <v>0</v>
      </c>
      <c r="B3032" s="3">
        <v>1300926</v>
      </c>
      <c r="C3032" s="8">
        <v>806360504116</v>
      </c>
      <c r="D3032" s="3" t="s">
        <v>3023</v>
      </c>
      <c r="E3032" s="2">
        <v>373.06</v>
      </c>
      <c r="F3032" s="4">
        <v>1</v>
      </c>
      <c r="G3032" s="5">
        <f t="shared" si="47"/>
        <v>373.06</v>
      </c>
    </row>
    <row r="3033" spans="1:7" x14ac:dyDescent="0.3">
      <c r="A3033" s="2" t="s">
        <v>0</v>
      </c>
      <c r="B3033" s="3">
        <v>1300927</v>
      </c>
      <c r="C3033" s="8">
        <v>806360504109</v>
      </c>
      <c r="D3033" s="3" t="s">
        <v>3024</v>
      </c>
      <c r="E3033" s="2">
        <v>0</v>
      </c>
      <c r="F3033" s="4">
        <v>0</v>
      </c>
      <c r="G3033" s="5">
        <f t="shared" si="47"/>
        <v>0</v>
      </c>
    </row>
    <row r="3034" spans="1:7" x14ac:dyDescent="0.3">
      <c r="A3034" s="2" t="s">
        <v>0</v>
      </c>
      <c r="B3034" s="3">
        <v>1300928</v>
      </c>
      <c r="C3034" s="8">
        <v>1000000009780950</v>
      </c>
      <c r="D3034" s="3" t="s">
        <v>3025</v>
      </c>
      <c r="E3034" s="2">
        <v>0</v>
      </c>
      <c r="F3034" s="4">
        <v>0</v>
      </c>
      <c r="G3034" s="5">
        <f t="shared" si="47"/>
        <v>0</v>
      </c>
    </row>
    <row r="3035" spans="1:7" x14ac:dyDescent="0.3">
      <c r="A3035" s="2" t="s">
        <v>0</v>
      </c>
      <c r="B3035" s="3">
        <v>1300932</v>
      </c>
      <c r="C3035" s="8">
        <v>806360500040</v>
      </c>
      <c r="D3035" s="3" t="s">
        <v>3026</v>
      </c>
      <c r="E3035" s="2">
        <v>0</v>
      </c>
      <c r="F3035" s="4">
        <v>0</v>
      </c>
      <c r="G3035" s="5">
        <f t="shared" si="47"/>
        <v>0</v>
      </c>
    </row>
    <row r="3036" spans="1:7" x14ac:dyDescent="0.3">
      <c r="A3036" s="2" t="s">
        <v>0</v>
      </c>
      <c r="B3036" s="3">
        <v>1300933</v>
      </c>
      <c r="C3036" s="8">
        <v>1000000009780960</v>
      </c>
      <c r="D3036" s="3" t="s">
        <v>3027</v>
      </c>
      <c r="E3036" s="2">
        <v>274.74</v>
      </c>
      <c r="F3036" s="4">
        <v>0</v>
      </c>
      <c r="G3036" s="5">
        <f t="shared" si="47"/>
        <v>0</v>
      </c>
    </row>
    <row r="3037" spans="1:7" x14ac:dyDescent="0.3">
      <c r="A3037" s="2" t="s">
        <v>0</v>
      </c>
      <c r="B3037" s="3">
        <v>1300934</v>
      </c>
      <c r="C3037" s="8">
        <v>806360070024</v>
      </c>
      <c r="D3037" s="3" t="s">
        <v>3028</v>
      </c>
      <c r="E3037" s="2">
        <v>274.74</v>
      </c>
      <c r="F3037" s="4">
        <v>0</v>
      </c>
      <c r="G3037" s="5">
        <f t="shared" si="47"/>
        <v>0</v>
      </c>
    </row>
    <row r="3038" spans="1:7" x14ac:dyDescent="0.3">
      <c r="A3038" s="2" t="s">
        <v>0</v>
      </c>
      <c r="B3038" s="3">
        <v>1300935</v>
      </c>
      <c r="C3038" s="8">
        <v>806360619117</v>
      </c>
      <c r="D3038" s="3" t="s">
        <v>3029</v>
      </c>
      <c r="E3038" s="2">
        <v>199.54</v>
      </c>
      <c r="F3038" s="4">
        <v>0</v>
      </c>
      <c r="G3038" s="5">
        <f t="shared" si="47"/>
        <v>0</v>
      </c>
    </row>
    <row r="3039" spans="1:7" x14ac:dyDescent="0.3">
      <c r="A3039" s="2" t="s">
        <v>0</v>
      </c>
      <c r="B3039" s="3">
        <v>1300936</v>
      </c>
      <c r="C3039" s="8">
        <v>806360619124</v>
      </c>
      <c r="D3039" s="3" t="s">
        <v>3030</v>
      </c>
      <c r="E3039" s="2">
        <v>199.54</v>
      </c>
      <c r="F3039" s="4">
        <v>0</v>
      </c>
      <c r="G3039" s="5">
        <f t="shared" si="47"/>
        <v>0</v>
      </c>
    </row>
    <row r="3040" spans="1:7" x14ac:dyDescent="0.3">
      <c r="A3040" s="2" t="s">
        <v>0</v>
      </c>
      <c r="B3040" s="3">
        <v>1300939</v>
      </c>
      <c r="C3040" s="8">
        <v>1000000009780970</v>
      </c>
      <c r="D3040" s="3" t="s">
        <v>3031</v>
      </c>
      <c r="E3040" s="2">
        <v>187.71</v>
      </c>
      <c r="F3040" s="4">
        <v>13</v>
      </c>
      <c r="G3040" s="5">
        <f t="shared" si="47"/>
        <v>2440.23</v>
      </c>
    </row>
    <row r="3041" spans="1:7" x14ac:dyDescent="0.3">
      <c r="A3041" s="2" t="s">
        <v>0</v>
      </c>
      <c r="B3041" s="3">
        <v>1300940</v>
      </c>
      <c r="C3041" s="8">
        <v>1000000009780980</v>
      </c>
      <c r="D3041" s="3" t="s">
        <v>3032</v>
      </c>
      <c r="E3041" s="2">
        <v>114.69</v>
      </c>
      <c r="F3041" s="4">
        <v>32</v>
      </c>
      <c r="G3041" s="5">
        <f t="shared" si="47"/>
        <v>3670.08</v>
      </c>
    </row>
    <row r="3042" spans="1:7" x14ac:dyDescent="0.3">
      <c r="A3042" s="2" t="s">
        <v>0</v>
      </c>
      <c r="B3042" s="3">
        <v>1300941</v>
      </c>
      <c r="C3042" s="8">
        <v>1000000009780990</v>
      </c>
      <c r="D3042" s="3" t="s">
        <v>3033</v>
      </c>
      <c r="E3042" s="2">
        <v>102.07</v>
      </c>
      <c r="F3042" s="4">
        <v>32</v>
      </c>
      <c r="G3042" s="5">
        <f t="shared" si="47"/>
        <v>3266.24</v>
      </c>
    </row>
    <row r="3043" spans="1:7" x14ac:dyDescent="0.3">
      <c r="A3043" s="2" t="s">
        <v>0</v>
      </c>
      <c r="B3043" s="3">
        <v>1300942</v>
      </c>
      <c r="C3043" s="8">
        <v>1000000009781000</v>
      </c>
      <c r="D3043" s="3" t="s">
        <v>3034</v>
      </c>
      <c r="E3043" s="2">
        <v>143.51</v>
      </c>
      <c r="F3043" s="4">
        <v>37</v>
      </c>
      <c r="G3043" s="5">
        <f t="shared" si="47"/>
        <v>5309.87</v>
      </c>
    </row>
    <row r="3044" spans="1:7" x14ac:dyDescent="0.3">
      <c r="A3044" s="2" t="s">
        <v>0</v>
      </c>
      <c r="B3044" s="3">
        <v>1300943</v>
      </c>
      <c r="C3044" s="8">
        <v>1000000009781010</v>
      </c>
      <c r="D3044" s="3" t="s">
        <v>3035</v>
      </c>
      <c r="E3044" s="2">
        <v>142.72</v>
      </c>
      <c r="F3044" s="4">
        <v>33</v>
      </c>
      <c r="G3044" s="5">
        <f t="shared" si="47"/>
        <v>4709.76</v>
      </c>
    </row>
    <row r="3045" spans="1:7" x14ac:dyDescent="0.3">
      <c r="A3045" s="2" t="s">
        <v>0</v>
      </c>
      <c r="B3045" s="3">
        <v>1300944</v>
      </c>
      <c r="C3045" s="8">
        <v>1000000009781020</v>
      </c>
      <c r="D3045" s="3" t="s">
        <v>3036</v>
      </c>
      <c r="E3045" s="2">
        <v>83.04</v>
      </c>
      <c r="F3045" s="4">
        <v>0</v>
      </c>
      <c r="G3045" s="5">
        <f t="shared" si="47"/>
        <v>0</v>
      </c>
    </row>
    <row r="3046" spans="1:7" x14ac:dyDescent="0.3">
      <c r="A3046" s="2" t="s">
        <v>0</v>
      </c>
      <c r="B3046" s="3">
        <v>1300945</v>
      </c>
      <c r="C3046" s="8">
        <v>1000000009781030</v>
      </c>
      <c r="D3046" s="3" t="s">
        <v>3037</v>
      </c>
      <c r="E3046" s="2">
        <v>100.77</v>
      </c>
      <c r="F3046" s="4">
        <v>40</v>
      </c>
      <c r="G3046" s="5">
        <f t="shared" si="47"/>
        <v>4030.7999999999997</v>
      </c>
    </row>
    <row r="3047" spans="1:7" x14ac:dyDescent="0.3">
      <c r="A3047" s="2" t="s">
        <v>0</v>
      </c>
      <c r="B3047" s="3">
        <v>1300946</v>
      </c>
      <c r="C3047" s="8">
        <v>1000000009781040</v>
      </c>
      <c r="D3047" s="3" t="s">
        <v>3038</v>
      </c>
      <c r="E3047" s="2">
        <v>82.56</v>
      </c>
      <c r="F3047" s="4">
        <v>45</v>
      </c>
      <c r="G3047" s="5">
        <f t="shared" si="47"/>
        <v>3715.2000000000003</v>
      </c>
    </row>
    <row r="3048" spans="1:7" x14ac:dyDescent="0.3">
      <c r="A3048" s="2" t="s">
        <v>0</v>
      </c>
      <c r="B3048" s="3">
        <v>1301071</v>
      </c>
      <c r="C3048" s="8">
        <v>806360189580</v>
      </c>
      <c r="D3048" s="3" t="s">
        <v>3039</v>
      </c>
      <c r="E3048" s="2">
        <v>0</v>
      </c>
      <c r="F3048" s="4">
        <v>0</v>
      </c>
      <c r="G3048" s="5">
        <f t="shared" si="47"/>
        <v>0</v>
      </c>
    </row>
    <row r="3049" spans="1:7" x14ac:dyDescent="0.3">
      <c r="A3049" s="2" t="s">
        <v>0</v>
      </c>
      <c r="B3049" s="3">
        <v>1301072</v>
      </c>
      <c r="C3049" s="8">
        <v>806360189757</v>
      </c>
      <c r="D3049" s="3" t="s">
        <v>3040</v>
      </c>
      <c r="E3049" s="2">
        <v>75.19</v>
      </c>
      <c r="F3049" s="4">
        <v>0</v>
      </c>
      <c r="G3049" s="5">
        <f t="shared" si="47"/>
        <v>0</v>
      </c>
    </row>
    <row r="3050" spans="1:7" x14ac:dyDescent="0.3">
      <c r="A3050" s="2" t="s">
        <v>0</v>
      </c>
      <c r="B3050" s="3">
        <v>1301147</v>
      </c>
      <c r="C3050" s="8">
        <v>1000000010481540</v>
      </c>
      <c r="D3050" s="3" t="s">
        <v>3041</v>
      </c>
      <c r="E3050" s="2">
        <v>36.07</v>
      </c>
      <c r="F3050" s="4">
        <v>0</v>
      </c>
      <c r="G3050" s="5">
        <f t="shared" si="47"/>
        <v>0</v>
      </c>
    </row>
    <row r="3051" spans="1:7" x14ac:dyDescent="0.3">
      <c r="A3051" s="2" t="s">
        <v>0</v>
      </c>
      <c r="B3051" s="3">
        <v>1301150</v>
      </c>
      <c r="C3051" s="8">
        <v>8901396173694</v>
      </c>
      <c r="D3051" s="3" t="s">
        <v>3042</v>
      </c>
      <c r="E3051" s="2">
        <v>265.35000000000002</v>
      </c>
      <c r="F3051" s="4">
        <v>0</v>
      </c>
      <c r="G3051" s="5">
        <f t="shared" si="47"/>
        <v>0</v>
      </c>
    </row>
    <row r="3052" spans="1:7" x14ac:dyDescent="0.3">
      <c r="A3052" s="2" t="s">
        <v>0</v>
      </c>
      <c r="B3052" s="3">
        <v>1301156</v>
      </c>
      <c r="C3052" s="8">
        <v>8901396152804</v>
      </c>
      <c r="D3052" s="3" t="s">
        <v>3043</v>
      </c>
      <c r="E3052" s="2">
        <v>133.91</v>
      </c>
      <c r="F3052" s="4">
        <v>110</v>
      </c>
      <c r="G3052" s="5">
        <f t="shared" si="47"/>
        <v>14730.1</v>
      </c>
    </row>
    <row r="3053" spans="1:7" x14ac:dyDescent="0.3">
      <c r="A3053" s="2" t="s">
        <v>0</v>
      </c>
      <c r="B3053" s="3">
        <v>1301259</v>
      </c>
      <c r="C3053" s="8">
        <v>8901030593437</v>
      </c>
      <c r="D3053" s="3" t="s">
        <v>3044</v>
      </c>
      <c r="E3053" s="2">
        <v>144.19999999999999</v>
      </c>
      <c r="F3053" s="4">
        <v>91</v>
      </c>
      <c r="G3053" s="5">
        <f t="shared" si="47"/>
        <v>13122.199999999999</v>
      </c>
    </row>
    <row r="3054" spans="1:7" x14ac:dyDescent="0.3">
      <c r="A3054" s="2" t="s">
        <v>0</v>
      </c>
      <c r="B3054" s="3">
        <v>1301260</v>
      </c>
      <c r="C3054" s="8">
        <v>8901030593468</v>
      </c>
      <c r="D3054" s="3" t="s">
        <v>3045</v>
      </c>
      <c r="E3054" s="2">
        <v>163.03</v>
      </c>
      <c r="F3054" s="4">
        <v>2</v>
      </c>
      <c r="G3054" s="5">
        <f t="shared" si="47"/>
        <v>326.06</v>
      </c>
    </row>
    <row r="3055" spans="1:7" x14ac:dyDescent="0.3">
      <c r="A3055" s="2" t="s">
        <v>0</v>
      </c>
      <c r="B3055" s="3">
        <v>1301261</v>
      </c>
      <c r="C3055" s="8">
        <v>8901030593383</v>
      </c>
      <c r="D3055" s="3" t="s">
        <v>3046</v>
      </c>
      <c r="E3055" s="2">
        <v>71.739999999999995</v>
      </c>
      <c r="F3055" s="4">
        <v>0</v>
      </c>
      <c r="G3055" s="5">
        <f t="shared" si="47"/>
        <v>0</v>
      </c>
    </row>
    <row r="3056" spans="1:7" x14ac:dyDescent="0.3">
      <c r="A3056" s="2" t="s">
        <v>0</v>
      </c>
      <c r="B3056" s="3">
        <v>1301262</v>
      </c>
      <c r="C3056" s="8">
        <v>8901030593406</v>
      </c>
      <c r="D3056" s="3" t="s">
        <v>3047</v>
      </c>
      <c r="E3056" s="2">
        <v>83.33</v>
      </c>
      <c r="F3056" s="4">
        <v>1</v>
      </c>
      <c r="G3056" s="5">
        <f t="shared" si="47"/>
        <v>83.33</v>
      </c>
    </row>
    <row r="3057" spans="1:7" x14ac:dyDescent="0.3">
      <c r="A3057" s="2" t="s">
        <v>0</v>
      </c>
      <c r="B3057" s="3">
        <v>1301269</v>
      </c>
      <c r="C3057" s="8">
        <v>8906006436916</v>
      </c>
      <c r="D3057" s="3" t="s">
        <v>3048</v>
      </c>
      <c r="E3057" s="2">
        <v>199.03</v>
      </c>
      <c r="F3057" s="4">
        <v>0</v>
      </c>
      <c r="G3057" s="5">
        <f t="shared" si="47"/>
        <v>0</v>
      </c>
    </row>
    <row r="3058" spans="1:7" x14ac:dyDescent="0.3">
      <c r="A3058" s="2" t="s">
        <v>0</v>
      </c>
      <c r="B3058" s="3">
        <v>1301292</v>
      </c>
      <c r="C3058" s="8">
        <v>8904250700623</v>
      </c>
      <c r="D3058" s="3" t="s">
        <v>3049</v>
      </c>
      <c r="E3058" s="2">
        <v>107.03</v>
      </c>
      <c r="F3058" s="4">
        <v>5</v>
      </c>
      <c r="G3058" s="5">
        <f t="shared" si="47"/>
        <v>535.15</v>
      </c>
    </row>
    <row r="3059" spans="1:7" x14ac:dyDescent="0.3">
      <c r="A3059" s="2" t="s">
        <v>0</v>
      </c>
      <c r="B3059" s="3">
        <v>1301296</v>
      </c>
      <c r="C3059" s="8">
        <v>8908001105019</v>
      </c>
      <c r="D3059" s="3" t="s">
        <v>3050</v>
      </c>
      <c r="E3059" s="2">
        <v>106</v>
      </c>
      <c r="F3059" s="4">
        <v>1</v>
      </c>
      <c r="G3059" s="5">
        <f t="shared" si="47"/>
        <v>106</v>
      </c>
    </row>
    <row r="3060" spans="1:7" x14ac:dyDescent="0.3">
      <c r="A3060" s="2" t="s">
        <v>0</v>
      </c>
      <c r="B3060" s="3">
        <v>1301297</v>
      </c>
      <c r="C3060" s="8">
        <v>8908001105255</v>
      </c>
      <c r="D3060" s="3" t="s">
        <v>3051</v>
      </c>
      <c r="E3060" s="2">
        <v>92.67</v>
      </c>
      <c r="F3060" s="4">
        <v>5</v>
      </c>
      <c r="G3060" s="5">
        <f t="shared" si="47"/>
        <v>463.35</v>
      </c>
    </row>
    <row r="3061" spans="1:7" x14ac:dyDescent="0.3">
      <c r="A3061" s="2" t="s">
        <v>0</v>
      </c>
      <c r="B3061" s="3">
        <v>1301298</v>
      </c>
      <c r="C3061" s="8">
        <v>8908001105279</v>
      </c>
      <c r="D3061" s="3" t="s">
        <v>3052</v>
      </c>
      <c r="E3061" s="2">
        <v>92.67</v>
      </c>
      <c r="F3061" s="4">
        <v>8</v>
      </c>
      <c r="G3061" s="5">
        <f t="shared" si="47"/>
        <v>741.36</v>
      </c>
    </row>
    <row r="3062" spans="1:7" x14ac:dyDescent="0.3">
      <c r="A3062" s="2" t="s">
        <v>0</v>
      </c>
      <c r="B3062" s="3">
        <v>1301308</v>
      </c>
      <c r="C3062" s="8">
        <v>8908001105101</v>
      </c>
      <c r="D3062" s="3" t="s">
        <v>3053</v>
      </c>
      <c r="E3062" s="2">
        <v>92.67</v>
      </c>
      <c r="F3062" s="4">
        <v>1</v>
      </c>
      <c r="G3062" s="5">
        <f t="shared" si="47"/>
        <v>92.67</v>
      </c>
    </row>
    <row r="3063" spans="1:7" x14ac:dyDescent="0.3">
      <c r="A3063" s="2" t="s">
        <v>0</v>
      </c>
      <c r="B3063" s="3">
        <v>1301309</v>
      </c>
      <c r="C3063" s="8">
        <v>8908001105088</v>
      </c>
      <c r="D3063" s="3" t="s">
        <v>3054</v>
      </c>
      <c r="E3063" s="2">
        <v>92.67</v>
      </c>
      <c r="F3063" s="4">
        <v>4</v>
      </c>
      <c r="G3063" s="5">
        <f t="shared" si="47"/>
        <v>370.68</v>
      </c>
    </row>
    <row r="3064" spans="1:7" x14ac:dyDescent="0.3">
      <c r="A3064" s="2" t="s">
        <v>0</v>
      </c>
      <c r="B3064" s="3">
        <v>1301351</v>
      </c>
      <c r="C3064" s="8">
        <v>8906038782043</v>
      </c>
      <c r="D3064" s="3" t="s">
        <v>3055</v>
      </c>
      <c r="E3064" s="2">
        <v>39.86</v>
      </c>
      <c r="F3064" s="4">
        <v>5</v>
      </c>
      <c r="G3064" s="5">
        <f t="shared" si="47"/>
        <v>199.3</v>
      </c>
    </row>
    <row r="3065" spans="1:7" x14ac:dyDescent="0.3">
      <c r="A3065" s="2" t="s">
        <v>0</v>
      </c>
      <c r="B3065" s="3">
        <v>1301353</v>
      </c>
      <c r="C3065" s="8">
        <v>8906038781800</v>
      </c>
      <c r="D3065" s="3" t="s">
        <v>3056</v>
      </c>
      <c r="E3065" s="2">
        <v>48.64</v>
      </c>
      <c r="F3065" s="4">
        <v>5</v>
      </c>
      <c r="G3065" s="5">
        <f t="shared" si="47"/>
        <v>243.2</v>
      </c>
    </row>
    <row r="3066" spans="1:7" x14ac:dyDescent="0.3">
      <c r="A3066" s="2" t="s">
        <v>0</v>
      </c>
      <c r="B3066" s="3">
        <v>1301358</v>
      </c>
      <c r="C3066" s="8">
        <v>8906038781626</v>
      </c>
      <c r="D3066" s="3" t="s">
        <v>3057</v>
      </c>
      <c r="E3066" s="2">
        <v>26.65</v>
      </c>
      <c r="F3066" s="4">
        <v>1</v>
      </c>
      <c r="G3066" s="5">
        <f t="shared" si="47"/>
        <v>26.65</v>
      </c>
    </row>
    <row r="3067" spans="1:7" x14ac:dyDescent="0.3">
      <c r="A3067" s="2" t="s">
        <v>0</v>
      </c>
      <c r="B3067" s="3">
        <v>1301359</v>
      </c>
      <c r="C3067" s="8">
        <v>8906038781657</v>
      </c>
      <c r="D3067" s="3" t="s">
        <v>3058</v>
      </c>
      <c r="E3067" s="2">
        <v>26.65</v>
      </c>
      <c r="F3067" s="4">
        <v>1</v>
      </c>
      <c r="G3067" s="5">
        <f t="shared" si="47"/>
        <v>26.65</v>
      </c>
    </row>
    <row r="3068" spans="1:7" x14ac:dyDescent="0.3">
      <c r="A3068" s="2" t="s">
        <v>0</v>
      </c>
      <c r="B3068" s="3">
        <v>1301360</v>
      </c>
      <c r="C3068" s="8">
        <v>8906038781664</v>
      </c>
      <c r="D3068" s="3" t="s">
        <v>3059</v>
      </c>
      <c r="E3068" s="2">
        <v>26.65</v>
      </c>
      <c r="F3068" s="4">
        <v>-1</v>
      </c>
      <c r="G3068" s="5">
        <f t="shared" si="47"/>
        <v>-26.65</v>
      </c>
    </row>
    <row r="3069" spans="1:7" x14ac:dyDescent="0.3">
      <c r="A3069" s="2" t="s">
        <v>0</v>
      </c>
      <c r="B3069" s="3">
        <v>1301362</v>
      </c>
      <c r="C3069" s="8">
        <v>8906038783057</v>
      </c>
      <c r="D3069" s="3" t="s">
        <v>3060</v>
      </c>
      <c r="E3069" s="2">
        <v>92.54</v>
      </c>
      <c r="F3069" s="4">
        <v>4</v>
      </c>
      <c r="G3069" s="5">
        <f t="shared" si="47"/>
        <v>370.16</v>
      </c>
    </row>
    <row r="3070" spans="1:7" x14ac:dyDescent="0.3">
      <c r="A3070" s="2" t="s">
        <v>0</v>
      </c>
      <c r="B3070" s="3">
        <v>1301363</v>
      </c>
      <c r="C3070" s="8">
        <v>8906038782272</v>
      </c>
      <c r="D3070" s="3" t="s">
        <v>3061</v>
      </c>
      <c r="E3070" s="2">
        <v>78.31</v>
      </c>
      <c r="F3070" s="4">
        <v>4</v>
      </c>
      <c r="G3070" s="5">
        <f t="shared" si="47"/>
        <v>313.24</v>
      </c>
    </row>
    <row r="3071" spans="1:7" x14ac:dyDescent="0.3">
      <c r="A3071" s="2" t="s">
        <v>0</v>
      </c>
      <c r="B3071" s="3">
        <v>1301364</v>
      </c>
      <c r="C3071" s="8">
        <v>8906038782760</v>
      </c>
      <c r="D3071" s="3" t="s">
        <v>3062</v>
      </c>
      <c r="E3071" s="2">
        <v>106.78</v>
      </c>
      <c r="F3071" s="4">
        <v>5</v>
      </c>
      <c r="G3071" s="5">
        <f t="shared" si="47"/>
        <v>533.9</v>
      </c>
    </row>
    <row r="3072" spans="1:7" x14ac:dyDescent="0.3">
      <c r="A3072" s="2" t="s">
        <v>0</v>
      </c>
      <c r="B3072" s="3">
        <v>1301365</v>
      </c>
      <c r="C3072" s="8">
        <v>8906038781817</v>
      </c>
      <c r="D3072" s="3" t="s">
        <v>3063</v>
      </c>
      <c r="E3072" s="2">
        <v>48.64</v>
      </c>
      <c r="F3072" s="4">
        <v>5</v>
      </c>
      <c r="G3072" s="5">
        <f t="shared" si="47"/>
        <v>243.2</v>
      </c>
    </row>
    <row r="3073" spans="1:7" x14ac:dyDescent="0.3">
      <c r="A3073" s="2" t="s">
        <v>0</v>
      </c>
      <c r="B3073" s="3">
        <v>1301371</v>
      </c>
      <c r="C3073" s="8">
        <v>8906038781848</v>
      </c>
      <c r="D3073" s="3" t="s">
        <v>3064</v>
      </c>
      <c r="E3073" s="2">
        <v>45.17</v>
      </c>
      <c r="F3073" s="4">
        <v>1</v>
      </c>
      <c r="G3073" s="5">
        <f t="shared" si="47"/>
        <v>45.17</v>
      </c>
    </row>
    <row r="3074" spans="1:7" x14ac:dyDescent="0.3">
      <c r="A3074" s="2" t="s">
        <v>0</v>
      </c>
      <c r="B3074" s="3">
        <v>1301376</v>
      </c>
      <c r="C3074" s="8">
        <v>8901023015304</v>
      </c>
      <c r="D3074" s="3" t="s">
        <v>3065</v>
      </c>
      <c r="E3074" s="2">
        <v>7.21</v>
      </c>
      <c r="F3074" s="4">
        <v>-1</v>
      </c>
      <c r="G3074" s="5">
        <f t="shared" ref="G3074:G3137" si="48">F3074*E3074</f>
        <v>-7.21</v>
      </c>
    </row>
    <row r="3075" spans="1:7" x14ac:dyDescent="0.3">
      <c r="A3075" s="2" t="s">
        <v>0</v>
      </c>
      <c r="B3075" s="3">
        <v>1301423</v>
      </c>
      <c r="C3075" s="8">
        <v>8906007131261</v>
      </c>
      <c r="D3075" s="3" t="s">
        <v>3066</v>
      </c>
      <c r="E3075" s="2">
        <v>57.6</v>
      </c>
      <c r="F3075" s="4">
        <v>0</v>
      </c>
      <c r="G3075" s="5">
        <f t="shared" si="48"/>
        <v>0</v>
      </c>
    </row>
    <row r="3076" spans="1:7" x14ac:dyDescent="0.3">
      <c r="A3076" s="2" t="s">
        <v>0</v>
      </c>
      <c r="B3076" s="3">
        <v>1301427</v>
      </c>
      <c r="C3076" s="8">
        <v>8903622250100</v>
      </c>
      <c r="D3076" s="3" t="s">
        <v>3067</v>
      </c>
      <c r="E3076" s="2">
        <v>65.099999999999994</v>
      </c>
      <c r="F3076" s="4">
        <v>0</v>
      </c>
      <c r="G3076" s="5">
        <f t="shared" si="48"/>
        <v>0</v>
      </c>
    </row>
    <row r="3077" spans="1:7" x14ac:dyDescent="0.3">
      <c r="A3077" s="2" t="s">
        <v>0</v>
      </c>
      <c r="B3077" s="3">
        <v>1301434</v>
      </c>
      <c r="C3077" s="8">
        <v>8901012189115</v>
      </c>
      <c r="D3077" s="3" t="s">
        <v>3068</v>
      </c>
      <c r="E3077" s="2">
        <v>90.8</v>
      </c>
      <c r="F3077" s="4">
        <v>0</v>
      </c>
      <c r="G3077" s="5">
        <f t="shared" si="48"/>
        <v>0</v>
      </c>
    </row>
    <row r="3078" spans="1:7" x14ac:dyDescent="0.3">
      <c r="A3078" s="2" t="s">
        <v>0</v>
      </c>
      <c r="B3078" s="3">
        <v>1301437</v>
      </c>
      <c r="C3078" s="8">
        <v>8901012191248</v>
      </c>
      <c r="D3078" s="3" t="s">
        <v>3069</v>
      </c>
      <c r="E3078" s="2">
        <v>269.14</v>
      </c>
      <c r="F3078" s="4">
        <v>2</v>
      </c>
      <c r="G3078" s="5">
        <f t="shared" si="48"/>
        <v>538.28</v>
      </c>
    </row>
    <row r="3079" spans="1:7" x14ac:dyDescent="0.3">
      <c r="A3079" s="2" t="s">
        <v>0</v>
      </c>
      <c r="B3079" s="3">
        <v>1301438</v>
      </c>
      <c r="C3079" s="8">
        <v>8901012191279</v>
      </c>
      <c r="D3079" s="3" t="s">
        <v>3070</v>
      </c>
      <c r="E3079" s="2">
        <v>414.63</v>
      </c>
      <c r="F3079" s="4">
        <v>8</v>
      </c>
      <c r="G3079" s="5">
        <f t="shared" si="48"/>
        <v>3317.04</v>
      </c>
    </row>
    <row r="3080" spans="1:7" x14ac:dyDescent="0.3">
      <c r="A3080" s="2" t="s">
        <v>0</v>
      </c>
      <c r="B3080" s="3">
        <v>1301483</v>
      </c>
      <c r="C3080" s="8">
        <v>8908001105224</v>
      </c>
      <c r="D3080" s="3" t="s">
        <v>3071</v>
      </c>
      <c r="E3080" s="2">
        <v>66</v>
      </c>
      <c r="F3080" s="4">
        <v>1</v>
      </c>
      <c r="G3080" s="5">
        <f t="shared" si="48"/>
        <v>66</v>
      </c>
    </row>
    <row r="3081" spans="1:7" x14ac:dyDescent="0.3">
      <c r="A3081" s="2" t="s">
        <v>0</v>
      </c>
      <c r="B3081" s="3">
        <v>1301484</v>
      </c>
      <c r="C3081" s="8">
        <v>8908001105149</v>
      </c>
      <c r="D3081" s="3" t="s">
        <v>3072</v>
      </c>
      <c r="E3081" s="2">
        <v>69.3</v>
      </c>
      <c r="F3081" s="4">
        <v>1</v>
      </c>
      <c r="G3081" s="5">
        <f t="shared" si="48"/>
        <v>69.3</v>
      </c>
    </row>
    <row r="3082" spans="1:7" x14ac:dyDescent="0.3">
      <c r="A3082" s="2" t="s">
        <v>0</v>
      </c>
      <c r="B3082" s="3">
        <v>1301486</v>
      </c>
      <c r="C3082" s="8">
        <v>8908001105156</v>
      </c>
      <c r="D3082" s="3" t="s">
        <v>3073</v>
      </c>
      <c r="E3082" s="2">
        <v>66</v>
      </c>
      <c r="F3082" s="4">
        <v>0</v>
      </c>
      <c r="G3082" s="5">
        <f t="shared" si="48"/>
        <v>0</v>
      </c>
    </row>
    <row r="3083" spans="1:7" x14ac:dyDescent="0.3">
      <c r="A3083" s="2" t="s">
        <v>0</v>
      </c>
      <c r="B3083" s="3">
        <v>1301487</v>
      </c>
      <c r="C3083" s="8">
        <v>8908001105231</v>
      </c>
      <c r="D3083" s="3" t="s">
        <v>3074</v>
      </c>
      <c r="E3083" s="2">
        <v>65.989999999999995</v>
      </c>
      <c r="F3083" s="4">
        <v>1</v>
      </c>
      <c r="G3083" s="5">
        <f t="shared" si="48"/>
        <v>65.989999999999995</v>
      </c>
    </row>
    <row r="3084" spans="1:7" x14ac:dyDescent="0.3">
      <c r="A3084" s="2" t="s">
        <v>0</v>
      </c>
      <c r="B3084" s="3">
        <v>1301489</v>
      </c>
      <c r="C3084" s="8">
        <v>8904250700630</v>
      </c>
      <c r="D3084" s="3" t="s">
        <v>3075</v>
      </c>
      <c r="E3084" s="2">
        <v>465.71</v>
      </c>
      <c r="F3084" s="4">
        <v>38</v>
      </c>
      <c r="G3084" s="5">
        <f t="shared" si="48"/>
        <v>17696.98</v>
      </c>
    </row>
    <row r="3085" spans="1:7" x14ac:dyDescent="0.3">
      <c r="A3085" s="2" t="s">
        <v>0</v>
      </c>
      <c r="B3085" s="3">
        <v>1301490</v>
      </c>
      <c r="C3085" s="8">
        <v>8904250700609</v>
      </c>
      <c r="D3085" s="3" t="s">
        <v>3076</v>
      </c>
      <c r="E3085" s="2">
        <v>109.56</v>
      </c>
      <c r="F3085" s="4">
        <v>63</v>
      </c>
      <c r="G3085" s="5">
        <f t="shared" si="48"/>
        <v>6902.28</v>
      </c>
    </row>
    <row r="3086" spans="1:7" x14ac:dyDescent="0.3">
      <c r="A3086" s="2" t="s">
        <v>0</v>
      </c>
      <c r="B3086" s="3">
        <v>1301534</v>
      </c>
      <c r="C3086" s="8">
        <v>8901030605765</v>
      </c>
      <c r="D3086" s="3" t="s">
        <v>3077</v>
      </c>
      <c r="E3086" s="2">
        <v>115.94</v>
      </c>
      <c r="F3086" s="4">
        <v>5</v>
      </c>
      <c r="G3086" s="5">
        <f t="shared" si="48"/>
        <v>579.70000000000005</v>
      </c>
    </row>
    <row r="3087" spans="1:7" x14ac:dyDescent="0.3">
      <c r="A3087" s="2" t="s">
        <v>0</v>
      </c>
      <c r="B3087" s="3">
        <v>1301535</v>
      </c>
      <c r="C3087" s="8">
        <v>8901030599408</v>
      </c>
      <c r="D3087" s="3" t="s">
        <v>3078</v>
      </c>
      <c r="E3087" s="2">
        <v>36.799999999999997</v>
      </c>
      <c r="F3087" s="4">
        <v>10</v>
      </c>
      <c r="G3087" s="5">
        <f t="shared" si="48"/>
        <v>368</v>
      </c>
    </row>
    <row r="3088" spans="1:7" x14ac:dyDescent="0.3">
      <c r="A3088" s="2" t="s">
        <v>0</v>
      </c>
      <c r="B3088" s="3">
        <v>1301720</v>
      </c>
      <c r="C3088" s="8">
        <v>8901314308528</v>
      </c>
      <c r="D3088" s="3" t="s">
        <v>3079</v>
      </c>
      <c r="E3088" s="2">
        <v>241.79</v>
      </c>
      <c r="F3088" s="4">
        <v>28</v>
      </c>
      <c r="G3088" s="5">
        <f t="shared" si="48"/>
        <v>6770.12</v>
      </c>
    </row>
    <row r="3089" spans="1:7" x14ac:dyDescent="0.3">
      <c r="A3089" s="2" t="s">
        <v>0</v>
      </c>
      <c r="B3089" s="3">
        <v>1301721</v>
      </c>
      <c r="C3089" s="8">
        <v>8901314306135</v>
      </c>
      <c r="D3089" s="3" t="s">
        <v>3080</v>
      </c>
      <c r="E3089" s="2">
        <v>177.08</v>
      </c>
      <c r="F3089" s="4">
        <v>24</v>
      </c>
      <c r="G3089" s="5">
        <f t="shared" si="48"/>
        <v>4249.92</v>
      </c>
    </row>
    <row r="3090" spans="1:7" x14ac:dyDescent="0.3">
      <c r="A3090" s="2" t="s">
        <v>0</v>
      </c>
      <c r="B3090" s="3">
        <v>1301726</v>
      </c>
      <c r="C3090" s="8">
        <v>8901396334521</v>
      </c>
      <c r="D3090" s="3" t="s">
        <v>3081</v>
      </c>
      <c r="E3090" s="2">
        <v>159.81</v>
      </c>
      <c r="F3090" s="4">
        <v>41</v>
      </c>
      <c r="G3090" s="5">
        <f t="shared" si="48"/>
        <v>6552.21</v>
      </c>
    </row>
    <row r="3091" spans="1:7" x14ac:dyDescent="0.3">
      <c r="A3091" s="2" t="s">
        <v>0</v>
      </c>
      <c r="B3091" s="3">
        <v>1301733</v>
      </c>
      <c r="C3091" s="8">
        <v>8901725917470</v>
      </c>
      <c r="D3091" s="3" t="s">
        <v>3082</v>
      </c>
      <c r="E3091" s="2">
        <v>75.959999999999994</v>
      </c>
      <c r="F3091" s="4">
        <v>-2</v>
      </c>
      <c r="G3091" s="5">
        <f t="shared" si="48"/>
        <v>-151.91999999999999</v>
      </c>
    </row>
    <row r="3092" spans="1:7" x14ac:dyDescent="0.3">
      <c r="A3092" s="2" t="s">
        <v>0</v>
      </c>
      <c r="B3092" s="3">
        <v>1301734</v>
      </c>
      <c r="C3092" s="8">
        <v>8901725917579</v>
      </c>
      <c r="D3092" s="3" t="s">
        <v>3083</v>
      </c>
      <c r="E3092" s="2">
        <v>75.959999999999994</v>
      </c>
      <c r="F3092" s="4">
        <v>0</v>
      </c>
      <c r="G3092" s="5">
        <f t="shared" si="48"/>
        <v>0</v>
      </c>
    </row>
    <row r="3093" spans="1:7" x14ac:dyDescent="0.3">
      <c r="A3093" s="2" t="s">
        <v>0</v>
      </c>
      <c r="B3093" s="3">
        <v>1301866</v>
      </c>
      <c r="C3093" s="8">
        <v>8906009458571</v>
      </c>
      <c r="D3093" s="3" t="s">
        <v>3084</v>
      </c>
      <c r="E3093" s="2">
        <v>175.33</v>
      </c>
      <c r="F3093" s="4">
        <v>3</v>
      </c>
      <c r="G3093" s="5">
        <f t="shared" si="48"/>
        <v>525.99</v>
      </c>
    </row>
    <row r="3094" spans="1:7" x14ac:dyDescent="0.3">
      <c r="A3094" s="2" t="s">
        <v>0</v>
      </c>
      <c r="B3094" s="3">
        <v>1301867</v>
      </c>
      <c r="C3094" s="8">
        <v>1000000010454710</v>
      </c>
      <c r="D3094" s="3" t="s">
        <v>3085</v>
      </c>
      <c r="E3094" s="2">
        <v>152.54</v>
      </c>
      <c r="F3094" s="4">
        <v>8</v>
      </c>
      <c r="G3094" s="5">
        <f t="shared" si="48"/>
        <v>1220.32</v>
      </c>
    </row>
    <row r="3095" spans="1:7" x14ac:dyDescent="0.3">
      <c r="A3095" s="2" t="s">
        <v>0</v>
      </c>
      <c r="B3095" s="3">
        <v>1301868</v>
      </c>
      <c r="C3095" s="8">
        <v>8904006306192</v>
      </c>
      <c r="D3095" s="3" t="s">
        <v>3086</v>
      </c>
      <c r="E3095" s="2">
        <v>152.54</v>
      </c>
      <c r="F3095" s="4">
        <v>13</v>
      </c>
      <c r="G3095" s="5">
        <f t="shared" si="48"/>
        <v>1983.02</v>
      </c>
    </row>
    <row r="3096" spans="1:7" x14ac:dyDescent="0.3">
      <c r="A3096" s="2" t="s">
        <v>0</v>
      </c>
      <c r="B3096" s="3">
        <v>1301869</v>
      </c>
      <c r="C3096" s="8">
        <v>8904006306215</v>
      </c>
      <c r="D3096" s="3" t="s">
        <v>3087</v>
      </c>
      <c r="E3096" s="2">
        <v>152.54</v>
      </c>
      <c r="F3096" s="4">
        <v>11</v>
      </c>
      <c r="G3096" s="5">
        <f t="shared" si="48"/>
        <v>1677.9399999999998</v>
      </c>
    </row>
    <row r="3097" spans="1:7" x14ac:dyDescent="0.3">
      <c r="A3097" s="2" t="s">
        <v>0</v>
      </c>
      <c r="B3097" s="3">
        <v>1302050</v>
      </c>
      <c r="C3097" s="8">
        <v>8901030586958</v>
      </c>
      <c r="D3097" s="3" t="s">
        <v>3088</v>
      </c>
      <c r="E3097" s="2">
        <v>190.64</v>
      </c>
      <c r="F3097" s="4">
        <v>0</v>
      </c>
      <c r="G3097" s="5">
        <f t="shared" si="48"/>
        <v>0</v>
      </c>
    </row>
    <row r="3098" spans="1:7" x14ac:dyDescent="0.3">
      <c r="A3098" s="2" t="s">
        <v>0</v>
      </c>
      <c r="B3098" s="3">
        <v>1302051</v>
      </c>
      <c r="C3098" s="8">
        <v>8901030587047</v>
      </c>
      <c r="D3098" s="3" t="s">
        <v>3089</v>
      </c>
      <c r="E3098" s="2">
        <v>180.61</v>
      </c>
      <c r="F3098" s="4">
        <v>0</v>
      </c>
      <c r="G3098" s="5">
        <f t="shared" si="48"/>
        <v>0</v>
      </c>
    </row>
    <row r="3099" spans="1:7" x14ac:dyDescent="0.3">
      <c r="A3099" s="2" t="s">
        <v>0</v>
      </c>
      <c r="B3099" s="3">
        <v>1302052</v>
      </c>
      <c r="C3099" s="8">
        <v>8901030586507</v>
      </c>
      <c r="D3099" s="3" t="s">
        <v>3090</v>
      </c>
      <c r="E3099" s="2">
        <v>187.3</v>
      </c>
      <c r="F3099" s="4">
        <v>0</v>
      </c>
      <c r="G3099" s="5">
        <f t="shared" si="48"/>
        <v>0</v>
      </c>
    </row>
    <row r="3100" spans="1:7" x14ac:dyDescent="0.3">
      <c r="A3100" s="2" t="s">
        <v>0</v>
      </c>
      <c r="B3100" s="3">
        <v>1302053</v>
      </c>
      <c r="C3100" s="8">
        <v>8901030586521</v>
      </c>
      <c r="D3100" s="3" t="s">
        <v>3091</v>
      </c>
      <c r="E3100" s="2">
        <v>180.61</v>
      </c>
      <c r="F3100" s="4">
        <v>0</v>
      </c>
      <c r="G3100" s="5">
        <f t="shared" si="48"/>
        <v>0</v>
      </c>
    </row>
    <row r="3101" spans="1:7" x14ac:dyDescent="0.3">
      <c r="A3101" s="2" t="s">
        <v>0</v>
      </c>
      <c r="B3101" s="3">
        <v>1302054</v>
      </c>
      <c r="C3101" s="8">
        <v>8901030586552</v>
      </c>
      <c r="D3101" s="3" t="s">
        <v>3092</v>
      </c>
      <c r="E3101" s="2">
        <v>187.3</v>
      </c>
      <c r="F3101" s="4">
        <v>0</v>
      </c>
      <c r="G3101" s="5">
        <f t="shared" si="48"/>
        <v>0</v>
      </c>
    </row>
    <row r="3102" spans="1:7" x14ac:dyDescent="0.3">
      <c r="A3102" s="2" t="s">
        <v>0</v>
      </c>
      <c r="B3102" s="3">
        <v>1302055</v>
      </c>
      <c r="C3102" s="8">
        <v>8901030586576</v>
      </c>
      <c r="D3102" s="3" t="s">
        <v>3093</v>
      </c>
      <c r="E3102" s="2">
        <v>200.68</v>
      </c>
      <c r="F3102" s="4">
        <v>0</v>
      </c>
      <c r="G3102" s="5">
        <f t="shared" si="48"/>
        <v>0</v>
      </c>
    </row>
    <row r="3103" spans="1:7" x14ac:dyDescent="0.3">
      <c r="A3103" s="2" t="s">
        <v>0</v>
      </c>
      <c r="B3103" s="3">
        <v>1302056</v>
      </c>
      <c r="C3103" s="8">
        <v>8901030586583</v>
      </c>
      <c r="D3103" s="3" t="s">
        <v>3094</v>
      </c>
      <c r="E3103" s="2">
        <v>180.61</v>
      </c>
      <c r="F3103" s="4">
        <v>0</v>
      </c>
      <c r="G3103" s="5">
        <f t="shared" si="48"/>
        <v>0</v>
      </c>
    </row>
    <row r="3104" spans="1:7" x14ac:dyDescent="0.3">
      <c r="A3104" s="2" t="s">
        <v>0</v>
      </c>
      <c r="B3104" s="3">
        <v>1302057</v>
      </c>
      <c r="C3104" s="8">
        <v>8901030586965</v>
      </c>
      <c r="D3104" s="3" t="s">
        <v>3095</v>
      </c>
      <c r="E3104" s="2">
        <v>180.61</v>
      </c>
      <c r="F3104" s="4">
        <v>0</v>
      </c>
      <c r="G3104" s="5">
        <f t="shared" si="48"/>
        <v>0</v>
      </c>
    </row>
    <row r="3105" spans="1:7" x14ac:dyDescent="0.3">
      <c r="A3105" s="2" t="s">
        <v>0</v>
      </c>
      <c r="B3105" s="3">
        <v>1302058</v>
      </c>
      <c r="C3105" s="8">
        <v>8901030586972</v>
      </c>
      <c r="D3105" s="3" t="s">
        <v>3096</v>
      </c>
      <c r="E3105" s="2">
        <v>205.21</v>
      </c>
      <c r="F3105" s="4">
        <v>0</v>
      </c>
      <c r="G3105" s="5">
        <f t="shared" si="48"/>
        <v>0</v>
      </c>
    </row>
    <row r="3106" spans="1:7" x14ac:dyDescent="0.3">
      <c r="A3106" s="2" t="s">
        <v>0</v>
      </c>
      <c r="B3106" s="3">
        <v>1302059</v>
      </c>
      <c r="C3106" s="8">
        <v>8901030586989</v>
      </c>
      <c r="D3106" s="3" t="s">
        <v>3097</v>
      </c>
      <c r="E3106" s="2">
        <v>200.68</v>
      </c>
      <c r="F3106" s="4">
        <v>0</v>
      </c>
      <c r="G3106" s="5">
        <f t="shared" si="48"/>
        <v>0</v>
      </c>
    </row>
    <row r="3107" spans="1:7" x14ac:dyDescent="0.3">
      <c r="A3107" s="2" t="s">
        <v>0</v>
      </c>
      <c r="B3107" s="3">
        <v>1302060</v>
      </c>
      <c r="C3107" s="8">
        <v>8901030586996</v>
      </c>
      <c r="D3107" s="3" t="s">
        <v>3098</v>
      </c>
      <c r="E3107" s="2">
        <v>200.68</v>
      </c>
      <c r="F3107" s="4">
        <v>0</v>
      </c>
      <c r="G3107" s="5">
        <f t="shared" si="48"/>
        <v>0</v>
      </c>
    </row>
    <row r="3108" spans="1:7" x14ac:dyDescent="0.3">
      <c r="A3108" s="2" t="s">
        <v>0</v>
      </c>
      <c r="B3108" s="3">
        <v>1302061</v>
      </c>
      <c r="C3108" s="8">
        <v>8901030587009</v>
      </c>
      <c r="D3108" s="3" t="s">
        <v>3099</v>
      </c>
      <c r="E3108" s="2">
        <v>180.87</v>
      </c>
      <c r="F3108" s="4">
        <v>0</v>
      </c>
      <c r="G3108" s="5">
        <f t="shared" si="48"/>
        <v>0</v>
      </c>
    </row>
    <row r="3109" spans="1:7" x14ac:dyDescent="0.3">
      <c r="A3109" s="2" t="s">
        <v>0</v>
      </c>
      <c r="B3109" s="3">
        <v>1302062</v>
      </c>
      <c r="C3109" s="8">
        <v>8901030587016</v>
      </c>
      <c r="D3109" s="3" t="s">
        <v>3100</v>
      </c>
      <c r="E3109" s="2">
        <v>182.28</v>
      </c>
      <c r="F3109" s="4">
        <v>0</v>
      </c>
      <c r="G3109" s="5">
        <f t="shared" si="48"/>
        <v>0</v>
      </c>
    </row>
    <row r="3110" spans="1:7" x14ac:dyDescent="0.3">
      <c r="A3110" s="2" t="s">
        <v>0</v>
      </c>
      <c r="B3110" s="3">
        <v>1302064</v>
      </c>
      <c r="C3110" s="8">
        <v>8901030587030</v>
      </c>
      <c r="D3110" s="3" t="s">
        <v>3101</v>
      </c>
      <c r="E3110" s="2">
        <v>180.61</v>
      </c>
      <c r="F3110" s="4">
        <v>0</v>
      </c>
      <c r="G3110" s="5">
        <f t="shared" si="48"/>
        <v>0</v>
      </c>
    </row>
    <row r="3111" spans="1:7" x14ac:dyDescent="0.3">
      <c r="A3111" s="2" t="s">
        <v>0</v>
      </c>
      <c r="B3111" s="3">
        <v>1302065</v>
      </c>
      <c r="C3111" s="8">
        <v>8901030586590</v>
      </c>
      <c r="D3111" s="3" t="s">
        <v>3102</v>
      </c>
      <c r="E3111" s="2">
        <v>180.61</v>
      </c>
      <c r="F3111" s="4">
        <v>0</v>
      </c>
      <c r="G3111" s="5">
        <f t="shared" si="48"/>
        <v>0</v>
      </c>
    </row>
    <row r="3112" spans="1:7" x14ac:dyDescent="0.3">
      <c r="A3112" s="2" t="s">
        <v>0</v>
      </c>
      <c r="B3112" s="3">
        <v>1302066</v>
      </c>
      <c r="C3112" s="8">
        <v>8901030561924</v>
      </c>
      <c r="D3112" s="3" t="s">
        <v>3103</v>
      </c>
      <c r="E3112" s="2">
        <v>485.79</v>
      </c>
      <c r="F3112" s="4">
        <v>0</v>
      </c>
      <c r="G3112" s="5">
        <f t="shared" si="48"/>
        <v>0</v>
      </c>
    </row>
    <row r="3113" spans="1:7" x14ac:dyDescent="0.3">
      <c r="A3113" s="2" t="s">
        <v>0</v>
      </c>
      <c r="B3113" s="3">
        <v>1302067</v>
      </c>
      <c r="C3113" s="8">
        <v>8901030612626</v>
      </c>
      <c r="D3113" s="3" t="s">
        <v>3104</v>
      </c>
      <c r="E3113" s="2">
        <v>277.58999999999997</v>
      </c>
      <c r="F3113" s="4">
        <v>0</v>
      </c>
      <c r="G3113" s="5">
        <f t="shared" si="48"/>
        <v>0</v>
      </c>
    </row>
    <row r="3114" spans="1:7" x14ac:dyDescent="0.3">
      <c r="A3114" s="2" t="s">
        <v>0</v>
      </c>
      <c r="B3114" s="3">
        <v>1302069</v>
      </c>
      <c r="C3114" s="8">
        <v>8901030591822</v>
      </c>
      <c r="D3114" s="3" t="s">
        <v>3105</v>
      </c>
      <c r="E3114" s="2">
        <v>276.89</v>
      </c>
      <c r="F3114" s="4">
        <v>0</v>
      </c>
      <c r="G3114" s="5">
        <f t="shared" si="48"/>
        <v>0</v>
      </c>
    </row>
    <row r="3115" spans="1:7" x14ac:dyDescent="0.3">
      <c r="A3115" s="2" t="s">
        <v>0</v>
      </c>
      <c r="B3115" s="3">
        <v>1302070</v>
      </c>
      <c r="C3115" s="8">
        <v>8901030591839</v>
      </c>
      <c r="D3115" s="3" t="s">
        <v>3106</v>
      </c>
      <c r="E3115" s="2">
        <v>242.11</v>
      </c>
      <c r="F3115" s="4">
        <v>0</v>
      </c>
      <c r="G3115" s="5">
        <f t="shared" si="48"/>
        <v>0</v>
      </c>
    </row>
    <row r="3116" spans="1:7" x14ac:dyDescent="0.3">
      <c r="A3116" s="2" t="s">
        <v>0</v>
      </c>
      <c r="B3116" s="3">
        <v>1302071</v>
      </c>
      <c r="C3116" s="8">
        <v>8901030586668</v>
      </c>
      <c r="D3116" s="3" t="s">
        <v>3107</v>
      </c>
      <c r="E3116" s="2">
        <v>187.6</v>
      </c>
      <c r="F3116" s="4">
        <v>7</v>
      </c>
      <c r="G3116" s="5">
        <f t="shared" si="48"/>
        <v>1313.2</v>
      </c>
    </row>
    <row r="3117" spans="1:7" x14ac:dyDescent="0.3">
      <c r="A3117" s="2" t="s">
        <v>0</v>
      </c>
      <c r="B3117" s="3">
        <v>1302072</v>
      </c>
      <c r="C3117" s="8">
        <v>8901030586675</v>
      </c>
      <c r="D3117" s="3" t="s">
        <v>3108</v>
      </c>
      <c r="E3117" s="2">
        <v>180.61</v>
      </c>
      <c r="F3117" s="4">
        <v>0</v>
      </c>
      <c r="G3117" s="5">
        <f t="shared" si="48"/>
        <v>0</v>
      </c>
    </row>
    <row r="3118" spans="1:7" x14ac:dyDescent="0.3">
      <c r="A3118" s="2" t="s">
        <v>0</v>
      </c>
      <c r="B3118" s="3">
        <v>1302073</v>
      </c>
      <c r="C3118" s="8">
        <v>8901030586699</v>
      </c>
      <c r="D3118" s="3" t="s">
        <v>3109</v>
      </c>
      <c r="E3118" s="2">
        <v>180.61</v>
      </c>
      <c r="F3118" s="4">
        <v>0</v>
      </c>
      <c r="G3118" s="5">
        <f t="shared" si="48"/>
        <v>0</v>
      </c>
    </row>
    <row r="3119" spans="1:7" x14ac:dyDescent="0.3">
      <c r="A3119" s="2" t="s">
        <v>0</v>
      </c>
      <c r="B3119" s="3">
        <v>1302074</v>
      </c>
      <c r="C3119" s="8">
        <v>8901030586705</v>
      </c>
      <c r="D3119" s="3" t="s">
        <v>3110</v>
      </c>
      <c r="E3119" s="2">
        <v>186.34</v>
      </c>
      <c r="F3119" s="4">
        <v>0</v>
      </c>
      <c r="G3119" s="5">
        <f t="shared" si="48"/>
        <v>0</v>
      </c>
    </row>
    <row r="3120" spans="1:7" x14ac:dyDescent="0.3">
      <c r="A3120" s="2" t="s">
        <v>0</v>
      </c>
      <c r="B3120" s="3">
        <v>1302077</v>
      </c>
      <c r="C3120" s="8">
        <v>8901030595943</v>
      </c>
      <c r="D3120" s="3" t="s">
        <v>3111</v>
      </c>
      <c r="E3120" s="2">
        <v>107.03</v>
      </c>
      <c r="F3120" s="4">
        <v>0</v>
      </c>
      <c r="G3120" s="5">
        <f t="shared" si="48"/>
        <v>0</v>
      </c>
    </row>
    <row r="3121" spans="1:7" x14ac:dyDescent="0.3">
      <c r="A3121" s="2" t="s">
        <v>0</v>
      </c>
      <c r="B3121" s="3">
        <v>1302078</v>
      </c>
      <c r="C3121" s="8">
        <v>8901030595950</v>
      </c>
      <c r="D3121" s="3" t="s">
        <v>3112</v>
      </c>
      <c r="E3121" s="2">
        <v>103.68</v>
      </c>
      <c r="F3121" s="4">
        <v>0</v>
      </c>
      <c r="G3121" s="5">
        <f t="shared" si="48"/>
        <v>0</v>
      </c>
    </row>
    <row r="3122" spans="1:7" x14ac:dyDescent="0.3">
      <c r="A3122" s="2" t="s">
        <v>0</v>
      </c>
      <c r="B3122" s="3">
        <v>1302154</v>
      </c>
      <c r="C3122" s="8">
        <v>806360015988</v>
      </c>
      <c r="D3122" s="3" t="s">
        <v>3113</v>
      </c>
      <c r="E3122" s="2">
        <v>170.63</v>
      </c>
      <c r="F3122" s="4">
        <v>1</v>
      </c>
      <c r="G3122" s="5">
        <f t="shared" si="48"/>
        <v>170.63</v>
      </c>
    </row>
    <row r="3123" spans="1:7" x14ac:dyDescent="0.3">
      <c r="A3123" s="2" t="s">
        <v>0</v>
      </c>
      <c r="B3123" s="3">
        <v>1302156</v>
      </c>
      <c r="C3123" s="8">
        <v>806360016008</v>
      </c>
      <c r="D3123" s="3" t="s">
        <v>3114</v>
      </c>
      <c r="E3123" s="2">
        <v>170.63</v>
      </c>
      <c r="F3123" s="4">
        <v>0</v>
      </c>
      <c r="G3123" s="5">
        <f t="shared" si="48"/>
        <v>0</v>
      </c>
    </row>
    <row r="3124" spans="1:7" x14ac:dyDescent="0.3">
      <c r="A3124" s="2" t="s">
        <v>0</v>
      </c>
      <c r="B3124" s="3">
        <v>1302158</v>
      </c>
      <c r="C3124" s="8">
        <v>806360015919</v>
      </c>
      <c r="D3124" s="3" t="s">
        <v>3115</v>
      </c>
      <c r="E3124" s="2">
        <v>170.63</v>
      </c>
      <c r="F3124" s="4">
        <v>2</v>
      </c>
      <c r="G3124" s="5">
        <f t="shared" si="48"/>
        <v>341.26</v>
      </c>
    </row>
    <row r="3125" spans="1:7" x14ac:dyDescent="0.3">
      <c r="A3125" s="2" t="s">
        <v>0</v>
      </c>
      <c r="B3125" s="3">
        <v>1302159</v>
      </c>
      <c r="C3125" s="8">
        <v>806360015926</v>
      </c>
      <c r="D3125" s="3" t="s">
        <v>3116</v>
      </c>
      <c r="E3125" s="2">
        <v>170.63</v>
      </c>
      <c r="F3125" s="4">
        <v>0</v>
      </c>
      <c r="G3125" s="5">
        <f t="shared" si="48"/>
        <v>0</v>
      </c>
    </row>
    <row r="3126" spans="1:7" x14ac:dyDescent="0.3">
      <c r="A3126" s="2" t="s">
        <v>0</v>
      </c>
      <c r="B3126" s="3">
        <v>1302160</v>
      </c>
      <c r="C3126" s="8">
        <v>806360015933</v>
      </c>
      <c r="D3126" s="3" t="s">
        <v>3117</v>
      </c>
      <c r="E3126" s="2">
        <v>172.8</v>
      </c>
      <c r="F3126" s="4">
        <v>0</v>
      </c>
      <c r="G3126" s="5">
        <f t="shared" si="48"/>
        <v>0</v>
      </c>
    </row>
    <row r="3127" spans="1:7" x14ac:dyDescent="0.3">
      <c r="A3127" s="2" t="s">
        <v>0</v>
      </c>
      <c r="B3127" s="3">
        <v>1302161</v>
      </c>
      <c r="C3127" s="8">
        <v>806360015940</v>
      </c>
      <c r="D3127" s="3" t="s">
        <v>3118</v>
      </c>
      <c r="E3127" s="2">
        <v>170.63</v>
      </c>
      <c r="F3127" s="4">
        <v>0</v>
      </c>
      <c r="G3127" s="5">
        <f t="shared" si="48"/>
        <v>0</v>
      </c>
    </row>
    <row r="3128" spans="1:7" x14ac:dyDescent="0.3">
      <c r="A3128" s="2" t="s">
        <v>0</v>
      </c>
      <c r="B3128" s="3">
        <v>1302162</v>
      </c>
      <c r="C3128" s="8">
        <v>806360015957</v>
      </c>
      <c r="D3128" s="3" t="s">
        <v>3119</v>
      </c>
      <c r="E3128" s="2">
        <v>170.63</v>
      </c>
      <c r="F3128" s="4">
        <v>0</v>
      </c>
      <c r="G3128" s="5">
        <f t="shared" si="48"/>
        <v>0</v>
      </c>
    </row>
    <row r="3129" spans="1:7" x14ac:dyDescent="0.3">
      <c r="A3129" s="2" t="s">
        <v>0</v>
      </c>
      <c r="B3129" s="3">
        <v>1302163</v>
      </c>
      <c r="C3129" s="8">
        <v>806360015964</v>
      </c>
      <c r="D3129" s="3" t="s">
        <v>3120</v>
      </c>
      <c r="E3129" s="2">
        <v>170.63</v>
      </c>
      <c r="F3129" s="4">
        <v>0</v>
      </c>
      <c r="G3129" s="5">
        <f t="shared" si="48"/>
        <v>0</v>
      </c>
    </row>
    <row r="3130" spans="1:7" x14ac:dyDescent="0.3">
      <c r="A3130" s="2" t="s">
        <v>0</v>
      </c>
      <c r="B3130" s="3">
        <v>1302164</v>
      </c>
      <c r="C3130" s="8">
        <v>806360015971</v>
      </c>
      <c r="D3130" s="3" t="s">
        <v>3121</v>
      </c>
      <c r="E3130" s="2">
        <v>196.65</v>
      </c>
      <c r="F3130" s="4">
        <v>2</v>
      </c>
      <c r="G3130" s="5">
        <f t="shared" si="48"/>
        <v>393.3</v>
      </c>
    </row>
    <row r="3131" spans="1:7" x14ac:dyDescent="0.3">
      <c r="A3131" s="2" t="s">
        <v>0</v>
      </c>
      <c r="B3131" s="3">
        <v>1302171</v>
      </c>
      <c r="C3131" s="8">
        <v>8903380128567</v>
      </c>
      <c r="D3131" s="3" t="s">
        <v>3122</v>
      </c>
      <c r="E3131" s="2">
        <v>407.2</v>
      </c>
      <c r="F3131" s="4">
        <v>0</v>
      </c>
      <c r="G3131" s="5">
        <f t="shared" si="48"/>
        <v>0</v>
      </c>
    </row>
    <row r="3132" spans="1:7" x14ac:dyDescent="0.3">
      <c r="A3132" s="2" t="s">
        <v>0</v>
      </c>
      <c r="B3132" s="3">
        <v>1302172</v>
      </c>
      <c r="C3132" s="8">
        <v>8903380158434</v>
      </c>
      <c r="D3132" s="3" t="s">
        <v>3123</v>
      </c>
      <c r="E3132" s="2">
        <v>0</v>
      </c>
      <c r="F3132" s="4">
        <v>0</v>
      </c>
      <c r="G3132" s="5">
        <f t="shared" si="48"/>
        <v>0</v>
      </c>
    </row>
    <row r="3133" spans="1:7" x14ac:dyDescent="0.3">
      <c r="A3133" s="2" t="s">
        <v>0</v>
      </c>
      <c r="B3133" s="3">
        <v>1302173</v>
      </c>
      <c r="C3133" s="8">
        <v>8903380158441</v>
      </c>
      <c r="D3133" s="3" t="s">
        <v>3124</v>
      </c>
      <c r="E3133" s="2">
        <v>0</v>
      </c>
      <c r="F3133" s="4">
        <v>0</v>
      </c>
      <c r="G3133" s="5">
        <f t="shared" si="48"/>
        <v>0</v>
      </c>
    </row>
    <row r="3134" spans="1:7" x14ac:dyDescent="0.3">
      <c r="A3134" s="2" t="s">
        <v>0</v>
      </c>
      <c r="B3134" s="3">
        <v>1302174</v>
      </c>
      <c r="C3134" s="8">
        <v>8903380158458</v>
      </c>
      <c r="D3134" s="3" t="s">
        <v>3125</v>
      </c>
      <c r="E3134" s="2">
        <v>0</v>
      </c>
      <c r="F3134" s="4">
        <v>0</v>
      </c>
      <c r="G3134" s="5">
        <f t="shared" si="48"/>
        <v>0</v>
      </c>
    </row>
    <row r="3135" spans="1:7" x14ac:dyDescent="0.3">
      <c r="A3135" s="2" t="s">
        <v>0</v>
      </c>
      <c r="B3135" s="3">
        <v>1302175</v>
      </c>
      <c r="C3135" s="8">
        <v>8903380158465</v>
      </c>
      <c r="D3135" s="3" t="s">
        <v>3126</v>
      </c>
      <c r="E3135" s="2">
        <v>318.22000000000003</v>
      </c>
      <c r="F3135" s="4">
        <v>0</v>
      </c>
      <c r="G3135" s="5">
        <f t="shared" si="48"/>
        <v>0</v>
      </c>
    </row>
    <row r="3136" spans="1:7" x14ac:dyDescent="0.3">
      <c r="A3136" s="2" t="s">
        <v>0</v>
      </c>
      <c r="B3136" s="3">
        <v>1302176</v>
      </c>
      <c r="C3136" s="8">
        <v>8903380158564</v>
      </c>
      <c r="D3136" s="3" t="s">
        <v>3127</v>
      </c>
      <c r="E3136" s="2">
        <v>350.26</v>
      </c>
      <c r="F3136" s="4">
        <v>0</v>
      </c>
      <c r="G3136" s="5">
        <f t="shared" si="48"/>
        <v>0</v>
      </c>
    </row>
    <row r="3137" spans="1:7" x14ac:dyDescent="0.3">
      <c r="A3137" s="2" t="s">
        <v>0</v>
      </c>
      <c r="B3137" s="3">
        <v>1302177</v>
      </c>
      <c r="C3137" s="8">
        <v>8903380157956</v>
      </c>
      <c r="D3137" s="3" t="s">
        <v>3128</v>
      </c>
      <c r="E3137" s="2">
        <v>104.67</v>
      </c>
      <c r="F3137" s="4">
        <v>0</v>
      </c>
      <c r="G3137" s="5">
        <f t="shared" si="48"/>
        <v>0</v>
      </c>
    </row>
    <row r="3138" spans="1:7" x14ac:dyDescent="0.3">
      <c r="A3138" s="2" t="s">
        <v>0</v>
      </c>
      <c r="B3138" s="3">
        <v>1302178</v>
      </c>
      <c r="C3138" s="8">
        <v>8903380158144</v>
      </c>
      <c r="D3138" s="3" t="s">
        <v>3129</v>
      </c>
      <c r="E3138" s="2">
        <v>262.60000000000002</v>
      </c>
      <c r="F3138" s="4">
        <v>0</v>
      </c>
      <c r="G3138" s="5">
        <f t="shared" ref="G3138:G3201" si="49">F3138*E3138</f>
        <v>0</v>
      </c>
    </row>
    <row r="3139" spans="1:7" x14ac:dyDescent="0.3">
      <c r="A3139" s="2" t="s">
        <v>0</v>
      </c>
      <c r="B3139" s="3">
        <v>1302179</v>
      </c>
      <c r="C3139" s="8">
        <v>8903380158205</v>
      </c>
      <c r="D3139" s="3" t="s">
        <v>3130</v>
      </c>
      <c r="E3139" s="2">
        <v>291.79000000000002</v>
      </c>
      <c r="F3139" s="4">
        <v>0</v>
      </c>
      <c r="G3139" s="5">
        <f t="shared" si="49"/>
        <v>0</v>
      </c>
    </row>
    <row r="3140" spans="1:7" x14ac:dyDescent="0.3">
      <c r="A3140" s="2" t="s">
        <v>0</v>
      </c>
      <c r="B3140" s="3">
        <v>1302180</v>
      </c>
      <c r="C3140" s="8">
        <v>8903380158212</v>
      </c>
      <c r="D3140" s="3" t="s">
        <v>3131</v>
      </c>
      <c r="E3140" s="2">
        <v>291.8</v>
      </c>
      <c r="F3140" s="4">
        <v>0</v>
      </c>
      <c r="G3140" s="5">
        <f t="shared" si="49"/>
        <v>0</v>
      </c>
    </row>
    <row r="3141" spans="1:7" x14ac:dyDescent="0.3">
      <c r="A3141" s="2" t="s">
        <v>0</v>
      </c>
      <c r="B3141" s="3">
        <v>1302181</v>
      </c>
      <c r="C3141" s="8">
        <v>8903380158229</v>
      </c>
      <c r="D3141" s="3" t="s">
        <v>3132</v>
      </c>
      <c r="E3141" s="2">
        <v>291.79000000000002</v>
      </c>
      <c r="F3141" s="4">
        <v>0</v>
      </c>
      <c r="G3141" s="5">
        <f t="shared" si="49"/>
        <v>0</v>
      </c>
    </row>
    <row r="3142" spans="1:7" x14ac:dyDescent="0.3">
      <c r="A3142" s="2" t="s">
        <v>0</v>
      </c>
      <c r="B3142" s="3">
        <v>1302182</v>
      </c>
      <c r="C3142" s="8">
        <v>8903380158236</v>
      </c>
      <c r="D3142" s="3" t="s">
        <v>3133</v>
      </c>
      <c r="E3142" s="2">
        <v>291.79000000000002</v>
      </c>
      <c r="F3142" s="4">
        <v>0</v>
      </c>
      <c r="G3142" s="5">
        <f t="shared" si="49"/>
        <v>0</v>
      </c>
    </row>
    <row r="3143" spans="1:7" x14ac:dyDescent="0.3">
      <c r="A3143" s="2" t="s">
        <v>0</v>
      </c>
      <c r="B3143" s="3">
        <v>1302183</v>
      </c>
      <c r="C3143" s="8">
        <v>8903380158410</v>
      </c>
      <c r="D3143" s="3" t="s">
        <v>3134</v>
      </c>
      <c r="E3143" s="2">
        <v>0</v>
      </c>
      <c r="F3143" s="4">
        <v>0</v>
      </c>
      <c r="G3143" s="5">
        <f t="shared" si="49"/>
        <v>0</v>
      </c>
    </row>
    <row r="3144" spans="1:7" x14ac:dyDescent="0.3">
      <c r="A3144" s="2" t="s">
        <v>0</v>
      </c>
      <c r="B3144" s="3">
        <v>1302184</v>
      </c>
      <c r="C3144" s="8">
        <v>8903380158427</v>
      </c>
      <c r="D3144" s="3" t="s">
        <v>3135</v>
      </c>
      <c r="E3144" s="2">
        <v>0</v>
      </c>
      <c r="F3144" s="4">
        <v>0</v>
      </c>
      <c r="G3144" s="5">
        <f t="shared" si="49"/>
        <v>0</v>
      </c>
    </row>
    <row r="3145" spans="1:7" x14ac:dyDescent="0.3">
      <c r="A3145" s="2" t="s">
        <v>0</v>
      </c>
      <c r="B3145" s="3">
        <v>1302185</v>
      </c>
      <c r="C3145" s="8">
        <v>8903380123647</v>
      </c>
      <c r="D3145" s="3" t="s">
        <v>3136</v>
      </c>
      <c r="E3145" s="2">
        <v>0</v>
      </c>
      <c r="F3145" s="4">
        <v>0</v>
      </c>
      <c r="G3145" s="5">
        <f t="shared" si="49"/>
        <v>0</v>
      </c>
    </row>
    <row r="3146" spans="1:7" x14ac:dyDescent="0.3">
      <c r="A3146" s="2" t="s">
        <v>0</v>
      </c>
      <c r="B3146" s="3">
        <v>1302186</v>
      </c>
      <c r="C3146" s="8">
        <v>8903380157949</v>
      </c>
      <c r="D3146" s="3" t="s">
        <v>3137</v>
      </c>
      <c r="E3146" s="2">
        <v>0</v>
      </c>
      <c r="F3146" s="4">
        <v>0</v>
      </c>
      <c r="G3146" s="5">
        <f t="shared" si="49"/>
        <v>0</v>
      </c>
    </row>
    <row r="3147" spans="1:7" x14ac:dyDescent="0.3">
      <c r="A3147" s="2" t="s">
        <v>0</v>
      </c>
      <c r="B3147" s="3">
        <v>1302187</v>
      </c>
      <c r="C3147" s="8">
        <v>8903380157963</v>
      </c>
      <c r="D3147" s="3" t="s">
        <v>3138</v>
      </c>
      <c r="E3147" s="2">
        <v>318.22000000000003</v>
      </c>
      <c r="F3147" s="4">
        <v>0</v>
      </c>
      <c r="G3147" s="5">
        <f t="shared" si="49"/>
        <v>0</v>
      </c>
    </row>
    <row r="3148" spans="1:7" x14ac:dyDescent="0.3">
      <c r="A3148" s="2" t="s">
        <v>0</v>
      </c>
      <c r="B3148" s="3">
        <v>1302188</v>
      </c>
      <c r="C3148" s="8">
        <v>8903380157970</v>
      </c>
      <c r="D3148" s="3" t="s">
        <v>3139</v>
      </c>
      <c r="E3148" s="2">
        <v>318.22000000000003</v>
      </c>
      <c r="F3148" s="4">
        <v>0</v>
      </c>
      <c r="G3148" s="5">
        <f t="shared" si="49"/>
        <v>0</v>
      </c>
    </row>
    <row r="3149" spans="1:7" x14ac:dyDescent="0.3">
      <c r="A3149" s="2" t="s">
        <v>0</v>
      </c>
      <c r="B3149" s="3">
        <v>1302189</v>
      </c>
      <c r="C3149" s="8">
        <v>8903380157987</v>
      </c>
      <c r="D3149" s="3" t="s">
        <v>3140</v>
      </c>
      <c r="E3149" s="2">
        <v>318.22000000000003</v>
      </c>
      <c r="F3149" s="4">
        <v>0</v>
      </c>
      <c r="G3149" s="5">
        <f t="shared" si="49"/>
        <v>0</v>
      </c>
    </row>
    <row r="3150" spans="1:7" x14ac:dyDescent="0.3">
      <c r="A3150" s="2" t="s">
        <v>0</v>
      </c>
      <c r="B3150" s="3">
        <v>1302190</v>
      </c>
      <c r="C3150" s="8">
        <v>8903380157994</v>
      </c>
      <c r="D3150" s="3" t="s">
        <v>3141</v>
      </c>
      <c r="E3150" s="2">
        <v>0</v>
      </c>
      <c r="F3150" s="4">
        <v>0</v>
      </c>
      <c r="G3150" s="5">
        <f t="shared" si="49"/>
        <v>0</v>
      </c>
    </row>
    <row r="3151" spans="1:7" x14ac:dyDescent="0.3">
      <c r="A3151" s="2" t="s">
        <v>0</v>
      </c>
      <c r="B3151" s="3">
        <v>1302191</v>
      </c>
      <c r="C3151" s="8">
        <v>8903380158151</v>
      </c>
      <c r="D3151" s="3" t="s">
        <v>3142</v>
      </c>
      <c r="E3151" s="2">
        <v>211.97</v>
      </c>
      <c r="F3151" s="4">
        <v>0</v>
      </c>
      <c r="G3151" s="5">
        <f t="shared" si="49"/>
        <v>0</v>
      </c>
    </row>
    <row r="3152" spans="1:7" x14ac:dyDescent="0.3">
      <c r="A3152" s="2" t="s">
        <v>0</v>
      </c>
      <c r="B3152" s="3">
        <v>1302192</v>
      </c>
      <c r="C3152" s="8">
        <v>8903380157864</v>
      </c>
      <c r="D3152" s="3" t="s">
        <v>3143</v>
      </c>
      <c r="E3152" s="2">
        <v>265.08999999999997</v>
      </c>
      <c r="F3152" s="4">
        <v>0</v>
      </c>
      <c r="G3152" s="5">
        <f t="shared" si="49"/>
        <v>0</v>
      </c>
    </row>
    <row r="3153" spans="1:7" x14ac:dyDescent="0.3">
      <c r="A3153" s="2" t="s">
        <v>0</v>
      </c>
      <c r="B3153" s="3">
        <v>1302193</v>
      </c>
      <c r="C3153" s="8">
        <v>8903380157871</v>
      </c>
      <c r="D3153" s="3" t="s">
        <v>3144</v>
      </c>
      <c r="E3153" s="2">
        <v>265.08999999999997</v>
      </c>
      <c r="F3153" s="4">
        <v>0</v>
      </c>
      <c r="G3153" s="5">
        <f t="shared" si="49"/>
        <v>0</v>
      </c>
    </row>
    <row r="3154" spans="1:7" x14ac:dyDescent="0.3">
      <c r="A3154" s="2" t="s">
        <v>0</v>
      </c>
      <c r="B3154" s="3">
        <v>1302194</v>
      </c>
      <c r="C3154" s="8">
        <v>8903380157888</v>
      </c>
      <c r="D3154" s="3" t="s">
        <v>3145</v>
      </c>
      <c r="E3154" s="2">
        <v>265.08999999999997</v>
      </c>
      <c r="F3154" s="4">
        <v>0</v>
      </c>
      <c r="G3154" s="5">
        <f t="shared" si="49"/>
        <v>0</v>
      </c>
    </row>
    <row r="3155" spans="1:7" x14ac:dyDescent="0.3">
      <c r="A3155" s="2" t="s">
        <v>0</v>
      </c>
      <c r="B3155" s="3">
        <v>1302195</v>
      </c>
      <c r="C3155" s="8">
        <v>8903380157895</v>
      </c>
      <c r="D3155" s="3" t="s">
        <v>3146</v>
      </c>
      <c r="E3155" s="2">
        <v>265.08999999999997</v>
      </c>
      <c r="F3155" s="4">
        <v>0</v>
      </c>
      <c r="G3155" s="5">
        <f t="shared" si="49"/>
        <v>0</v>
      </c>
    </row>
    <row r="3156" spans="1:7" x14ac:dyDescent="0.3">
      <c r="A3156" s="2" t="s">
        <v>0</v>
      </c>
      <c r="B3156" s="3">
        <v>1302196</v>
      </c>
      <c r="C3156" s="8">
        <v>8903380157901</v>
      </c>
      <c r="D3156" s="3" t="s">
        <v>3147</v>
      </c>
      <c r="E3156" s="2">
        <v>318.22000000000003</v>
      </c>
      <c r="F3156" s="4">
        <v>0</v>
      </c>
      <c r="G3156" s="5">
        <f t="shared" si="49"/>
        <v>0</v>
      </c>
    </row>
    <row r="3157" spans="1:7" x14ac:dyDescent="0.3">
      <c r="A3157" s="2" t="s">
        <v>0</v>
      </c>
      <c r="B3157" s="3">
        <v>1302197</v>
      </c>
      <c r="C3157" s="8">
        <v>8903380157918</v>
      </c>
      <c r="D3157" s="3" t="s">
        <v>3148</v>
      </c>
      <c r="E3157" s="2">
        <v>379.5</v>
      </c>
      <c r="F3157" s="4">
        <v>0</v>
      </c>
      <c r="G3157" s="5">
        <f t="shared" si="49"/>
        <v>0</v>
      </c>
    </row>
    <row r="3158" spans="1:7" x14ac:dyDescent="0.3">
      <c r="A3158" s="2" t="s">
        <v>0</v>
      </c>
      <c r="B3158" s="3">
        <v>1302198</v>
      </c>
      <c r="C3158" s="8">
        <v>8903380157925</v>
      </c>
      <c r="D3158" s="3" t="s">
        <v>3149</v>
      </c>
      <c r="E3158" s="2">
        <v>318.22000000000003</v>
      </c>
      <c r="F3158" s="4">
        <v>0</v>
      </c>
      <c r="G3158" s="5">
        <f t="shared" si="49"/>
        <v>0</v>
      </c>
    </row>
    <row r="3159" spans="1:7" x14ac:dyDescent="0.3">
      <c r="A3159" s="2" t="s">
        <v>0</v>
      </c>
      <c r="B3159" s="3">
        <v>1302199</v>
      </c>
      <c r="C3159" s="8">
        <v>8903380157932</v>
      </c>
      <c r="D3159" s="3" t="s">
        <v>3150</v>
      </c>
      <c r="E3159" s="2">
        <v>318.22000000000003</v>
      </c>
      <c r="F3159" s="4">
        <v>0</v>
      </c>
      <c r="G3159" s="5">
        <f t="shared" si="49"/>
        <v>0</v>
      </c>
    </row>
    <row r="3160" spans="1:7" x14ac:dyDescent="0.3">
      <c r="A3160" s="2" t="s">
        <v>0</v>
      </c>
      <c r="B3160" s="3">
        <v>1302200</v>
      </c>
      <c r="C3160" s="8">
        <v>8903380158168</v>
      </c>
      <c r="D3160" s="3" t="s">
        <v>3151</v>
      </c>
      <c r="E3160" s="2">
        <v>211.97</v>
      </c>
      <c r="F3160" s="4">
        <v>0</v>
      </c>
      <c r="G3160" s="5">
        <f t="shared" si="49"/>
        <v>0</v>
      </c>
    </row>
    <row r="3161" spans="1:7" x14ac:dyDescent="0.3">
      <c r="A3161" s="2" t="s">
        <v>0</v>
      </c>
      <c r="B3161" s="3">
        <v>1302201</v>
      </c>
      <c r="C3161" s="8">
        <v>8903380158960</v>
      </c>
      <c r="D3161" s="3" t="s">
        <v>3152</v>
      </c>
      <c r="E3161" s="2">
        <v>0</v>
      </c>
      <c r="F3161" s="4">
        <v>0</v>
      </c>
      <c r="G3161" s="5">
        <f t="shared" si="49"/>
        <v>0</v>
      </c>
    </row>
    <row r="3162" spans="1:7" x14ac:dyDescent="0.3">
      <c r="A3162" s="2" t="s">
        <v>0</v>
      </c>
      <c r="B3162" s="3">
        <v>1302202</v>
      </c>
      <c r="C3162" s="8">
        <v>8903380157567</v>
      </c>
      <c r="D3162" s="3" t="s">
        <v>3153</v>
      </c>
      <c r="E3162" s="2">
        <v>424.47</v>
      </c>
      <c r="F3162" s="4">
        <v>0</v>
      </c>
      <c r="G3162" s="5">
        <f t="shared" si="49"/>
        <v>0</v>
      </c>
    </row>
    <row r="3163" spans="1:7" x14ac:dyDescent="0.3">
      <c r="A3163" s="2" t="s">
        <v>0</v>
      </c>
      <c r="B3163" s="3">
        <v>1302203</v>
      </c>
      <c r="C3163" s="8">
        <v>8903380157574</v>
      </c>
      <c r="D3163" s="3" t="s">
        <v>3154</v>
      </c>
      <c r="E3163" s="2">
        <v>525.69000000000005</v>
      </c>
      <c r="F3163" s="4">
        <v>0</v>
      </c>
      <c r="G3163" s="5">
        <f t="shared" si="49"/>
        <v>0</v>
      </c>
    </row>
    <row r="3164" spans="1:7" x14ac:dyDescent="0.3">
      <c r="A3164" s="2" t="s">
        <v>0</v>
      </c>
      <c r="B3164" s="3">
        <v>1302204</v>
      </c>
      <c r="C3164" s="8">
        <v>8903380157604</v>
      </c>
      <c r="D3164" s="3" t="s">
        <v>3155</v>
      </c>
      <c r="E3164" s="2">
        <v>525.69000000000005</v>
      </c>
      <c r="F3164" s="4">
        <v>0</v>
      </c>
      <c r="G3164" s="5">
        <f t="shared" si="49"/>
        <v>0</v>
      </c>
    </row>
    <row r="3165" spans="1:7" x14ac:dyDescent="0.3">
      <c r="A3165" s="2" t="s">
        <v>0</v>
      </c>
      <c r="B3165" s="3">
        <v>1302205</v>
      </c>
      <c r="C3165" s="8">
        <v>8903380157611</v>
      </c>
      <c r="D3165" s="3" t="s">
        <v>3156</v>
      </c>
      <c r="E3165" s="2">
        <v>424.47</v>
      </c>
      <c r="F3165" s="4">
        <v>0</v>
      </c>
      <c r="G3165" s="5">
        <f t="shared" si="49"/>
        <v>0</v>
      </c>
    </row>
    <row r="3166" spans="1:7" x14ac:dyDescent="0.3">
      <c r="A3166" s="2" t="s">
        <v>0</v>
      </c>
      <c r="B3166" s="3">
        <v>1302206</v>
      </c>
      <c r="C3166" s="8">
        <v>8903380157628</v>
      </c>
      <c r="D3166" s="3" t="s">
        <v>3157</v>
      </c>
      <c r="E3166" s="2">
        <v>424.47</v>
      </c>
      <c r="F3166" s="4">
        <v>0</v>
      </c>
      <c r="G3166" s="5">
        <f t="shared" si="49"/>
        <v>0</v>
      </c>
    </row>
    <row r="3167" spans="1:7" x14ac:dyDescent="0.3">
      <c r="A3167" s="2" t="s">
        <v>0</v>
      </c>
      <c r="B3167" s="3">
        <v>1302207</v>
      </c>
      <c r="C3167" s="8">
        <v>8903380158175</v>
      </c>
      <c r="D3167" s="3" t="s">
        <v>3158</v>
      </c>
      <c r="E3167" s="2">
        <v>211.97</v>
      </c>
      <c r="F3167" s="4">
        <v>0</v>
      </c>
      <c r="G3167" s="5">
        <f t="shared" si="49"/>
        <v>0</v>
      </c>
    </row>
    <row r="3168" spans="1:7" x14ac:dyDescent="0.3">
      <c r="A3168" s="2" t="s">
        <v>0</v>
      </c>
      <c r="B3168" s="3">
        <v>1302208</v>
      </c>
      <c r="C3168" s="8">
        <v>8903380158182</v>
      </c>
      <c r="D3168" s="3" t="s">
        <v>3159</v>
      </c>
      <c r="E3168" s="2">
        <v>211.97</v>
      </c>
      <c r="F3168" s="4">
        <v>0</v>
      </c>
      <c r="G3168" s="5">
        <f t="shared" si="49"/>
        <v>0</v>
      </c>
    </row>
    <row r="3169" spans="1:7" x14ac:dyDescent="0.3">
      <c r="A3169" s="2" t="s">
        <v>0</v>
      </c>
      <c r="B3169" s="3">
        <v>1302209</v>
      </c>
      <c r="C3169" s="8">
        <v>8903380158823</v>
      </c>
      <c r="D3169" s="3" t="s">
        <v>3160</v>
      </c>
      <c r="E3169" s="2">
        <v>397.91</v>
      </c>
      <c r="F3169" s="4">
        <v>0</v>
      </c>
      <c r="G3169" s="5">
        <f t="shared" si="49"/>
        <v>0</v>
      </c>
    </row>
    <row r="3170" spans="1:7" x14ac:dyDescent="0.3">
      <c r="A3170" s="2" t="s">
        <v>0</v>
      </c>
      <c r="B3170" s="3">
        <v>1302210</v>
      </c>
      <c r="C3170" s="8">
        <v>8903380158830</v>
      </c>
      <c r="D3170" s="3" t="s">
        <v>3161</v>
      </c>
      <c r="E3170" s="2">
        <v>437.97</v>
      </c>
      <c r="F3170" s="4">
        <v>0</v>
      </c>
      <c r="G3170" s="5">
        <f t="shared" si="49"/>
        <v>0</v>
      </c>
    </row>
    <row r="3171" spans="1:7" x14ac:dyDescent="0.3">
      <c r="A3171" s="2" t="s">
        <v>0</v>
      </c>
      <c r="B3171" s="3">
        <v>1302211</v>
      </c>
      <c r="C3171" s="8">
        <v>8903380158847</v>
      </c>
      <c r="D3171" s="3" t="s">
        <v>3162</v>
      </c>
      <c r="E3171" s="2">
        <v>437.97</v>
      </c>
      <c r="F3171" s="4">
        <v>0</v>
      </c>
      <c r="G3171" s="5">
        <f t="shared" si="49"/>
        <v>0</v>
      </c>
    </row>
    <row r="3172" spans="1:7" x14ac:dyDescent="0.3">
      <c r="A3172" s="2" t="s">
        <v>0</v>
      </c>
      <c r="B3172" s="3">
        <v>1302212</v>
      </c>
      <c r="C3172" s="8">
        <v>8903380158861</v>
      </c>
      <c r="D3172" s="3" t="s">
        <v>3163</v>
      </c>
      <c r="E3172" s="2">
        <v>0</v>
      </c>
      <c r="F3172" s="4">
        <v>0</v>
      </c>
      <c r="G3172" s="5">
        <f t="shared" si="49"/>
        <v>0</v>
      </c>
    </row>
    <row r="3173" spans="1:7" x14ac:dyDescent="0.3">
      <c r="A3173" s="2" t="s">
        <v>0</v>
      </c>
      <c r="B3173" s="3">
        <v>1302213</v>
      </c>
      <c r="C3173" s="8">
        <v>8903380159837</v>
      </c>
      <c r="D3173" s="3" t="s">
        <v>3164</v>
      </c>
      <c r="E3173" s="2">
        <v>0</v>
      </c>
      <c r="F3173" s="4">
        <v>0</v>
      </c>
      <c r="G3173" s="5">
        <f t="shared" si="49"/>
        <v>0</v>
      </c>
    </row>
    <row r="3174" spans="1:7" x14ac:dyDescent="0.3">
      <c r="A3174" s="2" t="s">
        <v>0</v>
      </c>
      <c r="B3174" s="3">
        <v>1302214</v>
      </c>
      <c r="C3174" s="8">
        <v>8903380158977</v>
      </c>
      <c r="D3174" s="3" t="s">
        <v>3165</v>
      </c>
      <c r="E3174" s="2">
        <v>0</v>
      </c>
      <c r="F3174" s="4">
        <v>0</v>
      </c>
      <c r="G3174" s="5">
        <f t="shared" si="49"/>
        <v>0</v>
      </c>
    </row>
    <row r="3175" spans="1:7" x14ac:dyDescent="0.3">
      <c r="A3175" s="2" t="s">
        <v>0</v>
      </c>
      <c r="B3175" s="3">
        <v>1302215</v>
      </c>
      <c r="C3175" s="8">
        <v>8903380157635</v>
      </c>
      <c r="D3175" s="3" t="s">
        <v>3166</v>
      </c>
      <c r="E3175" s="2">
        <v>280.08999999999997</v>
      </c>
      <c r="F3175" s="4">
        <v>0</v>
      </c>
      <c r="G3175" s="5">
        <f t="shared" si="49"/>
        <v>0</v>
      </c>
    </row>
    <row r="3176" spans="1:7" x14ac:dyDescent="0.3">
      <c r="A3176" s="2" t="s">
        <v>0</v>
      </c>
      <c r="B3176" s="3">
        <v>1302216</v>
      </c>
      <c r="C3176" s="8">
        <v>8903380157703</v>
      </c>
      <c r="D3176" s="3" t="s">
        <v>3167</v>
      </c>
      <c r="E3176" s="2">
        <v>280.08999999999997</v>
      </c>
      <c r="F3176" s="4">
        <v>0</v>
      </c>
      <c r="G3176" s="5">
        <f t="shared" si="49"/>
        <v>0</v>
      </c>
    </row>
    <row r="3177" spans="1:7" x14ac:dyDescent="0.3">
      <c r="A3177" s="2" t="s">
        <v>0</v>
      </c>
      <c r="B3177" s="3">
        <v>1302217</v>
      </c>
      <c r="C3177" s="8">
        <v>8903380157727</v>
      </c>
      <c r="D3177" s="3" t="s">
        <v>3168</v>
      </c>
      <c r="E3177" s="2">
        <v>280.08999999999997</v>
      </c>
      <c r="F3177" s="4">
        <v>0</v>
      </c>
      <c r="G3177" s="5">
        <f t="shared" si="49"/>
        <v>0</v>
      </c>
    </row>
    <row r="3178" spans="1:7" x14ac:dyDescent="0.3">
      <c r="A3178" s="2" t="s">
        <v>0</v>
      </c>
      <c r="B3178" s="3">
        <v>1302218</v>
      </c>
      <c r="C3178" s="8">
        <v>8903380157734</v>
      </c>
      <c r="D3178" s="3" t="s">
        <v>3169</v>
      </c>
      <c r="E3178" s="2">
        <v>280.08999999999997</v>
      </c>
      <c r="F3178" s="4">
        <v>0</v>
      </c>
      <c r="G3178" s="5">
        <f t="shared" si="49"/>
        <v>0</v>
      </c>
    </row>
    <row r="3179" spans="1:7" x14ac:dyDescent="0.3">
      <c r="A3179" s="2" t="s">
        <v>0</v>
      </c>
      <c r="B3179" s="3">
        <v>1302219</v>
      </c>
      <c r="C3179" s="8">
        <v>8903380159073</v>
      </c>
      <c r="D3179" s="3" t="s">
        <v>3170</v>
      </c>
      <c r="E3179" s="2">
        <v>350.26</v>
      </c>
      <c r="F3179" s="4">
        <v>0</v>
      </c>
      <c r="G3179" s="5">
        <f t="shared" si="49"/>
        <v>0</v>
      </c>
    </row>
    <row r="3180" spans="1:7" x14ac:dyDescent="0.3">
      <c r="A3180" s="2" t="s">
        <v>0</v>
      </c>
      <c r="B3180" s="3">
        <v>1302221</v>
      </c>
      <c r="C3180" s="8">
        <v>8903380157796</v>
      </c>
      <c r="D3180" s="3" t="s">
        <v>3171</v>
      </c>
      <c r="E3180" s="2">
        <v>211.97</v>
      </c>
      <c r="F3180" s="4">
        <v>0</v>
      </c>
      <c r="G3180" s="5">
        <f t="shared" si="49"/>
        <v>0</v>
      </c>
    </row>
    <row r="3181" spans="1:7" x14ac:dyDescent="0.3">
      <c r="A3181" s="2" t="s">
        <v>0</v>
      </c>
      <c r="B3181" s="3">
        <v>1302222</v>
      </c>
      <c r="C3181" s="8">
        <v>8903380157765</v>
      </c>
      <c r="D3181" s="3" t="s">
        <v>3172</v>
      </c>
      <c r="E3181" s="2">
        <v>233.31</v>
      </c>
      <c r="F3181" s="4">
        <v>0</v>
      </c>
      <c r="G3181" s="5">
        <f t="shared" si="49"/>
        <v>0</v>
      </c>
    </row>
    <row r="3182" spans="1:7" x14ac:dyDescent="0.3">
      <c r="A3182" s="2" t="s">
        <v>0</v>
      </c>
      <c r="B3182" s="3">
        <v>1302223</v>
      </c>
      <c r="C3182" s="8">
        <v>8903380157758</v>
      </c>
      <c r="D3182" s="3" t="s">
        <v>3173</v>
      </c>
      <c r="E3182" s="2">
        <v>233.31</v>
      </c>
      <c r="F3182" s="4">
        <v>0</v>
      </c>
      <c r="G3182" s="5">
        <f t="shared" si="49"/>
        <v>0</v>
      </c>
    </row>
    <row r="3183" spans="1:7" x14ac:dyDescent="0.3">
      <c r="A3183" s="2" t="s">
        <v>0</v>
      </c>
      <c r="B3183" s="3">
        <v>1302224</v>
      </c>
      <c r="C3183" s="8">
        <v>8903380158007</v>
      </c>
      <c r="D3183" s="3" t="s">
        <v>3174</v>
      </c>
      <c r="E3183" s="2">
        <v>397.91</v>
      </c>
      <c r="F3183" s="4">
        <v>0</v>
      </c>
      <c r="G3183" s="5">
        <f t="shared" si="49"/>
        <v>0</v>
      </c>
    </row>
    <row r="3184" spans="1:7" x14ac:dyDescent="0.3">
      <c r="A3184" s="2" t="s">
        <v>0</v>
      </c>
      <c r="B3184" s="3">
        <v>1302225</v>
      </c>
      <c r="C3184" s="8">
        <v>8903380158014</v>
      </c>
      <c r="D3184" s="3" t="s">
        <v>3175</v>
      </c>
      <c r="E3184" s="2">
        <v>0</v>
      </c>
      <c r="F3184" s="4">
        <v>0</v>
      </c>
      <c r="G3184" s="5">
        <f t="shared" si="49"/>
        <v>0</v>
      </c>
    </row>
    <row r="3185" spans="1:7" x14ac:dyDescent="0.3">
      <c r="A3185" s="2" t="s">
        <v>0</v>
      </c>
      <c r="B3185" s="3">
        <v>1302226</v>
      </c>
      <c r="C3185" s="8">
        <v>8903380158243</v>
      </c>
      <c r="D3185" s="3" t="s">
        <v>3176</v>
      </c>
      <c r="E3185" s="2">
        <v>0</v>
      </c>
      <c r="F3185" s="4">
        <v>0</v>
      </c>
      <c r="G3185" s="5">
        <f t="shared" si="49"/>
        <v>0</v>
      </c>
    </row>
    <row r="3186" spans="1:7" x14ac:dyDescent="0.3">
      <c r="A3186" s="2" t="s">
        <v>0</v>
      </c>
      <c r="B3186" s="3">
        <v>1302231</v>
      </c>
      <c r="C3186" s="8">
        <v>8903380157710</v>
      </c>
      <c r="D3186" s="3" t="s">
        <v>3177</v>
      </c>
      <c r="E3186" s="2">
        <v>280.08999999999997</v>
      </c>
      <c r="F3186" s="4">
        <v>0</v>
      </c>
      <c r="G3186" s="5">
        <f t="shared" si="49"/>
        <v>0</v>
      </c>
    </row>
    <row r="3187" spans="1:7" x14ac:dyDescent="0.3">
      <c r="A3187" s="2" t="s">
        <v>0</v>
      </c>
      <c r="B3187" s="3">
        <v>1302232</v>
      </c>
      <c r="C3187" s="8">
        <v>8903380157741</v>
      </c>
      <c r="D3187" s="3" t="s">
        <v>3178</v>
      </c>
      <c r="E3187" s="2">
        <v>211.97</v>
      </c>
      <c r="F3187" s="4">
        <v>0</v>
      </c>
      <c r="G3187" s="5">
        <f t="shared" si="49"/>
        <v>0</v>
      </c>
    </row>
    <row r="3188" spans="1:7" x14ac:dyDescent="0.3">
      <c r="A3188" s="2" t="s">
        <v>0</v>
      </c>
      <c r="B3188" s="3">
        <v>1302233</v>
      </c>
      <c r="C3188" s="8">
        <v>8903380157772</v>
      </c>
      <c r="D3188" s="3" t="s">
        <v>3179</v>
      </c>
      <c r="E3188" s="2">
        <v>233.31</v>
      </c>
      <c r="F3188" s="4">
        <v>0</v>
      </c>
      <c r="G3188" s="5">
        <f t="shared" si="49"/>
        <v>0</v>
      </c>
    </row>
    <row r="3189" spans="1:7" x14ac:dyDescent="0.3">
      <c r="A3189" s="2" t="s">
        <v>0</v>
      </c>
      <c r="B3189" s="3">
        <v>1302234</v>
      </c>
      <c r="C3189" s="8">
        <v>8903380157789</v>
      </c>
      <c r="D3189" s="3" t="s">
        <v>3180</v>
      </c>
      <c r="E3189" s="2">
        <v>211.97</v>
      </c>
      <c r="F3189" s="4">
        <v>0</v>
      </c>
      <c r="G3189" s="5">
        <f t="shared" si="49"/>
        <v>0</v>
      </c>
    </row>
    <row r="3190" spans="1:7" x14ac:dyDescent="0.3">
      <c r="A3190" s="2" t="s">
        <v>0</v>
      </c>
      <c r="B3190" s="3">
        <v>1302235</v>
      </c>
      <c r="C3190" s="8">
        <v>8903380158250</v>
      </c>
      <c r="D3190" s="3" t="s">
        <v>3181</v>
      </c>
      <c r="E3190" s="2">
        <v>0</v>
      </c>
      <c r="F3190" s="4">
        <v>0</v>
      </c>
      <c r="G3190" s="5">
        <f t="shared" si="49"/>
        <v>0</v>
      </c>
    </row>
    <row r="3191" spans="1:7" x14ac:dyDescent="0.3">
      <c r="A3191" s="2" t="s">
        <v>0</v>
      </c>
      <c r="B3191" s="3">
        <v>1302236</v>
      </c>
      <c r="C3191" s="8">
        <v>8903380158571</v>
      </c>
      <c r="D3191" s="3" t="s">
        <v>3182</v>
      </c>
      <c r="E3191" s="2">
        <v>424.47</v>
      </c>
      <c r="F3191" s="4">
        <v>0</v>
      </c>
      <c r="G3191" s="5">
        <f t="shared" si="49"/>
        <v>0</v>
      </c>
    </row>
    <row r="3192" spans="1:7" x14ac:dyDescent="0.3">
      <c r="A3192" s="2" t="s">
        <v>0</v>
      </c>
      <c r="B3192" s="3">
        <v>1302237</v>
      </c>
      <c r="C3192" s="8">
        <v>8903380158588</v>
      </c>
      <c r="D3192" s="3" t="s">
        <v>3183</v>
      </c>
      <c r="E3192" s="2">
        <v>424.47</v>
      </c>
      <c r="F3192" s="4">
        <v>0</v>
      </c>
      <c r="G3192" s="5">
        <f t="shared" si="49"/>
        <v>0</v>
      </c>
    </row>
    <row r="3193" spans="1:7" x14ac:dyDescent="0.3">
      <c r="A3193" s="2" t="s">
        <v>0</v>
      </c>
      <c r="B3193" s="3">
        <v>1302238</v>
      </c>
      <c r="C3193" s="8">
        <v>8903380158595</v>
      </c>
      <c r="D3193" s="3" t="s">
        <v>3184</v>
      </c>
      <c r="E3193" s="2">
        <v>424.47</v>
      </c>
      <c r="F3193" s="4">
        <v>0</v>
      </c>
      <c r="G3193" s="5">
        <f t="shared" si="49"/>
        <v>0</v>
      </c>
    </row>
    <row r="3194" spans="1:7" x14ac:dyDescent="0.3">
      <c r="A3194" s="2" t="s">
        <v>0</v>
      </c>
      <c r="B3194" s="3">
        <v>1302239</v>
      </c>
      <c r="C3194" s="8">
        <v>8903380158601</v>
      </c>
      <c r="D3194" s="3" t="s">
        <v>3185</v>
      </c>
      <c r="E3194" s="2">
        <v>467.21</v>
      </c>
      <c r="F3194" s="4">
        <v>0</v>
      </c>
      <c r="G3194" s="5">
        <f t="shared" si="49"/>
        <v>0</v>
      </c>
    </row>
    <row r="3195" spans="1:7" x14ac:dyDescent="0.3">
      <c r="A3195" s="2" t="s">
        <v>0</v>
      </c>
      <c r="B3195" s="3">
        <v>1302240</v>
      </c>
      <c r="C3195" s="8">
        <v>8903380158618</v>
      </c>
      <c r="D3195" s="3" t="s">
        <v>3186</v>
      </c>
      <c r="E3195" s="2">
        <v>424.47</v>
      </c>
      <c r="F3195" s="4">
        <v>0</v>
      </c>
      <c r="G3195" s="5">
        <f t="shared" si="49"/>
        <v>0</v>
      </c>
    </row>
    <row r="3196" spans="1:7" x14ac:dyDescent="0.3">
      <c r="A3196" s="2" t="s">
        <v>0</v>
      </c>
      <c r="B3196" s="3">
        <v>1302241</v>
      </c>
      <c r="C3196" s="8">
        <v>8903380158625</v>
      </c>
      <c r="D3196" s="3" t="s">
        <v>3187</v>
      </c>
      <c r="E3196" s="2">
        <v>424.47</v>
      </c>
      <c r="F3196" s="4">
        <v>0</v>
      </c>
      <c r="G3196" s="5">
        <f t="shared" si="49"/>
        <v>0</v>
      </c>
    </row>
    <row r="3197" spans="1:7" x14ac:dyDescent="0.3">
      <c r="A3197" s="2" t="s">
        <v>0</v>
      </c>
      <c r="B3197" s="3">
        <v>1302242</v>
      </c>
      <c r="C3197" s="8">
        <v>8903380158267</v>
      </c>
      <c r="D3197" s="3" t="s">
        <v>3188</v>
      </c>
      <c r="E3197" s="2">
        <v>0</v>
      </c>
      <c r="F3197" s="4">
        <v>0</v>
      </c>
      <c r="G3197" s="5">
        <f t="shared" si="49"/>
        <v>0</v>
      </c>
    </row>
    <row r="3198" spans="1:7" x14ac:dyDescent="0.3">
      <c r="A3198" s="2" t="s">
        <v>0</v>
      </c>
      <c r="B3198" s="3">
        <v>1302243</v>
      </c>
      <c r="C3198" s="8">
        <v>8903380158311</v>
      </c>
      <c r="D3198" s="3" t="s">
        <v>3189</v>
      </c>
      <c r="E3198" s="2">
        <v>0</v>
      </c>
      <c r="F3198" s="4">
        <v>0</v>
      </c>
      <c r="G3198" s="5">
        <f t="shared" si="49"/>
        <v>0</v>
      </c>
    </row>
    <row r="3199" spans="1:7" x14ac:dyDescent="0.3">
      <c r="A3199" s="2" t="s">
        <v>0</v>
      </c>
      <c r="B3199" s="3">
        <v>1302244</v>
      </c>
      <c r="C3199" s="8">
        <v>8903380158328</v>
      </c>
      <c r="D3199" s="3" t="s">
        <v>3190</v>
      </c>
      <c r="E3199" s="2">
        <v>0</v>
      </c>
      <c r="F3199" s="4">
        <v>0</v>
      </c>
      <c r="G3199" s="5">
        <f t="shared" si="49"/>
        <v>0</v>
      </c>
    </row>
    <row r="3200" spans="1:7" x14ac:dyDescent="0.3">
      <c r="A3200" s="2" t="s">
        <v>0</v>
      </c>
      <c r="B3200" s="3">
        <v>1302245</v>
      </c>
      <c r="C3200" s="8">
        <v>8903380158335</v>
      </c>
      <c r="D3200" s="3" t="s">
        <v>3191</v>
      </c>
      <c r="E3200" s="2">
        <v>0</v>
      </c>
      <c r="F3200" s="4">
        <v>0</v>
      </c>
      <c r="G3200" s="5">
        <f t="shared" si="49"/>
        <v>0</v>
      </c>
    </row>
    <row r="3201" spans="1:7" x14ac:dyDescent="0.3">
      <c r="A3201" s="2" t="s">
        <v>0</v>
      </c>
      <c r="B3201" s="3">
        <v>1302246</v>
      </c>
      <c r="C3201" s="8">
        <v>8903380158342</v>
      </c>
      <c r="D3201" s="3" t="s">
        <v>3192</v>
      </c>
      <c r="E3201" s="2">
        <v>0</v>
      </c>
      <c r="F3201" s="4">
        <v>0</v>
      </c>
      <c r="G3201" s="5">
        <f t="shared" si="49"/>
        <v>0</v>
      </c>
    </row>
    <row r="3202" spans="1:7" x14ac:dyDescent="0.3">
      <c r="A3202" s="2" t="s">
        <v>0</v>
      </c>
      <c r="B3202" s="3">
        <v>1302247</v>
      </c>
      <c r="C3202" s="8">
        <v>8903380158403</v>
      </c>
      <c r="D3202" s="3" t="s">
        <v>3193</v>
      </c>
      <c r="E3202" s="2">
        <v>0</v>
      </c>
      <c r="F3202" s="4">
        <v>0</v>
      </c>
      <c r="G3202" s="5">
        <f t="shared" ref="G3202:G3265" si="50">F3202*E3202</f>
        <v>0</v>
      </c>
    </row>
    <row r="3203" spans="1:7" x14ac:dyDescent="0.3">
      <c r="A3203" s="2" t="s">
        <v>0</v>
      </c>
      <c r="B3203" s="3">
        <v>1302248</v>
      </c>
      <c r="C3203" s="8">
        <v>8903380158380</v>
      </c>
      <c r="D3203" s="3" t="s">
        <v>3194</v>
      </c>
      <c r="E3203" s="2">
        <v>0</v>
      </c>
      <c r="F3203" s="4">
        <v>0</v>
      </c>
      <c r="G3203" s="5">
        <f t="shared" si="50"/>
        <v>0</v>
      </c>
    </row>
    <row r="3204" spans="1:7" x14ac:dyDescent="0.3">
      <c r="A3204" s="2" t="s">
        <v>0</v>
      </c>
      <c r="B3204" s="3">
        <v>1302249</v>
      </c>
      <c r="C3204" s="8">
        <v>8903380158397</v>
      </c>
      <c r="D3204" s="3" t="s">
        <v>3195</v>
      </c>
      <c r="E3204" s="2">
        <v>291.66000000000003</v>
      </c>
      <c r="F3204" s="4">
        <v>0</v>
      </c>
      <c r="G3204" s="5">
        <f t="shared" si="50"/>
        <v>0</v>
      </c>
    </row>
    <row r="3205" spans="1:7" x14ac:dyDescent="0.3">
      <c r="A3205" s="2" t="s">
        <v>0</v>
      </c>
      <c r="B3205" s="3">
        <v>1302250</v>
      </c>
      <c r="C3205" s="8">
        <v>8903380158632</v>
      </c>
      <c r="D3205" s="3" t="s">
        <v>3196</v>
      </c>
      <c r="E3205" s="2">
        <v>424.47</v>
      </c>
      <c r="F3205" s="4">
        <v>0</v>
      </c>
      <c r="G3205" s="5">
        <f t="shared" si="50"/>
        <v>0</v>
      </c>
    </row>
    <row r="3206" spans="1:7" x14ac:dyDescent="0.3">
      <c r="A3206" s="2" t="s">
        <v>0</v>
      </c>
      <c r="B3206" s="3">
        <v>1302251</v>
      </c>
      <c r="C3206" s="8">
        <v>8903380159141</v>
      </c>
      <c r="D3206" s="3" t="s">
        <v>3197</v>
      </c>
      <c r="E3206" s="2">
        <v>0</v>
      </c>
      <c r="F3206" s="4">
        <v>0</v>
      </c>
      <c r="G3206" s="5">
        <f t="shared" si="50"/>
        <v>0</v>
      </c>
    </row>
    <row r="3207" spans="1:7" x14ac:dyDescent="0.3">
      <c r="A3207" s="2" t="s">
        <v>0</v>
      </c>
      <c r="B3207" s="3">
        <v>1302252</v>
      </c>
      <c r="C3207" s="8">
        <v>8903380159561</v>
      </c>
      <c r="D3207" s="3" t="s">
        <v>3198</v>
      </c>
      <c r="E3207" s="2">
        <v>0</v>
      </c>
      <c r="F3207" s="4">
        <v>0</v>
      </c>
      <c r="G3207" s="5">
        <f t="shared" si="50"/>
        <v>0</v>
      </c>
    </row>
    <row r="3208" spans="1:7" x14ac:dyDescent="0.3">
      <c r="A3208" s="2" t="s">
        <v>0</v>
      </c>
      <c r="B3208" s="3">
        <v>1302253</v>
      </c>
      <c r="C3208" s="8">
        <v>8903380159578</v>
      </c>
      <c r="D3208" s="3" t="s">
        <v>3199</v>
      </c>
      <c r="E3208" s="2">
        <v>0</v>
      </c>
      <c r="F3208" s="4">
        <v>0</v>
      </c>
      <c r="G3208" s="5">
        <f t="shared" si="50"/>
        <v>0</v>
      </c>
    </row>
    <row r="3209" spans="1:7" x14ac:dyDescent="0.3">
      <c r="A3209" s="2" t="s">
        <v>0</v>
      </c>
      <c r="B3209" s="3">
        <v>1302254</v>
      </c>
      <c r="C3209" s="8">
        <v>8903380159585</v>
      </c>
      <c r="D3209" s="3" t="s">
        <v>3200</v>
      </c>
      <c r="E3209" s="2">
        <v>0</v>
      </c>
      <c r="F3209" s="4">
        <v>0</v>
      </c>
      <c r="G3209" s="5">
        <f t="shared" si="50"/>
        <v>0</v>
      </c>
    </row>
    <row r="3210" spans="1:7" x14ac:dyDescent="0.3">
      <c r="A3210" s="2" t="s">
        <v>0</v>
      </c>
      <c r="B3210" s="3">
        <v>1302255</v>
      </c>
      <c r="C3210" s="8">
        <v>8903380159592</v>
      </c>
      <c r="D3210" s="3" t="s">
        <v>3201</v>
      </c>
      <c r="E3210" s="2">
        <v>0</v>
      </c>
      <c r="F3210" s="4">
        <v>0</v>
      </c>
      <c r="G3210" s="5">
        <f t="shared" si="50"/>
        <v>0</v>
      </c>
    </row>
    <row r="3211" spans="1:7" x14ac:dyDescent="0.3">
      <c r="A3211" s="2" t="s">
        <v>0</v>
      </c>
      <c r="B3211" s="3">
        <v>1302256</v>
      </c>
      <c r="C3211" s="8">
        <v>8903380159608</v>
      </c>
      <c r="D3211" s="3" t="s">
        <v>3202</v>
      </c>
      <c r="E3211" s="2">
        <v>0</v>
      </c>
      <c r="F3211" s="4">
        <v>0</v>
      </c>
      <c r="G3211" s="5">
        <f t="shared" si="50"/>
        <v>0</v>
      </c>
    </row>
    <row r="3212" spans="1:7" x14ac:dyDescent="0.3">
      <c r="A3212" s="2" t="s">
        <v>0</v>
      </c>
      <c r="B3212" s="3">
        <v>1302257</v>
      </c>
      <c r="C3212" s="8">
        <v>8903380158649</v>
      </c>
      <c r="D3212" s="3" t="s">
        <v>3203</v>
      </c>
      <c r="E3212" s="2">
        <v>467.21</v>
      </c>
      <c r="F3212" s="4">
        <v>0</v>
      </c>
      <c r="G3212" s="5">
        <f t="shared" si="50"/>
        <v>0</v>
      </c>
    </row>
    <row r="3213" spans="1:7" x14ac:dyDescent="0.3">
      <c r="A3213" s="2" t="s">
        <v>0</v>
      </c>
      <c r="B3213" s="3">
        <v>1302258</v>
      </c>
      <c r="C3213" s="8">
        <v>8903380158656</v>
      </c>
      <c r="D3213" s="3" t="s">
        <v>3204</v>
      </c>
      <c r="E3213" s="2">
        <v>467.21</v>
      </c>
      <c r="F3213" s="4">
        <v>0</v>
      </c>
      <c r="G3213" s="5">
        <f t="shared" si="50"/>
        <v>0</v>
      </c>
    </row>
    <row r="3214" spans="1:7" x14ac:dyDescent="0.3">
      <c r="A3214" s="2" t="s">
        <v>0</v>
      </c>
      <c r="B3214" s="3">
        <v>1302259</v>
      </c>
      <c r="C3214" s="8">
        <v>8903380158663</v>
      </c>
      <c r="D3214" s="3" t="s">
        <v>3205</v>
      </c>
      <c r="E3214" s="2">
        <v>467.21</v>
      </c>
      <c r="F3214" s="4">
        <v>0</v>
      </c>
      <c r="G3214" s="5">
        <f t="shared" si="50"/>
        <v>0</v>
      </c>
    </row>
    <row r="3215" spans="1:7" x14ac:dyDescent="0.3">
      <c r="A3215" s="2" t="s">
        <v>0</v>
      </c>
      <c r="B3215" s="3">
        <v>1302260</v>
      </c>
      <c r="C3215" s="8">
        <v>8903380158670</v>
      </c>
      <c r="D3215" s="3" t="s">
        <v>3206</v>
      </c>
      <c r="E3215" s="2">
        <v>467.21</v>
      </c>
      <c r="F3215" s="4">
        <v>0</v>
      </c>
      <c r="G3215" s="5">
        <f t="shared" si="50"/>
        <v>0</v>
      </c>
    </row>
    <row r="3216" spans="1:7" x14ac:dyDescent="0.3">
      <c r="A3216" s="2" t="s">
        <v>0</v>
      </c>
      <c r="B3216" s="3">
        <v>1302261</v>
      </c>
      <c r="C3216" s="8">
        <v>8903380158687</v>
      </c>
      <c r="D3216" s="3" t="s">
        <v>3207</v>
      </c>
      <c r="E3216" s="2">
        <v>467.21</v>
      </c>
      <c r="F3216" s="4">
        <v>0</v>
      </c>
      <c r="G3216" s="5">
        <f t="shared" si="50"/>
        <v>0</v>
      </c>
    </row>
    <row r="3217" spans="1:7" x14ac:dyDescent="0.3">
      <c r="A3217" s="2" t="s">
        <v>0</v>
      </c>
      <c r="B3217" s="3">
        <v>1302262</v>
      </c>
      <c r="C3217" s="8">
        <v>8903380159110</v>
      </c>
      <c r="D3217" s="3" t="s">
        <v>3208</v>
      </c>
      <c r="E3217" s="2">
        <v>0</v>
      </c>
      <c r="F3217" s="4">
        <v>0</v>
      </c>
      <c r="G3217" s="5">
        <f t="shared" si="50"/>
        <v>0</v>
      </c>
    </row>
    <row r="3218" spans="1:7" x14ac:dyDescent="0.3">
      <c r="A3218" s="2" t="s">
        <v>0</v>
      </c>
      <c r="B3218" s="3">
        <v>1302263</v>
      </c>
      <c r="C3218" s="8">
        <v>8903380159127</v>
      </c>
      <c r="D3218" s="3" t="s">
        <v>3209</v>
      </c>
      <c r="E3218" s="2">
        <v>0</v>
      </c>
      <c r="F3218" s="4">
        <v>0</v>
      </c>
      <c r="G3218" s="5">
        <f t="shared" si="50"/>
        <v>0</v>
      </c>
    </row>
    <row r="3219" spans="1:7" x14ac:dyDescent="0.3">
      <c r="A3219" s="2" t="s">
        <v>0</v>
      </c>
      <c r="B3219" s="3">
        <v>1302264</v>
      </c>
      <c r="C3219" s="8">
        <v>8903380159134</v>
      </c>
      <c r="D3219" s="3" t="s">
        <v>3210</v>
      </c>
      <c r="E3219" s="2">
        <v>467.21</v>
      </c>
      <c r="F3219" s="4">
        <v>0</v>
      </c>
      <c r="G3219" s="5">
        <f t="shared" si="50"/>
        <v>0</v>
      </c>
    </row>
    <row r="3220" spans="1:7" x14ac:dyDescent="0.3">
      <c r="A3220" s="2" t="s">
        <v>0</v>
      </c>
      <c r="B3220" s="3">
        <v>1302265</v>
      </c>
      <c r="C3220" s="8">
        <v>8903380159615</v>
      </c>
      <c r="D3220" s="3" t="s">
        <v>3211</v>
      </c>
      <c r="E3220" s="2">
        <v>0</v>
      </c>
      <c r="F3220" s="4">
        <v>0</v>
      </c>
      <c r="G3220" s="5">
        <f t="shared" si="50"/>
        <v>0</v>
      </c>
    </row>
    <row r="3221" spans="1:7" x14ac:dyDescent="0.3">
      <c r="A3221" s="2" t="s">
        <v>0</v>
      </c>
      <c r="B3221" s="3">
        <v>1302266</v>
      </c>
      <c r="C3221" s="8">
        <v>8903380016840</v>
      </c>
      <c r="D3221" s="3" t="s">
        <v>3212</v>
      </c>
      <c r="E3221" s="2">
        <v>63.74</v>
      </c>
      <c r="F3221" s="4">
        <v>0</v>
      </c>
      <c r="G3221" s="5">
        <f t="shared" si="50"/>
        <v>0</v>
      </c>
    </row>
    <row r="3222" spans="1:7" x14ac:dyDescent="0.3">
      <c r="A3222" s="2" t="s">
        <v>0</v>
      </c>
      <c r="B3222" s="3">
        <v>1302269</v>
      </c>
      <c r="C3222" s="8">
        <v>8903380017007</v>
      </c>
      <c r="D3222" s="3" t="s">
        <v>3213</v>
      </c>
      <c r="E3222" s="2">
        <v>121.66</v>
      </c>
      <c r="F3222" s="4">
        <v>0</v>
      </c>
      <c r="G3222" s="5">
        <f t="shared" si="50"/>
        <v>0</v>
      </c>
    </row>
    <row r="3223" spans="1:7" x14ac:dyDescent="0.3">
      <c r="A3223" s="2" t="s">
        <v>0</v>
      </c>
      <c r="B3223" s="3">
        <v>1302271</v>
      </c>
      <c r="C3223" s="8">
        <v>8903380151145</v>
      </c>
      <c r="D3223" s="3" t="s">
        <v>3214</v>
      </c>
      <c r="E3223" s="2">
        <v>467.21</v>
      </c>
      <c r="F3223" s="4">
        <v>0</v>
      </c>
      <c r="G3223" s="5">
        <f t="shared" si="50"/>
        <v>0</v>
      </c>
    </row>
    <row r="3224" spans="1:7" x14ac:dyDescent="0.3">
      <c r="A3224" s="2" t="s">
        <v>0</v>
      </c>
      <c r="B3224" s="3">
        <v>1302272</v>
      </c>
      <c r="C3224" s="8">
        <v>8903380159622</v>
      </c>
      <c r="D3224" s="3" t="s">
        <v>3215</v>
      </c>
      <c r="E3224" s="2">
        <v>0</v>
      </c>
      <c r="F3224" s="4">
        <v>0</v>
      </c>
      <c r="G3224" s="5">
        <f t="shared" si="50"/>
        <v>0</v>
      </c>
    </row>
    <row r="3225" spans="1:7" x14ac:dyDescent="0.3">
      <c r="A3225" s="2" t="s">
        <v>0</v>
      </c>
      <c r="B3225" s="3">
        <v>1302273</v>
      </c>
      <c r="C3225" s="8">
        <v>8903380159639</v>
      </c>
      <c r="D3225" s="3" t="s">
        <v>3216</v>
      </c>
      <c r="E3225" s="2">
        <v>0</v>
      </c>
      <c r="F3225" s="4">
        <v>0</v>
      </c>
      <c r="G3225" s="5">
        <f t="shared" si="50"/>
        <v>0</v>
      </c>
    </row>
    <row r="3226" spans="1:7" x14ac:dyDescent="0.3">
      <c r="A3226" s="2" t="s">
        <v>0</v>
      </c>
      <c r="B3226" s="3">
        <v>1302274</v>
      </c>
      <c r="C3226" s="8">
        <v>8903380159646</v>
      </c>
      <c r="D3226" s="3" t="s">
        <v>3217</v>
      </c>
      <c r="E3226" s="2">
        <v>0</v>
      </c>
      <c r="F3226" s="4">
        <v>0</v>
      </c>
      <c r="G3226" s="5">
        <f t="shared" si="50"/>
        <v>0</v>
      </c>
    </row>
    <row r="3227" spans="1:7" x14ac:dyDescent="0.3">
      <c r="A3227" s="2" t="s">
        <v>0</v>
      </c>
      <c r="B3227" s="3">
        <v>1302275</v>
      </c>
      <c r="C3227" s="8">
        <v>8903380159653</v>
      </c>
      <c r="D3227" s="3" t="s">
        <v>3218</v>
      </c>
      <c r="E3227" s="2">
        <v>0</v>
      </c>
      <c r="F3227" s="4">
        <v>0</v>
      </c>
      <c r="G3227" s="5">
        <f t="shared" si="50"/>
        <v>0</v>
      </c>
    </row>
    <row r="3228" spans="1:7" x14ac:dyDescent="0.3">
      <c r="A3228" s="2" t="s">
        <v>0</v>
      </c>
      <c r="B3228" s="3">
        <v>1302276</v>
      </c>
      <c r="C3228" s="8">
        <v>8903380016956</v>
      </c>
      <c r="D3228" s="3" t="s">
        <v>3219</v>
      </c>
      <c r="E3228" s="2">
        <v>63.74</v>
      </c>
      <c r="F3228" s="4">
        <v>0</v>
      </c>
      <c r="G3228" s="5">
        <f t="shared" si="50"/>
        <v>0</v>
      </c>
    </row>
    <row r="3229" spans="1:7" x14ac:dyDescent="0.3">
      <c r="A3229" s="2" t="s">
        <v>0</v>
      </c>
      <c r="B3229" s="3">
        <v>1302277</v>
      </c>
      <c r="C3229" s="8">
        <v>8903380016925</v>
      </c>
      <c r="D3229" s="3" t="s">
        <v>3220</v>
      </c>
      <c r="E3229" s="2">
        <v>63.74</v>
      </c>
      <c r="F3229" s="4">
        <v>0</v>
      </c>
      <c r="G3229" s="5">
        <f t="shared" si="50"/>
        <v>0</v>
      </c>
    </row>
    <row r="3230" spans="1:7" x14ac:dyDescent="0.3">
      <c r="A3230" s="2" t="s">
        <v>0</v>
      </c>
      <c r="B3230" s="3">
        <v>1302278</v>
      </c>
      <c r="C3230" s="8">
        <v>8903380016901</v>
      </c>
      <c r="D3230" s="3" t="s">
        <v>3221</v>
      </c>
      <c r="E3230" s="2">
        <v>63.74</v>
      </c>
      <c r="F3230" s="4">
        <v>0</v>
      </c>
      <c r="G3230" s="5">
        <f t="shared" si="50"/>
        <v>0</v>
      </c>
    </row>
    <row r="3231" spans="1:7" x14ac:dyDescent="0.3">
      <c r="A3231" s="2" t="s">
        <v>0</v>
      </c>
      <c r="B3231" s="3">
        <v>1302279</v>
      </c>
      <c r="C3231" s="8">
        <v>8903380016888</v>
      </c>
      <c r="D3231" s="3" t="s">
        <v>3222</v>
      </c>
      <c r="E3231" s="2">
        <v>63.74</v>
      </c>
      <c r="F3231" s="4">
        <v>0</v>
      </c>
      <c r="G3231" s="5">
        <f t="shared" si="50"/>
        <v>0</v>
      </c>
    </row>
    <row r="3232" spans="1:7" x14ac:dyDescent="0.3">
      <c r="A3232" s="2" t="s">
        <v>0</v>
      </c>
      <c r="B3232" s="3">
        <v>1302280</v>
      </c>
      <c r="C3232" s="8">
        <v>8903380154214</v>
      </c>
      <c r="D3232" s="3" t="s">
        <v>3223</v>
      </c>
      <c r="E3232" s="2">
        <v>121.66</v>
      </c>
      <c r="F3232" s="4">
        <v>0</v>
      </c>
      <c r="G3232" s="5">
        <f t="shared" si="50"/>
        <v>0</v>
      </c>
    </row>
    <row r="3233" spans="1:7" x14ac:dyDescent="0.3">
      <c r="A3233" s="2" t="s">
        <v>0</v>
      </c>
      <c r="B3233" s="3">
        <v>1302287</v>
      </c>
      <c r="C3233" s="8">
        <v>8903380154238</v>
      </c>
      <c r="D3233" s="3" t="s">
        <v>3224</v>
      </c>
      <c r="E3233" s="2">
        <v>121.66</v>
      </c>
      <c r="F3233" s="4">
        <v>0</v>
      </c>
      <c r="G3233" s="5">
        <f t="shared" si="50"/>
        <v>0</v>
      </c>
    </row>
    <row r="3234" spans="1:7" x14ac:dyDescent="0.3">
      <c r="A3234" s="2" t="s">
        <v>0</v>
      </c>
      <c r="B3234" s="3">
        <v>1302288</v>
      </c>
      <c r="C3234" s="8">
        <v>8903380154245</v>
      </c>
      <c r="D3234" s="3" t="s">
        <v>3225</v>
      </c>
      <c r="E3234" s="2">
        <v>133.91</v>
      </c>
      <c r="F3234" s="4">
        <v>0</v>
      </c>
      <c r="G3234" s="5">
        <f t="shared" si="50"/>
        <v>0</v>
      </c>
    </row>
    <row r="3235" spans="1:7" x14ac:dyDescent="0.3">
      <c r="A3235" s="2" t="s">
        <v>0</v>
      </c>
      <c r="B3235" s="3">
        <v>1302289</v>
      </c>
      <c r="C3235" s="8">
        <v>8903380154252</v>
      </c>
      <c r="D3235" s="3" t="s">
        <v>3226</v>
      </c>
      <c r="E3235" s="2">
        <v>121.66</v>
      </c>
      <c r="F3235" s="4">
        <v>0</v>
      </c>
      <c r="G3235" s="5">
        <f t="shared" si="50"/>
        <v>0</v>
      </c>
    </row>
    <row r="3236" spans="1:7" x14ac:dyDescent="0.3">
      <c r="A3236" s="2" t="s">
        <v>0</v>
      </c>
      <c r="B3236" s="3">
        <v>1302290</v>
      </c>
      <c r="C3236" s="8">
        <v>8903380154276</v>
      </c>
      <c r="D3236" s="3" t="s">
        <v>3227</v>
      </c>
      <c r="E3236" s="2">
        <v>121.66</v>
      </c>
      <c r="F3236" s="4">
        <v>0</v>
      </c>
      <c r="G3236" s="5">
        <f t="shared" si="50"/>
        <v>0</v>
      </c>
    </row>
    <row r="3237" spans="1:7" x14ac:dyDescent="0.3">
      <c r="A3237" s="2" t="s">
        <v>0</v>
      </c>
      <c r="B3237" s="3">
        <v>1302291</v>
      </c>
      <c r="C3237" s="8">
        <v>8903380154283</v>
      </c>
      <c r="D3237" s="3" t="s">
        <v>3228</v>
      </c>
      <c r="E3237" s="2">
        <v>0</v>
      </c>
      <c r="F3237" s="4">
        <v>0</v>
      </c>
      <c r="G3237" s="5">
        <f t="shared" si="50"/>
        <v>0</v>
      </c>
    </row>
    <row r="3238" spans="1:7" x14ac:dyDescent="0.3">
      <c r="A3238" s="2" t="s">
        <v>0</v>
      </c>
      <c r="B3238" s="3">
        <v>1302292</v>
      </c>
      <c r="C3238" s="8">
        <v>8903380154290</v>
      </c>
      <c r="D3238" s="3" t="s">
        <v>3229</v>
      </c>
      <c r="E3238" s="2">
        <v>121.66</v>
      </c>
      <c r="F3238" s="4">
        <v>0</v>
      </c>
      <c r="G3238" s="5">
        <f t="shared" si="50"/>
        <v>0</v>
      </c>
    </row>
    <row r="3239" spans="1:7" x14ac:dyDescent="0.3">
      <c r="A3239" s="2" t="s">
        <v>0</v>
      </c>
      <c r="B3239" s="3">
        <v>1302293</v>
      </c>
      <c r="C3239" s="8">
        <v>8903380154399</v>
      </c>
      <c r="D3239" s="3" t="s">
        <v>3230</v>
      </c>
      <c r="E3239" s="2">
        <v>121.66</v>
      </c>
      <c r="F3239" s="4">
        <v>0</v>
      </c>
      <c r="G3239" s="5">
        <f t="shared" si="50"/>
        <v>0</v>
      </c>
    </row>
    <row r="3240" spans="1:7" x14ac:dyDescent="0.3">
      <c r="A3240" s="2" t="s">
        <v>0</v>
      </c>
      <c r="B3240" s="3">
        <v>1302294</v>
      </c>
      <c r="C3240" s="8">
        <v>8903380154344</v>
      </c>
      <c r="D3240" s="3" t="s">
        <v>3231</v>
      </c>
      <c r="E3240" s="2">
        <v>133.91</v>
      </c>
      <c r="F3240" s="4">
        <v>0</v>
      </c>
      <c r="G3240" s="5">
        <f t="shared" si="50"/>
        <v>0</v>
      </c>
    </row>
    <row r="3241" spans="1:7" x14ac:dyDescent="0.3">
      <c r="A3241" s="2" t="s">
        <v>0</v>
      </c>
      <c r="B3241" s="3">
        <v>1302298</v>
      </c>
      <c r="C3241" s="8">
        <v>8903380159233</v>
      </c>
      <c r="D3241" s="3" t="s">
        <v>3232</v>
      </c>
      <c r="E3241" s="2">
        <v>424.47</v>
      </c>
      <c r="F3241" s="4">
        <v>0</v>
      </c>
      <c r="G3241" s="5">
        <f t="shared" si="50"/>
        <v>0</v>
      </c>
    </row>
    <row r="3242" spans="1:7" x14ac:dyDescent="0.3">
      <c r="A3242" s="2" t="s">
        <v>0</v>
      </c>
      <c r="B3242" s="3">
        <v>1302299</v>
      </c>
      <c r="C3242" s="8">
        <v>8903380159240</v>
      </c>
      <c r="D3242" s="3" t="s">
        <v>3233</v>
      </c>
      <c r="E3242" s="2">
        <v>424.47</v>
      </c>
      <c r="F3242" s="4">
        <v>0</v>
      </c>
      <c r="G3242" s="5">
        <f t="shared" si="50"/>
        <v>0</v>
      </c>
    </row>
    <row r="3243" spans="1:7" x14ac:dyDescent="0.3">
      <c r="A3243" s="2" t="s">
        <v>0</v>
      </c>
      <c r="B3243" s="3">
        <v>1302300</v>
      </c>
      <c r="C3243" s="8">
        <v>8903380159257</v>
      </c>
      <c r="D3243" s="3" t="s">
        <v>3234</v>
      </c>
      <c r="E3243" s="2">
        <v>424.47</v>
      </c>
      <c r="F3243" s="4">
        <v>0</v>
      </c>
      <c r="G3243" s="5">
        <f t="shared" si="50"/>
        <v>0</v>
      </c>
    </row>
    <row r="3244" spans="1:7" x14ac:dyDescent="0.3">
      <c r="A3244" s="2" t="s">
        <v>0</v>
      </c>
      <c r="B3244" s="3">
        <v>1302301</v>
      </c>
      <c r="C3244" s="8">
        <v>8903380159301</v>
      </c>
      <c r="D3244" s="3" t="s">
        <v>3235</v>
      </c>
      <c r="E3244" s="2">
        <v>57.91</v>
      </c>
      <c r="F3244" s="4">
        <v>0</v>
      </c>
      <c r="G3244" s="5">
        <f t="shared" si="50"/>
        <v>0</v>
      </c>
    </row>
    <row r="3245" spans="1:7" x14ac:dyDescent="0.3">
      <c r="A3245" s="2" t="s">
        <v>0</v>
      </c>
      <c r="B3245" s="3">
        <v>1302303</v>
      </c>
      <c r="C3245" s="8">
        <v>8903380158540</v>
      </c>
      <c r="D3245" s="3" t="s">
        <v>3236</v>
      </c>
      <c r="E3245" s="2">
        <v>121.66</v>
      </c>
      <c r="F3245" s="4">
        <v>0</v>
      </c>
      <c r="G3245" s="5">
        <f t="shared" si="50"/>
        <v>0</v>
      </c>
    </row>
    <row r="3246" spans="1:7" x14ac:dyDescent="0.3">
      <c r="A3246" s="2" t="s">
        <v>0</v>
      </c>
      <c r="B3246" s="3">
        <v>1302304</v>
      </c>
      <c r="C3246" s="8">
        <v>8903380159080</v>
      </c>
      <c r="D3246" s="3" t="s">
        <v>3237</v>
      </c>
      <c r="E3246" s="2">
        <v>0</v>
      </c>
      <c r="F3246" s="4">
        <v>0</v>
      </c>
      <c r="G3246" s="5">
        <f t="shared" si="50"/>
        <v>0</v>
      </c>
    </row>
    <row r="3247" spans="1:7" x14ac:dyDescent="0.3">
      <c r="A3247" s="2" t="s">
        <v>0</v>
      </c>
      <c r="B3247" s="3">
        <v>1302305</v>
      </c>
      <c r="C3247" s="8">
        <v>8903380159097</v>
      </c>
      <c r="D3247" s="3" t="s">
        <v>3238</v>
      </c>
      <c r="E3247" s="2">
        <v>0</v>
      </c>
      <c r="F3247" s="4">
        <v>0</v>
      </c>
      <c r="G3247" s="5">
        <f t="shared" si="50"/>
        <v>0</v>
      </c>
    </row>
    <row r="3248" spans="1:7" x14ac:dyDescent="0.3">
      <c r="A3248" s="2" t="s">
        <v>0</v>
      </c>
      <c r="B3248" s="3">
        <v>1302310</v>
      </c>
      <c r="C3248" s="8">
        <v>8903380159318</v>
      </c>
      <c r="D3248" s="3" t="s">
        <v>3239</v>
      </c>
      <c r="E3248" s="2">
        <v>57.91</v>
      </c>
      <c r="F3248" s="4">
        <v>0</v>
      </c>
      <c r="G3248" s="5">
        <f t="shared" si="50"/>
        <v>0</v>
      </c>
    </row>
    <row r="3249" spans="1:7" x14ac:dyDescent="0.3">
      <c r="A3249" s="2" t="s">
        <v>0</v>
      </c>
      <c r="B3249" s="3">
        <v>1302311</v>
      </c>
      <c r="C3249" s="8">
        <v>8903380159400</v>
      </c>
      <c r="D3249" s="3" t="s">
        <v>3240</v>
      </c>
      <c r="E3249" s="2">
        <v>63.74</v>
      </c>
      <c r="F3249" s="4">
        <v>0</v>
      </c>
      <c r="G3249" s="5">
        <f t="shared" si="50"/>
        <v>0</v>
      </c>
    </row>
    <row r="3250" spans="1:7" x14ac:dyDescent="0.3">
      <c r="A3250" s="2" t="s">
        <v>0</v>
      </c>
      <c r="B3250" s="3">
        <v>1302312</v>
      </c>
      <c r="C3250" s="8">
        <v>8903380159417</v>
      </c>
      <c r="D3250" s="3" t="s">
        <v>3241</v>
      </c>
      <c r="E3250" s="2">
        <v>63.74</v>
      </c>
      <c r="F3250" s="4">
        <v>0</v>
      </c>
      <c r="G3250" s="5">
        <f t="shared" si="50"/>
        <v>0</v>
      </c>
    </row>
    <row r="3251" spans="1:7" x14ac:dyDescent="0.3">
      <c r="A3251" s="2" t="s">
        <v>0</v>
      </c>
      <c r="B3251" s="3">
        <v>1302313</v>
      </c>
      <c r="C3251" s="8">
        <v>8903380159424</v>
      </c>
      <c r="D3251" s="3" t="s">
        <v>3242</v>
      </c>
      <c r="E3251" s="2">
        <v>63.74</v>
      </c>
      <c r="F3251" s="4">
        <v>0</v>
      </c>
      <c r="G3251" s="5">
        <f t="shared" si="50"/>
        <v>0</v>
      </c>
    </row>
    <row r="3252" spans="1:7" x14ac:dyDescent="0.3">
      <c r="A3252" s="2" t="s">
        <v>0</v>
      </c>
      <c r="B3252" s="3">
        <v>1302314</v>
      </c>
      <c r="C3252" s="8">
        <v>8903380159431</v>
      </c>
      <c r="D3252" s="3" t="s">
        <v>3243</v>
      </c>
      <c r="E3252" s="2">
        <v>63.74</v>
      </c>
      <c r="F3252" s="4">
        <v>0</v>
      </c>
      <c r="G3252" s="5">
        <f t="shared" si="50"/>
        <v>0</v>
      </c>
    </row>
    <row r="3253" spans="1:7" x14ac:dyDescent="0.3">
      <c r="A3253" s="2" t="s">
        <v>0</v>
      </c>
      <c r="B3253" s="3">
        <v>1302315</v>
      </c>
      <c r="C3253" s="8">
        <v>8903380159516</v>
      </c>
      <c r="D3253" s="3" t="s">
        <v>3244</v>
      </c>
      <c r="E3253" s="2">
        <v>0</v>
      </c>
      <c r="F3253" s="4">
        <v>0</v>
      </c>
      <c r="G3253" s="5">
        <f t="shared" si="50"/>
        <v>0</v>
      </c>
    </row>
    <row r="3254" spans="1:7" x14ac:dyDescent="0.3">
      <c r="A3254" s="2" t="s">
        <v>0</v>
      </c>
      <c r="B3254" s="3">
        <v>1302316</v>
      </c>
      <c r="C3254" s="8">
        <v>8903380159509</v>
      </c>
      <c r="D3254" s="3" t="s">
        <v>3245</v>
      </c>
      <c r="E3254" s="2">
        <v>0</v>
      </c>
      <c r="F3254" s="4">
        <v>0</v>
      </c>
      <c r="G3254" s="5">
        <f t="shared" si="50"/>
        <v>0</v>
      </c>
    </row>
    <row r="3255" spans="1:7" x14ac:dyDescent="0.3">
      <c r="A3255" s="2" t="s">
        <v>0</v>
      </c>
      <c r="B3255" s="3">
        <v>1302317</v>
      </c>
      <c r="C3255" s="8">
        <v>8903380159325</v>
      </c>
      <c r="D3255" s="3" t="s">
        <v>3246</v>
      </c>
      <c r="E3255" s="2">
        <v>63.74</v>
      </c>
      <c r="F3255" s="4">
        <v>0</v>
      </c>
      <c r="G3255" s="5">
        <f t="shared" si="50"/>
        <v>0</v>
      </c>
    </row>
    <row r="3256" spans="1:7" x14ac:dyDescent="0.3">
      <c r="A3256" s="2" t="s">
        <v>0</v>
      </c>
      <c r="B3256" s="3">
        <v>1302318</v>
      </c>
      <c r="C3256" s="8">
        <v>8903380159332</v>
      </c>
      <c r="D3256" s="3" t="s">
        <v>3247</v>
      </c>
      <c r="E3256" s="2">
        <v>63.74</v>
      </c>
      <c r="F3256" s="4">
        <v>0</v>
      </c>
      <c r="G3256" s="5">
        <f t="shared" si="50"/>
        <v>0</v>
      </c>
    </row>
    <row r="3257" spans="1:7" x14ac:dyDescent="0.3">
      <c r="A3257" s="2" t="s">
        <v>0</v>
      </c>
      <c r="B3257" s="3">
        <v>1302319</v>
      </c>
      <c r="C3257" s="8">
        <v>8903380159349</v>
      </c>
      <c r="D3257" s="3" t="s">
        <v>3248</v>
      </c>
      <c r="E3257" s="2">
        <v>63.74</v>
      </c>
      <c r="F3257" s="4">
        <v>0</v>
      </c>
      <c r="G3257" s="5">
        <f t="shared" si="50"/>
        <v>0</v>
      </c>
    </row>
    <row r="3258" spans="1:7" x14ac:dyDescent="0.3">
      <c r="A3258" s="2" t="s">
        <v>0</v>
      </c>
      <c r="B3258" s="3">
        <v>1302320</v>
      </c>
      <c r="C3258" s="8">
        <v>8903380159356</v>
      </c>
      <c r="D3258" s="3" t="s">
        <v>3249</v>
      </c>
      <c r="E3258" s="2">
        <v>57.91</v>
      </c>
      <c r="F3258" s="4">
        <v>0</v>
      </c>
      <c r="G3258" s="5">
        <f t="shared" si="50"/>
        <v>0</v>
      </c>
    </row>
    <row r="3259" spans="1:7" x14ac:dyDescent="0.3">
      <c r="A3259" s="2" t="s">
        <v>0</v>
      </c>
      <c r="B3259" s="3">
        <v>1302321</v>
      </c>
      <c r="C3259" s="8">
        <v>8903380159363</v>
      </c>
      <c r="D3259" s="3" t="s">
        <v>3250</v>
      </c>
      <c r="E3259" s="2">
        <v>63.74</v>
      </c>
      <c r="F3259" s="4">
        <v>0</v>
      </c>
      <c r="G3259" s="5">
        <f t="shared" si="50"/>
        <v>0</v>
      </c>
    </row>
    <row r="3260" spans="1:7" x14ac:dyDescent="0.3">
      <c r="A3260" s="2" t="s">
        <v>0</v>
      </c>
      <c r="B3260" s="3">
        <v>1302322</v>
      </c>
      <c r="C3260" s="8">
        <v>8903380159370</v>
      </c>
      <c r="D3260" s="3" t="s">
        <v>3251</v>
      </c>
      <c r="E3260" s="2">
        <v>63.74</v>
      </c>
      <c r="F3260" s="4">
        <v>0</v>
      </c>
      <c r="G3260" s="5">
        <f t="shared" si="50"/>
        <v>0</v>
      </c>
    </row>
    <row r="3261" spans="1:7" x14ac:dyDescent="0.3">
      <c r="A3261" s="2" t="s">
        <v>0</v>
      </c>
      <c r="B3261" s="3">
        <v>1302323</v>
      </c>
      <c r="C3261" s="8">
        <v>8903380159387</v>
      </c>
      <c r="D3261" s="3" t="s">
        <v>3252</v>
      </c>
      <c r="E3261" s="2">
        <v>63.74</v>
      </c>
      <c r="F3261" s="4">
        <v>0</v>
      </c>
      <c r="G3261" s="5">
        <f t="shared" si="50"/>
        <v>0</v>
      </c>
    </row>
    <row r="3262" spans="1:7" x14ac:dyDescent="0.3">
      <c r="A3262" s="2" t="s">
        <v>0</v>
      </c>
      <c r="B3262" s="3">
        <v>1302324</v>
      </c>
      <c r="C3262" s="8">
        <v>8903380159394</v>
      </c>
      <c r="D3262" s="3" t="s">
        <v>3253</v>
      </c>
      <c r="E3262" s="2">
        <v>57.91</v>
      </c>
      <c r="F3262" s="4">
        <v>0</v>
      </c>
      <c r="G3262" s="5">
        <f t="shared" si="50"/>
        <v>0</v>
      </c>
    </row>
    <row r="3263" spans="1:7" x14ac:dyDescent="0.3">
      <c r="A3263" s="2" t="s">
        <v>0</v>
      </c>
      <c r="B3263" s="3">
        <v>1302542</v>
      </c>
      <c r="C3263" s="8">
        <v>8902979026888</v>
      </c>
      <c r="D3263" s="3" t="s">
        <v>3254</v>
      </c>
      <c r="E3263" s="2">
        <v>55.72</v>
      </c>
      <c r="F3263" s="4">
        <v>4</v>
      </c>
      <c r="G3263" s="5">
        <f t="shared" si="50"/>
        <v>222.88</v>
      </c>
    </row>
    <row r="3264" spans="1:7" x14ac:dyDescent="0.3">
      <c r="A3264" s="2" t="s">
        <v>0</v>
      </c>
      <c r="B3264" s="3">
        <v>1302569</v>
      </c>
      <c r="C3264" s="8">
        <v>8901023015328</v>
      </c>
      <c r="D3264" s="3" t="s">
        <v>5561</v>
      </c>
      <c r="E3264" s="2">
        <v>135.46</v>
      </c>
      <c r="F3264" s="4">
        <v>1</v>
      </c>
      <c r="G3264" s="5">
        <f t="shared" si="50"/>
        <v>135.46</v>
      </c>
    </row>
    <row r="3265" spans="1:7" x14ac:dyDescent="0.3">
      <c r="A3265" s="2" t="s">
        <v>0</v>
      </c>
      <c r="B3265" s="3">
        <v>1302571</v>
      </c>
      <c r="C3265" s="8">
        <v>8901023015342</v>
      </c>
      <c r="D3265" s="3" t="s">
        <v>5562</v>
      </c>
      <c r="E3265" s="2">
        <v>135.46</v>
      </c>
      <c r="F3265" s="4">
        <v>0</v>
      </c>
      <c r="G3265" s="5">
        <f t="shared" si="50"/>
        <v>0</v>
      </c>
    </row>
    <row r="3266" spans="1:7" x14ac:dyDescent="0.3">
      <c r="A3266" s="2" t="s">
        <v>0</v>
      </c>
      <c r="B3266" s="3">
        <v>1302574</v>
      </c>
      <c r="C3266" s="8">
        <v>8901023015380</v>
      </c>
      <c r="D3266" s="3" t="s">
        <v>5563</v>
      </c>
      <c r="E3266" s="2">
        <v>135.46</v>
      </c>
      <c r="F3266" s="4">
        <v>0</v>
      </c>
      <c r="G3266" s="5">
        <f t="shared" ref="G3266:G3329" si="51">F3266*E3266</f>
        <v>0</v>
      </c>
    </row>
    <row r="3267" spans="1:7" x14ac:dyDescent="0.3">
      <c r="A3267" s="2" t="s">
        <v>0</v>
      </c>
      <c r="B3267" s="3">
        <v>1302608</v>
      </c>
      <c r="C3267" s="8">
        <v>8901725125431</v>
      </c>
      <c r="D3267" s="3" t="s">
        <v>3258</v>
      </c>
      <c r="E3267" s="2">
        <v>16.190000000000001</v>
      </c>
      <c r="F3267" s="4">
        <v>66</v>
      </c>
      <c r="G3267" s="5">
        <f t="shared" si="51"/>
        <v>1068.5400000000002</v>
      </c>
    </row>
    <row r="3268" spans="1:7" x14ac:dyDescent="0.3">
      <c r="A3268" s="2" t="s">
        <v>0</v>
      </c>
      <c r="B3268" s="3">
        <v>1302813</v>
      </c>
      <c r="C3268" s="8">
        <v>8901138836177</v>
      </c>
      <c r="D3268" s="3" t="s">
        <v>3259</v>
      </c>
      <c r="E3268" s="2">
        <v>53.9</v>
      </c>
      <c r="F3268" s="4">
        <v>9</v>
      </c>
      <c r="G3268" s="5">
        <f t="shared" si="51"/>
        <v>485.09999999999997</v>
      </c>
    </row>
    <row r="3269" spans="1:7" x14ac:dyDescent="0.3">
      <c r="A3269" s="2" t="s">
        <v>0</v>
      </c>
      <c r="B3269" s="3">
        <v>1302814</v>
      </c>
      <c r="C3269" s="8">
        <v>8901138500184</v>
      </c>
      <c r="D3269" s="3" t="s">
        <v>3260</v>
      </c>
      <c r="E3269" s="2">
        <v>175.17</v>
      </c>
      <c r="F3269" s="4">
        <v>1</v>
      </c>
      <c r="G3269" s="5">
        <f t="shared" si="51"/>
        <v>175.17</v>
      </c>
    </row>
    <row r="3270" spans="1:7" x14ac:dyDescent="0.3">
      <c r="A3270" s="2" t="s">
        <v>0</v>
      </c>
      <c r="B3270" s="3">
        <v>1302815</v>
      </c>
      <c r="C3270" s="8">
        <v>8901138835279</v>
      </c>
      <c r="D3270" s="3" t="s">
        <v>3261</v>
      </c>
      <c r="E3270" s="2">
        <v>84.22</v>
      </c>
      <c r="F3270" s="4">
        <v>7</v>
      </c>
      <c r="G3270" s="5">
        <f t="shared" si="51"/>
        <v>589.54</v>
      </c>
    </row>
    <row r="3271" spans="1:7" x14ac:dyDescent="0.3">
      <c r="A3271" s="2" t="s">
        <v>0</v>
      </c>
      <c r="B3271" s="3">
        <v>1302816</v>
      </c>
      <c r="C3271" s="8">
        <v>8901138835286</v>
      </c>
      <c r="D3271" s="3" t="s">
        <v>3262</v>
      </c>
      <c r="E3271" s="2">
        <v>148.22</v>
      </c>
      <c r="F3271" s="4">
        <v>8</v>
      </c>
      <c r="G3271" s="5">
        <f t="shared" si="51"/>
        <v>1185.76</v>
      </c>
    </row>
    <row r="3272" spans="1:7" x14ac:dyDescent="0.3">
      <c r="A3272" s="2" t="s">
        <v>0</v>
      </c>
      <c r="B3272" s="3">
        <v>1302817</v>
      </c>
      <c r="C3272" s="8">
        <v>8901138836306</v>
      </c>
      <c r="D3272" s="3" t="s">
        <v>3263</v>
      </c>
      <c r="E3272" s="2">
        <v>93.65</v>
      </c>
      <c r="F3272" s="4">
        <v>5</v>
      </c>
      <c r="G3272" s="5">
        <f t="shared" si="51"/>
        <v>468.25</v>
      </c>
    </row>
    <row r="3273" spans="1:7" x14ac:dyDescent="0.3">
      <c r="A3273" s="2" t="s">
        <v>0</v>
      </c>
      <c r="B3273" s="3">
        <v>1302818</v>
      </c>
      <c r="C3273" s="8">
        <v>8901138836122</v>
      </c>
      <c r="D3273" s="3" t="s">
        <v>3264</v>
      </c>
      <c r="E3273" s="2">
        <v>60.64</v>
      </c>
      <c r="F3273" s="4">
        <v>4</v>
      </c>
      <c r="G3273" s="5">
        <f t="shared" si="51"/>
        <v>242.56</v>
      </c>
    </row>
    <row r="3274" spans="1:7" x14ac:dyDescent="0.3">
      <c r="A3274" s="2" t="s">
        <v>0</v>
      </c>
      <c r="B3274" s="3">
        <v>1302819</v>
      </c>
      <c r="C3274" s="8">
        <v>8901138836276</v>
      </c>
      <c r="D3274" s="3" t="s">
        <v>3265</v>
      </c>
      <c r="E3274" s="2">
        <v>107.12</v>
      </c>
      <c r="F3274" s="4">
        <v>1</v>
      </c>
      <c r="G3274" s="5">
        <f t="shared" si="51"/>
        <v>107.12</v>
      </c>
    </row>
    <row r="3275" spans="1:7" x14ac:dyDescent="0.3">
      <c r="A3275" s="2" t="s">
        <v>0</v>
      </c>
      <c r="B3275" s="3">
        <v>1302822</v>
      </c>
      <c r="C3275" s="8">
        <v>8901138836160</v>
      </c>
      <c r="D3275" s="3" t="s">
        <v>3266</v>
      </c>
      <c r="E3275" s="2">
        <v>53.9</v>
      </c>
      <c r="F3275" s="4">
        <v>2</v>
      </c>
      <c r="G3275" s="5">
        <f t="shared" si="51"/>
        <v>107.8</v>
      </c>
    </row>
    <row r="3276" spans="1:7" x14ac:dyDescent="0.3">
      <c r="A3276" s="2" t="s">
        <v>0</v>
      </c>
      <c r="B3276" s="3">
        <v>1302926</v>
      </c>
      <c r="C3276" s="8">
        <v>8901023015007</v>
      </c>
      <c r="D3276" s="3" t="s">
        <v>3267</v>
      </c>
      <c r="E3276" s="2">
        <v>33.340000000000003</v>
      </c>
      <c r="F3276" s="4">
        <v>2</v>
      </c>
      <c r="G3276" s="5">
        <f t="shared" si="51"/>
        <v>66.680000000000007</v>
      </c>
    </row>
    <row r="3277" spans="1:7" x14ac:dyDescent="0.3">
      <c r="A3277" s="2" t="s">
        <v>0</v>
      </c>
      <c r="B3277" s="3">
        <v>1302933</v>
      </c>
      <c r="C3277" s="8">
        <v>8904083514275</v>
      </c>
      <c r="D3277" s="3" t="s">
        <v>3268</v>
      </c>
      <c r="E3277" s="2">
        <v>88</v>
      </c>
      <c r="F3277" s="4">
        <v>54</v>
      </c>
      <c r="G3277" s="5">
        <f t="shared" si="51"/>
        <v>4752</v>
      </c>
    </row>
    <row r="3278" spans="1:7" x14ac:dyDescent="0.3">
      <c r="A3278" s="2" t="s">
        <v>0</v>
      </c>
      <c r="B3278" s="3">
        <v>1302939</v>
      </c>
      <c r="C3278" s="8">
        <v>8904083518266</v>
      </c>
      <c r="D3278" s="3" t="s">
        <v>3269</v>
      </c>
      <c r="E3278" s="2">
        <v>103.95</v>
      </c>
      <c r="F3278" s="4">
        <v>0</v>
      </c>
      <c r="G3278" s="5">
        <f t="shared" si="51"/>
        <v>0</v>
      </c>
    </row>
    <row r="3279" spans="1:7" x14ac:dyDescent="0.3">
      <c r="A3279" s="2" t="s">
        <v>0</v>
      </c>
      <c r="B3279" s="3">
        <v>1303135</v>
      </c>
      <c r="C3279" s="8">
        <v>8901023015014</v>
      </c>
      <c r="D3279" s="3" t="s">
        <v>3270</v>
      </c>
      <c r="E3279" s="2">
        <v>52.75</v>
      </c>
      <c r="F3279" s="4">
        <v>10</v>
      </c>
      <c r="G3279" s="5">
        <f t="shared" si="51"/>
        <v>527.5</v>
      </c>
    </row>
    <row r="3280" spans="1:7" x14ac:dyDescent="0.3">
      <c r="A3280" s="2" t="s">
        <v>0</v>
      </c>
      <c r="B3280" s="3">
        <v>1303136</v>
      </c>
      <c r="C3280" s="8">
        <v>8901023015021</v>
      </c>
      <c r="D3280" s="3" t="s">
        <v>3271</v>
      </c>
      <c r="E3280" s="2">
        <v>52.75</v>
      </c>
      <c r="F3280" s="4">
        <v>1</v>
      </c>
      <c r="G3280" s="5">
        <f t="shared" si="51"/>
        <v>52.75</v>
      </c>
    </row>
    <row r="3281" spans="1:7" x14ac:dyDescent="0.3">
      <c r="A3281" s="2" t="s">
        <v>0</v>
      </c>
      <c r="B3281" s="3">
        <v>1303137</v>
      </c>
      <c r="C3281" s="8">
        <v>1000000010808270</v>
      </c>
      <c r="D3281" s="3" t="s">
        <v>3272</v>
      </c>
      <c r="E3281" s="2">
        <v>114.19</v>
      </c>
      <c r="F3281" s="4">
        <v>28</v>
      </c>
      <c r="G3281" s="5">
        <f t="shared" si="51"/>
        <v>3197.3199999999997</v>
      </c>
    </row>
    <row r="3282" spans="1:7" x14ac:dyDescent="0.3">
      <c r="A3282" s="2" t="s">
        <v>0</v>
      </c>
      <c r="B3282" s="3">
        <v>1303252</v>
      </c>
      <c r="C3282" s="8">
        <v>8901314307446</v>
      </c>
      <c r="D3282" s="3" t="s">
        <v>3273</v>
      </c>
      <c r="E3282" s="2">
        <v>354.86</v>
      </c>
      <c r="F3282" s="4">
        <v>6</v>
      </c>
      <c r="G3282" s="5">
        <f t="shared" si="51"/>
        <v>2129.16</v>
      </c>
    </row>
    <row r="3283" spans="1:7" x14ac:dyDescent="0.3">
      <c r="A3283" s="2" t="s">
        <v>0</v>
      </c>
      <c r="B3283" s="3">
        <v>1303253</v>
      </c>
      <c r="C3283" s="8">
        <v>8901314307439</v>
      </c>
      <c r="D3283" s="3" t="s">
        <v>3274</v>
      </c>
      <c r="E3283" s="2">
        <v>354.86</v>
      </c>
      <c r="F3283" s="4">
        <v>3</v>
      </c>
      <c r="G3283" s="5">
        <f t="shared" si="51"/>
        <v>1064.58</v>
      </c>
    </row>
    <row r="3284" spans="1:7" x14ac:dyDescent="0.3">
      <c r="A3284" s="2" t="s">
        <v>0</v>
      </c>
      <c r="B3284" s="3">
        <v>1303254</v>
      </c>
      <c r="C3284" s="8">
        <v>8901314307378</v>
      </c>
      <c r="D3284" s="3" t="s">
        <v>3275</v>
      </c>
      <c r="E3284" s="2">
        <v>78.52</v>
      </c>
      <c r="F3284" s="4">
        <v>1</v>
      </c>
      <c r="G3284" s="5">
        <f t="shared" si="51"/>
        <v>78.52</v>
      </c>
    </row>
    <row r="3285" spans="1:7" x14ac:dyDescent="0.3">
      <c r="A3285" s="2" t="s">
        <v>0</v>
      </c>
      <c r="B3285" s="3">
        <v>1303291</v>
      </c>
      <c r="C3285" s="8">
        <v>8901030612558</v>
      </c>
      <c r="D3285" s="3" t="s">
        <v>3276</v>
      </c>
      <c r="E3285" s="2">
        <v>330.3</v>
      </c>
      <c r="F3285" s="4">
        <v>0</v>
      </c>
      <c r="G3285" s="5">
        <f t="shared" si="51"/>
        <v>0</v>
      </c>
    </row>
    <row r="3286" spans="1:7" x14ac:dyDescent="0.3">
      <c r="A3286" s="2" t="s">
        <v>0</v>
      </c>
      <c r="B3286" s="3">
        <v>1303293</v>
      </c>
      <c r="C3286" s="8">
        <v>8901030612572</v>
      </c>
      <c r="D3286" s="3" t="s">
        <v>3277</v>
      </c>
      <c r="E3286" s="2">
        <v>156.27000000000001</v>
      </c>
      <c r="F3286" s="4">
        <v>0</v>
      </c>
      <c r="G3286" s="5">
        <f t="shared" si="51"/>
        <v>0</v>
      </c>
    </row>
    <row r="3287" spans="1:7" x14ac:dyDescent="0.3">
      <c r="A3287" s="2" t="s">
        <v>0</v>
      </c>
      <c r="B3287" s="3">
        <v>1303794</v>
      </c>
      <c r="C3287" s="8">
        <v>8901725958206</v>
      </c>
      <c r="D3287" s="3" t="s">
        <v>3278</v>
      </c>
      <c r="E3287" s="2">
        <v>127.4</v>
      </c>
      <c r="F3287" s="4">
        <v>1</v>
      </c>
      <c r="G3287" s="5">
        <f t="shared" si="51"/>
        <v>127.4</v>
      </c>
    </row>
    <row r="3288" spans="1:7" x14ac:dyDescent="0.3">
      <c r="A3288" s="2" t="s">
        <v>0</v>
      </c>
      <c r="B3288" s="3">
        <v>1303795</v>
      </c>
      <c r="C3288" s="8">
        <v>8901725958305</v>
      </c>
      <c r="D3288" s="3" t="s">
        <v>3279</v>
      </c>
      <c r="E3288" s="2">
        <v>126.26</v>
      </c>
      <c r="F3288" s="4">
        <v>4</v>
      </c>
      <c r="G3288" s="5">
        <f t="shared" si="51"/>
        <v>505.04</v>
      </c>
    </row>
    <row r="3289" spans="1:7" x14ac:dyDescent="0.3">
      <c r="A3289" s="2" t="s">
        <v>0</v>
      </c>
      <c r="B3289" s="3">
        <v>1303796</v>
      </c>
      <c r="C3289" s="8">
        <v>8901725959203</v>
      </c>
      <c r="D3289" s="3" t="s">
        <v>3280</v>
      </c>
      <c r="E3289" s="2">
        <v>131.15</v>
      </c>
      <c r="F3289" s="4">
        <v>0</v>
      </c>
      <c r="G3289" s="5">
        <f t="shared" si="51"/>
        <v>0</v>
      </c>
    </row>
    <row r="3290" spans="1:7" x14ac:dyDescent="0.3">
      <c r="A3290" s="2" t="s">
        <v>0</v>
      </c>
      <c r="B3290" s="3">
        <v>1303797</v>
      </c>
      <c r="C3290" s="8">
        <v>8901725959302</v>
      </c>
      <c r="D3290" s="3" t="s">
        <v>3281</v>
      </c>
      <c r="E3290" s="2">
        <v>131.16</v>
      </c>
      <c r="F3290" s="4">
        <v>4</v>
      </c>
      <c r="G3290" s="5">
        <f t="shared" si="51"/>
        <v>524.64</v>
      </c>
    </row>
    <row r="3291" spans="1:7" x14ac:dyDescent="0.3">
      <c r="A3291" s="2" t="s">
        <v>0</v>
      </c>
      <c r="B3291" s="3">
        <v>1303798</v>
      </c>
      <c r="C3291" s="8">
        <v>8901248101363</v>
      </c>
      <c r="D3291" s="3" t="s">
        <v>3282</v>
      </c>
      <c r="E3291" s="2">
        <v>24.99</v>
      </c>
      <c r="F3291" s="4">
        <v>1</v>
      </c>
      <c r="G3291" s="5">
        <f t="shared" si="51"/>
        <v>24.99</v>
      </c>
    </row>
    <row r="3292" spans="1:7" x14ac:dyDescent="0.3">
      <c r="A3292" s="2" t="s">
        <v>0</v>
      </c>
      <c r="B3292" s="3">
        <v>1303801</v>
      </c>
      <c r="C3292" s="8">
        <v>8901248295109</v>
      </c>
      <c r="D3292" s="3" t="s">
        <v>3283</v>
      </c>
      <c r="E3292" s="2">
        <v>56.62</v>
      </c>
      <c r="F3292" s="4">
        <v>2</v>
      </c>
      <c r="G3292" s="5">
        <f t="shared" si="51"/>
        <v>113.24</v>
      </c>
    </row>
    <row r="3293" spans="1:7" x14ac:dyDescent="0.3">
      <c r="A3293" s="2" t="s">
        <v>0</v>
      </c>
      <c r="B3293" s="3">
        <v>1304002</v>
      </c>
      <c r="C3293" s="8">
        <v>8903105000420</v>
      </c>
      <c r="D3293" s="3" t="s">
        <v>3284</v>
      </c>
      <c r="E3293" s="2">
        <v>302.55</v>
      </c>
      <c r="F3293" s="4">
        <v>4</v>
      </c>
      <c r="G3293" s="5">
        <f t="shared" si="51"/>
        <v>1210.2</v>
      </c>
    </row>
    <row r="3294" spans="1:7" x14ac:dyDescent="0.3">
      <c r="A3294" s="2" t="s">
        <v>0</v>
      </c>
      <c r="B3294" s="3">
        <v>1304003</v>
      </c>
      <c r="C3294" s="8">
        <v>8903105000444</v>
      </c>
      <c r="D3294" s="3" t="s">
        <v>3285</v>
      </c>
      <c r="E3294" s="2">
        <v>302.55</v>
      </c>
      <c r="F3294" s="4">
        <v>5</v>
      </c>
      <c r="G3294" s="5">
        <f t="shared" si="51"/>
        <v>1512.75</v>
      </c>
    </row>
    <row r="3295" spans="1:7" x14ac:dyDescent="0.3">
      <c r="A3295" s="2" t="s">
        <v>0</v>
      </c>
      <c r="B3295" s="3">
        <v>1304014</v>
      </c>
      <c r="C3295" s="8">
        <v>8901138834739</v>
      </c>
      <c r="D3295" s="3" t="s">
        <v>3286</v>
      </c>
      <c r="E3295" s="2">
        <v>196.73</v>
      </c>
      <c r="F3295" s="4">
        <v>5</v>
      </c>
      <c r="G3295" s="5">
        <f t="shared" si="51"/>
        <v>983.65</v>
      </c>
    </row>
    <row r="3296" spans="1:7" x14ac:dyDescent="0.3">
      <c r="A3296" s="2" t="s">
        <v>0</v>
      </c>
      <c r="B3296" s="3">
        <v>1304068</v>
      </c>
      <c r="C3296" s="8">
        <v>8906027113933</v>
      </c>
      <c r="D3296" s="3" t="s">
        <v>3287</v>
      </c>
      <c r="E3296" s="2">
        <v>32.72</v>
      </c>
      <c r="F3296" s="4">
        <v>8</v>
      </c>
      <c r="G3296" s="5">
        <f t="shared" si="51"/>
        <v>261.76</v>
      </c>
    </row>
    <row r="3297" spans="1:7" x14ac:dyDescent="0.3">
      <c r="A3297" s="2" t="s">
        <v>0</v>
      </c>
      <c r="B3297" s="3">
        <v>1304072</v>
      </c>
      <c r="C3297" s="8">
        <v>8906027114107</v>
      </c>
      <c r="D3297" s="3" t="s">
        <v>3288</v>
      </c>
      <c r="E3297" s="2">
        <v>91.21</v>
      </c>
      <c r="F3297" s="4">
        <v>1</v>
      </c>
      <c r="G3297" s="5">
        <f t="shared" si="51"/>
        <v>91.21</v>
      </c>
    </row>
    <row r="3298" spans="1:7" x14ac:dyDescent="0.3">
      <c r="A3298" s="2" t="s">
        <v>0</v>
      </c>
      <c r="B3298" s="3">
        <v>1304402</v>
      </c>
      <c r="C3298" s="8">
        <v>8901571008339</v>
      </c>
      <c r="D3298" s="3" t="s">
        <v>3289</v>
      </c>
      <c r="E3298" s="2">
        <v>125.55</v>
      </c>
      <c r="F3298" s="4">
        <v>41</v>
      </c>
      <c r="G3298" s="5">
        <f t="shared" si="51"/>
        <v>5147.55</v>
      </c>
    </row>
    <row r="3299" spans="1:7" x14ac:dyDescent="0.3">
      <c r="A3299" s="2" t="s">
        <v>0</v>
      </c>
      <c r="B3299" s="3">
        <v>1304409</v>
      </c>
      <c r="C3299" s="8">
        <v>8902979027717</v>
      </c>
      <c r="D3299" s="3" t="s">
        <v>3290</v>
      </c>
      <c r="E3299" s="2">
        <v>74</v>
      </c>
      <c r="F3299" s="4">
        <v>4</v>
      </c>
      <c r="G3299" s="5">
        <f t="shared" si="51"/>
        <v>296</v>
      </c>
    </row>
    <row r="3300" spans="1:7" x14ac:dyDescent="0.3">
      <c r="A3300" s="2" t="s">
        <v>0</v>
      </c>
      <c r="B3300" s="3">
        <v>1304410</v>
      </c>
      <c r="C3300" s="8">
        <v>8902979027724</v>
      </c>
      <c r="D3300" s="3" t="s">
        <v>3291</v>
      </c>
      <c r="E3300" s="2">
        <v>144.65</v>
      </c>
      <c r="F3300" s="4">
        <v>6</v>
      </c>
      <c r="G3300" s="5">
        <f t="shared" si="51"/>
        <v>867.90000000000009</v>
      </c>
    </row>
    <row r="3301" spans="1:7" x14ac:dyDescent="0.3">
      <c r="A3301" s="2" t="s">
        <v>0</v>
      </c>
      <c r="B3301" s="3">
        <v>1304412</v>
      </c>
      <c r="C3301" s="8">
        <v>4005900036483</v>
      </c>
      <c r="D3301" s="3" t="s">
        <v>3292</v>
      </c>
      <c r="E3301" s="2">
        <v>136.6</v>
      </c>
      <c r="F3301" s="4">
        <v>-1</v>
      </c>
      <c r="G3301" s="5">
        <f t="shared" si="51"/>
        <v>-136.6</v>
      </c>
    </row>
    <row r="3302" spans="1:7" x14ac:dyDescent="0.3">
      <c r="A3302" s="2" t="s">
        <v>0</v>
      </c>
      <c r="B3302" s="3">
        <v>1304413</v>
      </c>
      <c r="C3302" s="8">
        <v>4005900224712</v>
      </c>
      <c r="D3302" s="3" t="s">
        <v>3293</v>
      </c>
      <c r="E3302" s="2">
        <v>30.89</v>
      </c>
      <c r="F3302" s="4">
        <v>2</v>
      </c>
      <c r="G3302" s="5">
        <f t="shared" si="51"/>
        <v>61.78</v>
      </c>
    </row>
    <row r="3303" spans="1:7" x14ac:dyDescent="0.3">
      <c r="A3303" s="2" t="s">
        <v>0</v>
      </c>
      <c r="B3303" s="3">
        <v>1304422</v>
      </c>
      <c r="C3303" s="8">
        <v>42316725</v>
      </c>
      <c r="D3303" s="3" t="s">
        <v>3294</v>
      </c>
      <c r="E3303" s="2">
        <v>89.98</v>
      </c>
      <c r="F3303" s="4">
        <v>1</v>
      </c>
      <c r="G3303" s="5">
        <f t="shared" si="51"/>
        <v>89.98</v>
      </c>
    </row>
    <row r="3304" spans="1:7" x14ac:dyDescent="0.3">
      <c r="A3304" s="2" t="s">
        <v>0</v>
      </c>
      <c r="B3304" s="3">
        <v>1304426</v>
      </c>
      <c r="C3304" s="8">
        <v>4005900195944</v>
      </c>
      <c r="D3304" s="3" t="s">
        <v>3295</v>
      </c>
      <c r="E3304" s="2">
        <v>33.630000000000003</v>
      </c>
      <c r="F3304" s="4">
        <v>1</v>
      </c>
      <c r="G3304" s="5">
        <f t="shared" si="51"/>
        <v>33.630000000000003</v>
      </c>
    </row>
    <row r="3305" spans="1:7" x14ac:dyDescent="0.3">
      <c r="A3305" s="2" t="s">
        <v>0</v>
      </c>
      <c r="B3305" s="3">
        <v>1304432</v>
      </c>
      <c r="C3305" s="8">
        <v>8901088080279</v>
      </c>
      <c r="D3305" s="3" t="s">
        <v>3296</v>
      </c>
      <c r="E3305" s="2">
        <v>57.78</v>
      </c>
      <c r="F3305" s="4">
        <v>6</v>
      </c>
      <c r="G3305" s="5">
        <f t="shared" si="51"/>
        <v>346.68</v>
      </c>
    </row>
    <row r="3306" spans="1:7" x14ac:dyDescent="0.3">
      <c r="A3306" s="2" t="s">
        <v>0</v>
      </c>
      <c r="B3306" s="3">
        <v>1304433</v>
      </c>
      <c r="C3306" s="8">
        <v>8901088080293</v>
      </c>
      <c r="D3306" s="3" t="s">
        <v>3297</v>
      </c>
      <c r="E3306" s="2">
        <v>92.45</v>
      </c>
      <c r="F3306" s="4">
        <v>16</v>
      </c>
      <c r="G3306" s="5">
        <f t="shared" si="51"/>
        <v>1479.2</v>
      </c>
    </row>
    <row r="3307" spans="1:7" x14ac:dyDescent="0.3">
      <c r="A3307" s="2" t="s">
        <v>0</v>
      </c>
      <c r="B3307" s="3">
        <v>1304556</v>
      </c>
      <c r="C3307" s="8">
        <v>8906027993900</v>
      </c>
      <c r="D3307" s="3" t="s">
        <v>3298</v>
      </c>
      <c r="E3307" s="2">
        <v>62.5</v>
      </c>
      <c r="F3307" s="4">
        <v>1</v>
      </c>
      <c r="G3307" s="5">
        <f t="shared" si="51"/>
        <v>62.5</v>
      </c>
    </row>
    <row r="3308" spans="1:7" x14ac:dyDescent="0.3">
      <c r="A3308" s="2" t="s">
        <v>0</v>
      </c>
      <c r="B3308" s="3">
        <v>1304557</v>
      </c>
      <c r="C3308" s="8">
        <v>8906027993917</v>
      </c>
      <c r="D3308" s="3" t="s">
        <v>3299</v>
      </c>
      <c r="E3308" s="2">
        <v>62.5</v>
      </c>
      <c r="F3308" s="4">
        <v>0</v>
      </c>
      <c r="G3308" s="5">
        <f t="shared" si="51"/>
        <v>0</v>
      </c>
    </row>
    <row r="3309" spans="1:7" x14ac:dyDescent="0.3">
      <c r="A3309" s="2" t="s">
        <v>0</v>
      </c>
      <c r="B3309" s="3">
        <v>1304558</v>
      </c>
      <c r="C3309" s="8">
        <v>8906027993924</v>
      </c>
      <c r="D3309" s="3" t="s">
        <v>3300</v>
      </c>
      <c r="E3309" s="2">
        <v>78.13</v>
      </c>
      <c r="F3309" s="4">
        <v>0</v>
      </c>
      <c r="G3309" s="5">
        <f t="shared" si="51"/>
        <v>0</v>
      </c>
    </row>
    <row r="3310" spans="1:7" x14ac:dyDescent="0.3">
      <c r="A3310" s="2" t="s">
        <v>0</v>
      </c>
      <c r="B3310" s="3">
        <v>1304831</v>
      </c>
      <c r="C3310" s="8">
        <v>8906038781732</v>
      </c>
      <c r="D3310" s="3" t="s">
        <v>3301</v>
      </c>
      <c r="E3310" s="2">
        <v>28.09</v>
      </c>
      <c r="F3310" s="4">
        <v>1</v>
      </c>
      <c r="G3310" s="5">
        <f t="shared" si="51"/>
        <v>28.09</v>
      </c>
    </row>
    <row r="3311" spans="1:7" x14ac:dyDescent="0.3">
      <c r="A3311" s="2" t="s">
        <v>0</v>
      </c>
      <c r="B3311" s="3">
        <v>1304837</v>
      </c>
      <c r="C3311" s="8">
        <v>1000000011233570</v>
      </c>
      <c r="D3311" s="3" t="s">
        <v>3302</v>
      </c>
      <c r="E3311" s="2">
        <v>17</v>
      </c>
      <c r="F3311" s="4">
        <v>2</v>
      </c>
      <c r="G3311" s="5">
        <f t="shared" si="51"/>
        <v>34</v>
      </c>
    </row>
    <row r="3312" spans="1:7" x14ac:dyDescent="0.3">
      <c r="A3312" s="2" t="s">
        <v>0</v>
      </c>
      <c r="B3312" s="3">
        <v>1304876</v>
      </c>
      <c r="C3312" s="8">
        <v>806360123010</v>
      </c>
      <c r="D3312" s="3" t="s">
        <v>3303</v>
      </c>
      <c r="E3312" s="2">
        <v>0</v>
      </c>
      <c r="F3312" s="4">
        <v>0</v>
      </c>
      <c r="G3312" s="5">
        <f t="shared" si="51"/>
        <v>0</v>
      </c>
    </row>
    <row r="3313" spans="1:7" x14ac:dyDescent="0.3">
      <c r="A3313" s="2" t="s">
        <v>0</v>
      </c>
      <c r="B3313" s="3">
        <v>1304877</v>
      </c>
      <c r="C3313" s="8">
        <v>806360123027</v>
      </c>
      <c r="D3313" s="3" t="s">
        <v>3304</v>
      </c>
      <c r="E3313" s="2">
        <v>0</v>
      </c>
      <c r="F3313" s="4">
        <v>0</v>
      </c>
      <c r="G3313" s="5">
        <f t="shared" si="51"/>
        <v>0</v>
      </c>
    </row>
    <row r="3314" spans="1:7" x14ac:dyDescent="0.3">
      <c r="A3314" s="2" t="s">
        <v>0</v>
      </c>
      <c r="B3314" s="3">
        <v>1304881</v>
      </c>
      <c r="C3314" s="8">
        <v>806360123065</v>
      </c>
      <c r="D3314" s="3" t="s">
        <v>3305</v>
      </c>
      <c r="E3314" s="2">
        <v>0</v>
      </c>
      <c r="F3314" s="4">
        <v>0</v>
      </c>
      <c r="G3314" s="5">
        <f t="shared" si="51"/>
        <v>0</v>
      </c>
    </row>
    <row r="3315" spans="1:7" x14ac:dyDescent="0.3">
      <c r="A3315" s="2" t="s">
        <v>0</v>
      </c>
      <c r="B3315" s="3">
        <v>1304885</v>
      </c>
      <c r="C3315" s="8">
        <v>806360618103</v>
      </c>
      <c r="D3315" s="3" t="s">
        <v>3306</v>
      </c>
      <c r="E3315" s="2">
        <v>0</v>
      </c>
      <c r="F3315" s="4">
        <v>0</v>
      </c>
      <c r="G3315" s="5">
        <f t="shared" si="51"/>
        <v>0</v>
      </c>
    </row>
    <row r="3316" spans="1:7" x14ac:dyDescent="0.3">
      <c r="A3316" s="2" t="s">
        <v>0</v>
      </c>
      <c r="B3316" s="3">
        <v>1304886</v>
      </c>
      <c r="C3316" s="8">
        <v>806360618202</v>
      </c>
      <c r="D3316" s="3" t="s">
        <v>3307</v>
      </c>
      <c r="E3316" s="2">
        <v>0</v>
      </c>
      <c r="F3316" s="4">
        <v>0</v>
      </c>
      <c r="G3316" s="5">
        <f t="shared" si="51"/>
        <v>0</v>
      </c>
    </row>
    <row r="3317" spans="1:7" x14ac:dyDescent="0.3">
      <c r="A3317" s="2" t="s">
        <v>0</v>
      </c>
      <c r="B3317" s="3">
        <v>1304887</v>
      </c>
      <c r="C3317" s="8">
        <v>806360618301</v>
      </c>
      <c r="D3317" s="3" t="s">
        <v>3308</v>
      </c>
      <c r="E3317" s="2">
        <v>0</v>
      </c>
      <c r="F3317" s="4">
        <v>0</v>
      </c>
      <c r="G3317" s="5">
        <f t="shared" si="51"/>
        <v>0</v>
      </c>
    </row>
    <row r="3318" spans="1:7" x14ac:dyDescent="0.3">
      <c r="A3318" s="2" t="s">
        <v>0</v>
      </c>
      <c r="B3318" s="3">
        <v>1304889</v>
      </c>
      <c r="C3318" s="8">
        <v>8901030601743</v>
      </c>
      <c r="D3318" s="3" t="s">
        <v>3309</v>
      </c>
      <c r="E3318" s="2">
        <v>418.08</v>
      </c>
      <c r="F3318" s="4">
        <v>0</v>
      </c>
      <c r="G3318" s="5">
        <f t="shared" si="51"/>
        <v>0</v>
      </c>
    </row>
    <row r="3319" spans="1:7" x14ac:dyDescent="0.3">
      <c r="A3319" s="2" t="s">
        <v>0</v>
      </c>
      <c r="B3319" s="3">
        <v>1304890</v>
      </c>
      <c r="C3319" s="8">
        <v>8901030601750</v>
      </c>
      <c r="D3319" s="3" t="s">
        <v>3310</v>
      </c>
      <c r="E3319" s="2">
        <v>418.06</v>
      </c>
      <c r="F3319" s="4">
        <v>-1</v>
      </c>
      <c r="G3319" s="5">
        <f t="shared" si="51"/>
        <v>-418.06</v>
      </c>
    </row>
    <row r="3320" spans="1:7" x14ac:dyDescent="0.3">
      <c r="A3320" s="2" t="s">
        <v>0</v>
      </c>
      <c r="B3320" s="3">
        <v>1304891</v>
      </c>
      <c r="C3320" s="8">
        <v>8901030601767</v>
      </c>
      <c r="D3320" s="3" t="s">
        <v>3311</v>
      </c>
      <c r="E3320" s="2">
        <v>418.06</v>
      </c>
      <c r="F3320" s="4">
        <v>2</v>
      </c>
      <c r="G3320" s="5">
        <f t="shared" si="51"/>
        <v>836.12</v>
      </c>
    </row>
    <row r="3321" spans="1:7" x14ac:dyDescent="0.3">
      <c r="A3321" s="2" t="s">
        <v>0</v>
      </c>
      <c r="B3321" s="3">
        <v>1304892</v>
      </c>
      <c r="C3321" s="8">
        <v>8901030601774</v>
      </c>
      <c r="D3321" s="3" t="s">
        <v>3312</v>
      </c>
      <c r="E3321" s="2">
        <v>418.06</v>
      </c>
      <c r="F3321" s="4">
        <v>0</v>
      </c>
      <c r="G3321" s="5">
        <f t="shared" si="51"/>
        <v>0</v>
      </c>
    </row>
    <row r="3322" spans="1:7" x14ac:dyDescent="0.3">
      <c r="A3322" s="2" t="s">
        <v>0</v>
      </c>
      <c r="B3322" s="3">
        <v>1304893</v>
      </c>
      <c r="C3322" s="8">
        <v>8901030601781</v>
      </c>
      <c r="D3322" s="3" t="s">
        <v>3313</v>
      </c>
      <c r="E3322" s="2">
        <v>418.11</v>
      </c>
      <c r="F3322" s="4">
        <v>2</v>
      </c>
      <c r="G3322" s="5">
        <f t="shared" si="51"/>
        <v>836.22</v>
      </c>
    </row>
    <row r="3323" spans="1:7" x14ac:dyDescent="0.3">
      <c r="A3323" s="2" t="s">
        <v>0</v>
      </c>
      <c r="B3323" s="3">
        <v>1304894</v>
      </c>
      <c r="C3323" s="8">
        <v>8901030601798</v>
      </c>
      <c r="D3323" s="3" t="s">
        <v>3314</v>
      </c>
      <c r="E3323" s="2">
        <v>418.08</v>
      </c>
      <c r="F3323" s="4">
        <v>0</v>
      </c>
      <c r="G3323" s="5">
        <f t="shared" si="51"/>
        <v>0</v>
      </c>
    </row>
    <row r="3324" spans="1:7" x14ac:dyDescent="0.3">
      <c r="A3324" s="2" t="s">
        <v>0</v>
      </c>
      <c r="B3324" s="3">
        <v>1304900</v>
      </c>
      <c r="C3324" s="8">
        <v>8901030601712</v>
      </c>
      <c r="D3324" s="3" t="s">
        <v>3315</v>
      </c>
      <c r="E3324" s="2">
        <v>418.16</v>
      </c>
      <c r="F3324" s="4">
        <v>1</v>
      </c>
      <c r="G3324" s="5">
        <f t="shared" si="51"/>
        <v>418.16</v>
      </c>
    </row>
    <row r="3325" spans="1:7" x14ac:dyDescent="0.3">
      <c r="A3325" s="2" t="s">
        <v>0</v>
      </c>
      <c r="B3325" s="3">
        <v>1304901</v>
      </c>
      <c r="C3325" s="8">
        <v>8901030601729</v>
      </c>
      <c r="D3325" s="3" t="s">
        <v>3316</v>
      </c>
      <c r="E3325" s="2">
        <v>418.06</v>
      </c>
      <c r="F3325" s="4">
        <v>0</v>
      </c>
      <c r="G3325" s="5">
        <f t="shared" si="51"/>
        <v>0</v>
      </c>
    </row>
    <row r="3326" spans="1:7" x14ac:dyDescent="0.3">
      <c r="A3326" s="2" t="s">
        <v>0</v>
      </c>
      <c r="B3326" s="3">
        <v>1304902</v>
      </c>
      <c r="C3326" s="8">
        <v>8901030601736</v>
      </c>
      <c r="D3326" s="3" t="s">
        <v>3317</v>
      </c>
      <c r="E3326" s="2">
        <v>418.07</v>
      </c>
      <c r="F3326" s="4">
        <v>0</v>
      </c>
      <c r="G3326" s="5">
        <f t="shared" si="51"/>
        <v>0</v>
      </c>
    </row>
    <row r="3327" spans="1:7" x14ac:dyDescent="0.3">
      <c r="A3327" s="2" t="s">
        <v>0</v>
      </c>
      <c r="B3327" s="3">
        <v>1305256</v>
      </c>
      <c r="C3327" s="8">
        <v>8901138835552</v>
      </c>
      <c r="D3327" s="3" t="s">
        <v>3318</v>
      </c>
      <c r="E3327" s="2">
        <v>90.95</v>
      </c>
      <c r="F3327" s="4">
        <v>7</v>
      </c>
      <c r="G3327" s="5">
        <f t="shared" si="51"/>
        <v>636.65</v>
      </c>
    </row>
    <row r="3328" spans="1:7" x14ac:dyDescent="0.3">
      <c r="A3328" s="2" t="s">
        <v>0</v>
      </c>
      <c r="B3328" s="3">
        <v>1305259</v>
      </c>
      <c r="C3328" s="8">
        <v>8901138835651</v>
      </c>
      <c r="D3328" s="3" t="s">
        <v>3319</v>
      </c>
      <c r="E3328" s="2">
        <v>90.95</v>
      </c>
      <c r="F3328" s="4">
        <v>4</v>
      </c>
      <c r="G3328" s="5">
        <f t="shared" si="51"/>
        <v>363.8</v>
      </c>
    </row>
    <row r="3329" spans="1:7" x14ac:dyDescent="0.3">
      <c r="A3329" s="2" t="s">
        <v>0</v>
      </c>
      <c r="B3329" s="3">
        <v>1305263</v>
      </c>
      <c r="C3329" s="8">
        <v>8907122002658</v>
      </c>
      <c r="D3329" s="3" t="s">
        <v>3320</v>
      </c>
      <c r="E3329" s="2">
        <v>112.42</v>
      </c>
      <c r="F3329" s="4">
        <v>22</v>
      </c>
      <c r="G3329" s="5">
        <f t="shared" si="51"/>
        <v>2473.2400000000002</v>
      </c>
    </row>
    <row r="3330" spans="1:7" x14ac:dyDescent="0.3">
      <c r="A3330" s="2" t="s">
        <v>0</v>
      </c>
      <c r="B3330" s="3">
        <v>1305264</v>
      </c>
      <c r="C3330" s="8">
        <v>8907122003761</v>
      </c>
      <c r="D3330" s="3" t="s">
        <v>3321</v>
      </c>
      <c r="E3330" s="2">
        <v>139.05000000000001</v>
      </c>
      <c r="F3330" s="4">
        <v>15</v>
      </c>
      <c r="G3330" s="5">
        <f t="shared" ref="G3330:G3393" si="52">F3330*E3330</f>
        <v>2085.75</v>
      </c>
    </row>
    <row r="3331" spans="1:7" x14ac:dyDescent="0.3">
      <c r="A3331" s="2" t="s">
        <v>0</v>
      </c>
      <c r="B3331" s="3">
        <v>1305267</v>
      </c>
      <c r="C3331" s="8">
        <v>8901138834975</v>
      </c>
      <c r="D3331" s="3" t="s">
        <v>3322</v>
      </c>
      <c r="E3331" s="2">
        <v>101.06</v>
      </c>
      <c r="F3331" s="4">
        <v>5</v>
      </c>
      <c r="G3331" s="5">
        <f t="shared" si="52"/>
        <v>505.3</v>
      </c>
    </row>
    <row r="3332" spans="1:7" x14ac:dyDescent="0.3">
      <c r="A3332" s="2" t="s">
        <v>0</v>
      </c>
      <c r="B3332" s="3">
        <v>1305268</v>
      </c>
      <c r="C3332" s="8">
        <v>8901138834982</v>
      </c>
      <c r="D3332" s="3" t="s">
        <v>3323</v>
      </c>
      <c r="E3332" s="2">
        <v>101.06</v>
      </c>
      <c r="F3332" s="4">
        <v>7</v>
      </c>
      <c r="G3332" s="5">
        <f t="shared" si="52"/>
        <v>707.42000000000007</v>
      </c>
    </row>
    <row r="3333" spans="1:7" x14ac:dyDescent="0.3">
      <c r="A3333" s="2" t="s">
        <v>0</v>
      </c>
      <c r="B3333" s="3">
        <v>1305269</v>
      </c>
      <c r="C3333" s="8">
        <v>8901138835002</v>
      </c>
      <c r="D3333" s="3" t="s">
        <v>3324</v>
      </c>
      <c r="E3333" s="2">
        <v>101.06</v>
      </c>
      <c r="F3333" s="4">
        <v>4</v>
      </c>
      <c r="G3333" s="5">
        <f t="shared" si="52"/>
        <v>404.24</v>
      </c>
    </row>
    <row r="3334" spans="1:7" x14ac:dyDescent="0.3">
      <c r="A3334" s="2" t="s">
        <v>0</v>
      </c>
      <c r="B3334" s="3">
        <v>1305270</v>
      </c>
      <c r="C3334" s="8">
        <v>8901138835040</v>
      </c>
      <c r="D3334" s="3" t="s">
        <v>3325</v>
      </c>
      <c r="E3334" s="2">
        <v>101.06</v>
      </c>
      <c r="F3334" s="4">
        <v>7</v>
      </c>
      <c r="G3334" s="5">
        <f t="shared" si="52"/>
        <v>707.42000000000007</v>
      </c>
    </row>
    <row r="3335" spans="1:7" x14ac:dyDescent="0.3">
      <c r="A3335" s="2" t="s">
        <v>0</v>
      </c>
      <c r="B3335" s="3">
        <v>1305275</v>
      </c>
      <c r="C3335" s="8">
        <v>8901030616389</v>
      </c>
      <c r="D3335" s="3" t="s">
        <v>3326</v>
      </c>
      <c r="E3335" s="2">
        <v>35.32</v>
      </c>
      <c r="F3335" s="4">
        <v>1</v>
      </c>
      <c r="G3335" s="5">
        <f t="shared" si="52"/>
        <v>35.32</v>
      </c>
    </row>
    <row r="3336" spans="1:7" x14ac:dyDescent="0.3">
      <c r="A3336" s="2" t="s">
        <v>0</v>
      </c>
      <c r="B3336" s="3">
        <v>1305276</v>
      </c>
      <c r="C3336" s="8">
        <v>8901030631115</v>
      </c>
      <c r="D3336" s="3" t="s">
        <v>3327</v>
      </c>
      <c r="E3336" s="2">
        <v>141.36000000000001</v>
      </c>
      <c r="F3336" s="4">
        <v>0</v>
      </c>
      <c r="G3336" s="5">
        <f t="shared" si="52"/>
        <v>0</v>
      </c>
    </row>
    <row r="3337" spans="1:7" x14ac:dyDescent="0.3">
      <c r="A3337" s="2" t="s">
        <v>0</v>
      </c>
      <c r="B3337" s="3">
        <v>1305282</v>
      </c>
      <c r="C3337" s="8">
        <v>8901030587238</v>
      </c>
      <c r="D3337" s="3" t="s">
        <v>3328</v>
      </c>
      <c r="E3337" s="2">
        <v>184.69</v>
      </c>
      <c r="F3337" s="4">
        <v>2</v>
      </c>
      <c r="G3337" s="5">
        <f t="shared" si="52"/>
        <v>369.38</v>
      </c>
    </row>
    <row r="3338" spans="1:7" x14ac:dyDescent="0.3">
      <c r="A3338" s="2" t="s">
        <v>0</v>
      </c>
      <c r="B3338" s="3">
        <v>1305289</v>
      </c>
      <c r="C3338" s="8">
        <v>8901030599286</v>
      </c>
      <c r="D3338" s="3" t="s">
        <v>3329</v>
      </c>
      <c r="E3338" s="2">
        <v>82</v>
      </c>
      <c r="F3338" s="4">
        <v>0</v>
      </c>
      <c r="G3338" s="5">
        <f t="shared" si="52"/>
        <v>0</v>
      </c>
    </row>
    <row r="3339" spans="1:7" x14ac:dyDescent="0.3">
      <c r="A3339" s="2" t="s">
        <v>0</v>
      </c>
      <c r="B3339" s="3">
        <v>1305290</v>
      </c>
      <c r="C3339" s="8">
        <v>8901030599293</v>
      </c>
      <c r="D3339" s="3" t="s">
        <v>3330</v>
      </c>
      <c r="E3339" s="2">
        <v>157.16</v>
      </c>
      <c r="F3339" s="4">
        <v>2</v>
      </c>
      <c r="G3339" s="5">
        <f t="shared" si="52"/>
        <v>314.32</v>
      </c>
    </row>
    <row r="3340" spans="1:7" x14ac:dyDescent="0.3">
      <c r="A3340" s="2" t="s">
        <v>0</v>
      </c>
      <c r="B3340" s="3">
        <v>1305402</v>
      </c>
      <c r="C3340" s="8">
        <v>8904043901442</v>
      </c>
      <c r="D3340" s="3" t="s">
        <v>3331</v>
      </c>
      <c r="E3340" s="2">
        <v>100.1</v>
      </c>
      <c r="F3340" s="4">
        <v>2</v>
      </c>
      <c r="G3340" s="5">
        <f t="shared" si="52"/>
        <v>200.2</v>
      </c>
    </row>
    <row r="3341" spans="1:7" x14ac:dyDescent="0.3">
      <c r="A3341" s="2" t="s">
        <v>0</v>
      </c>
      <c r="B3341" s="3">
        <v>1305403</v>
      </c>
      <c r="C3341" s="8">
        <v>8904043901435</v>
      </c>
      <c r="D3341" s="3" t="s">
        <v>3332</v>
      </c>
      <c r="E3341" s="2">
        <v>24.64</v>
      </c>
      <c r="F3341" s="4">
        <v>5</v>
      </c>
      <c r="G3341" s="5">
        <f t="shared" si="52"/>
        <v>123.2</v>
      </c>
    </row>
    <row r="3342" spans="1:7" x14ac:dyDescent="0.3">
      <c r="A3342" s="2" t="s">
        <v>0</v>
      </c>
      <c r="B3342" s="3">
        <v>1305404</v>
      </c>
      <c r="C3342" s="8">
        <v>8904043901459</v>
      </c>
      <c r="D3342" s="3" t="s">
        <v>3333</v>
      </c>
      <c r="E3342" s="2">
        <v>24.64</v>
      </c>
      <c r="F3342" s="4">
        <v>-1</v>
      </c>
      <c r="G3342" s="5">
        <f t="shared" si="52"/>
        <v>-24.64</v>
      </c>
    </row>
    <row r="3343" spans="1:7" x14ac:dyDescent="0.3">
      <c r="A3343" s="2" t="s">
        <v>0</v>
      </c>
      <c r="B3343" s="3">
        <v>1305669</v>
      </c>
      <c r="C3343" s="8">
        <v>8903380159776</v>
      </c>
      <c r="D3343" s="3" t="s">
        <v>3334</v>
      </c>
      <c r="E3343" s="2">
        <v>265.08999999999997</v>
      </c>
      <c r="F3343" s="4">
        <v>0</v>
      </c>
      <c r="G3343" s="5">
        <f t="shared" si="52"/>
        <v>0</v>
      </c>
    </row>
    <row r="3344" spans="1:7" x14ac:dyDescent="0.3">
      <c r="A3344" s="2" t="s">
        <v>0</v>
      </c>
      <c r="B3344" s="3">
        <v>1305670</v>
      </c>
      <c r="C3344" s="8">
        <v>8903380160048</v>
      </c>
      <c r="D3344" s="3" t="s">
        <v>3335</v>
      </c>
      <c r="E3344" s="2">
        <v>876.53</v>
      </c>
      <c r="F3344" s="4">
        <v>0</v>
      </c>
      <c r="G3344" s="5">
        <f t="shared" si="52"/>
        <v>0</v>
      </c>
    </row>
    <row r="3345" spans="1:7" x14ac:dyDescent="0.3">
      <c r="A3345" s="2" t="s">
        <v>0</v>
      </c>
      <c r="B3345" s="3">
        <v>1305671</v>
      </c>
      <c r="C3345" s="8">
        <v>8903380160055</v>
      </c>
      <c r="D3345" s="3" t="s">
        <v>3335</v>
      </c>
      <c r="E3345" s="2">
        <v>876.53</v>
      </c>
      <c r="F3345" s="4">
        <v>0</v>
      </c>
      <c r="G3345" s="5">
        <f t="shared" si="52"/>
        <v>0</v>
      </c>
    </row>
    <row r="3346" spans="1:7" x14ac:dyDescent="0.3">
      <c r="A3346" s="2" t="s">
        <v>0</v>
      </c>
      <c r="B3346" s="3">
        <v>1305672</v>
      </c>
      <c r="C3346" s="8">
        <v>8903380159783</v>
      </c>
      <c r="D3346" s="3" t="s">
        <v>3334</v>
      </c>
      <c r="E3346" s="2">
        <v>265.08999999999997</v>
      </c>
      <c r="F3346" s="4">
        <v>0</v>
      </c>
      <c r="G3346" s="5">
        <f t="shared" si="52"/>
        <v>0</v>
      </c>
    </row>
    <row r="3347" spans="1:7" x14ac:dyDescent="0.3">
      <c r="A3347" s="2" t="s">
        <v>0</v>
      </c>
      <c r="B3347" s="3">
        <v>1305673</v>
      </c>
      <c r="C3347" s="8">
        <v>8903380159790</v>
      </c>
      <c r="D3347" s="3" t="s">
        <v>3334</v>
      </c>
      <c r="E3347" s="2">
        <v>265.08999999999997</v>
      </c>
      <c r="F3347" s="4">
        <v>0</v>
      </c>
      <c r="G3347" s="5">
        <f t="shared" si="52"/>
        <v>0</v>
      </c>
    </row>
    <row r="3348" spans="1:7" x14ac:dyDescent="0.3">
      <c r="A3348" s="2" t="s">
        <v>0</v>
      </c>
      <c r="B3348" s="3">
        <v>1305674</v>
      </c>
      <c r="C3348" s="8">
        <v>8903380159813</v>
      </c>
      <c r="D3348" s="3" t="s">
        <v>3336</v>
      </c>
      <c r="E3348" s="2">
        <v>345.31</v>
      </c>
      <c r="F3348" s="4">
        <v>0</v>
      </c>
      <c r="G3348" s="5">
        <f t="shared" si="52"/>
        <v>0</v>
      </c>
    </row>
    <row r="3349" spans="1:7" x14ac:dyDescent="0.3">
      <c r="A3349" s="2" t="s">
        <v>0</v>
      </c>
      <c r="B3349" s="3">
        <v>1305675</v>
      </c>
      <c r="C3349" s="8">
        <v>8903380159820</v>
      </c>
      <c r="D3349" s="3" t="s">
        <v>3337</v>
      </c>
      <c r="E3349" s="2">
        <v>380.1</v>
      </c>
      <c r="F3349" s="4">
        <v>0</v>
      </c>
      <c r="G3349" s="5">
        <f t="shared" si="52"/>
        <v>0</v>
      </c>
    </row>
    <row r="3350" spans="1:7" x14ac:dyDescent="0.3">
      <c r="A3350" s="2" t="s">
        <v>0</v>
      </c>
      <c r="B3350" s="3">
        <v>1305676</v>
      </c>
      <c r="C3350" s="8">
        <v>8903380160031</v>
      </c>
      <c r="D3350" s="3" t="s">
        <v>3338</v>
      </c>
      <c r="E3350" s="2">
        <v>0</v>
      </c>
      <c r="F3350" s="4">
        <v>0</v>
      </c>
      <c r="G3350" s="5">
        <f t="shared" si="52"/>
        <v>0</v>
      </c>
    </row>
    <row r="3351" spans="1:7" x14ac:dyDescent="0.3">
      <c r="A3351" s="2" t="s">
        <v>0</v>
      </c>
      <c r="B3351" s="3">
        <v>1305677</v>
      </c>
      <c r="C3351" s="8">
        <v>8903380160079</v>
      </c>
      <c r="D3351" s="3" t="s">
        <v>3338</v>
      </c>
      <c r="E3351" s="2">
        <v>0</v>
      </c>
      <c r="F3351" s="4">
        <v>0</v>
      </c>
      <c r="G3351" s="5">
        <f t="shared" si="52"/>
        <v>0</v>
      </c>
    </row>
    <row r="3352" spans="1:7" x14ac:dyDescent="0.3">
      <c r="A3352" s="2" t="s">
        <v>0</v>
      </c>
      <c r="B3352" s="3">
        <v>1305678</v>
      </c>
      <c r="C3352" s="8">
        <v>8903380160086</v>
      </c>
      <c r="D3352" s="3" t="s">
        <v>3338</v>
      </c>
      <c r="E3352" s="2">
        <v>0</v>
      </c>
      <c r="F3352" s="4">
        <v>0</v>
      </c>
      <c r="G3352" s="5">
        <f t="shared" si="52"/>
        <v>0</v>
      </c>
    </row>
    <row r="3353" spans="1:7" x14ac:dyDescent="0.3">
      <c r="A3353" s="2" t="s">
        <v>0</v>
      </c>
      <c r="B3353" s="3">
        <v>1305679</v>
      </c>
      <c r="C3353" s="8">
        <v>8903380160093</v>
      </c>
      <c r="D3353" s="3" t="s">
        <v>3338</v>
      </c>
      <c r="E3353" s="2">
        <v>0</v>
      </c>
      <c r="F3353" s="4">
        <v>0</v>
      </c>
      <c r="G3353" s="5">
        <f t="shared" si="52"/>
        <v>0</v>
      </c>
    </row>
    <row r="3354" spans="1:7" x14ac:dyDescent="0.3">
      <c r="A3354" s="2" t="s">
        <v>0</v>
      </c>
      <c r="B3354" s="3">
        <v>1305680</v>
      </c>
      <c r="C3354" s="8">
        <v>8903380158984</v>
      </c>
      <c r="D3354" s="3" t="s">
        <v>3339</v>
      </c>
      <c r="E3354" s="2">
        <v>525.69000000000005</v>
      </c>
      <c r="F3354" s="4">
        <v>0</v>
      </c>
      <c r="G3354" s="5">
        <f t="shared" si="52"/>
        <v>0</v>
      </c>
    </row>
    <row r="3355" spans="1:7" x14ac:dyDescent="0.3">
      <c r="A3355" s="2" t="s">
        <v>0</v>
      </c>
      <c r="B3355" s="3">
        <v>1305793</v>
      </c>
      <c r="C3355" s="8">
        <v>8902979027663</v>
      </c>
      <c r="D3355" s="3" t="s">
        <v>3340</v>
      </c>
      <c r="E3355" s="2">
        <v>229.37</v>
      </c>
      <c r="F3355" s="4">
        <v>4</v>
      </c>
      <c r="G3355" s="5">
        <f t="shared" si="52"/>
        <v>917.48</v>
      </c>
    </row>
    <row r="3356" spans="1:7" x14ac:dyDescent="0.3">
      <c r="A3356" s="2" t="s">
        <v>0</v>
      </c>
      <c r="B3356" s="3">
        <v>1305795</v>
      </c>
      <c r="C3356" s="8">
        <v>8902979027656</v>
      </c>
      <c r="D3356" s="3" t="s">
        <v>3341</v>
      </c>
      <c r="E3356" s="2">
        <v>229.37</v>
      </c>
      <c r="F3356" s="4">
        <v>4</v>
      </c>
      <c r="G3356" s="5">
        <f t="shared" si="52"/>
        <v>917.48</v>
      </c>
    </row>
    <row r="3357" spans="1:7" x14ac:dyDescent="0.3">
      <c r="A3357" s="2" t="s">
        <v>0</v>
      </c>
      <c r="B3357" s="3">
        <v>1305892</v>
      </c>
      <c r="C3357" s="8">
        <v>8902570809064</v>
      </c>
      <c r="D3357" s="3" t="s">
        <v>3342</v>
      </c>
      <c r="E3357" s="2">
        <v>169.5</v>
      </c>
      <c r="F3357" s="4">
        <v>9</v>
      </c>
      <c r="G3357" s="5">
        <f t="shared" si="52"/>
        <v>1525.5</v>
      </c>
    </row>
    <row r="3358" spans="1:7" x14ac:dyDescent="0.3">
      <c r="A3358" s="2" t="s">
        <v>0</v>
      </c>
      <c r="B3358" s="3">
        <v>1306008</v>
      </c>
      <c r="C3358" s="8">
        <v>8901153920585</v>
      </c>
      <c r="D3358" s="3" t="s">
        <v>3343</v>
      </c>
      <c r="E3358" s="2">
        <v>94.92</v>
      </c>
      <c r="F3358" s="4">
        <v>1</v>
      </c>
      <c r="G3358" s="5">
        <f t="shared" si="52"/>
        <v>94.92</v>
      </c>
    </row>
    <row r="3359" spans="1:7" x14ac:dyDescent="0.3">
      <c r="A3359" s="2" t="s">
        <v>0</v>
      </c>
      <c r="B3359" s="3">
        <v>1306090</v>
      </c>
      <c r="C3359" s="8">
        <v>8904109450112</v>
      </c>
      <c r="D3359" s="3" t="s">
        <v>3344</v>
      </c>
      <c r="E3359" s="2">
        <v>32.700000000000003</v>
      </c>
      <c r="F3359" s="4">
        <v>4</v>
      </c>
      <c r="G3359" s="5">
        <f t="shared" si="52"/>
        <v>130.80000000000001</v>
      </c>
    </row>
    <row r="3360" spans="1:7" x14ac:dyDescent="0.3">
      <c r="A3360" s="2" t="s">
        <v>0</v>
      </c>
      <c r="B3360" s="3">
        <v>1306146</v>
      </c>
      <c r="C3360" s="8">
        <v>4902430728126</v>
      </c>
      <c r="D3360" s="3" t="s">
        <v>3345</v>
      </c>
      <c r="E3360" s="2">
        <v>196.17</v>
      </c>
      <c r="F3360" s="4">
        <v>0</v>
      </c>
      <c r="G3360" s="5">
        <f t="shared" si="52"/>
        <v>0</v>
      </c>
    </row>
    <row r="3361" spans="1:7" x14ac:dyDescent="0.3">
      <c r="A3361" s="2" t="s">
        <v>0</v>
      </c>
      <c r="B3361" s="3">
        <v>1306147</v>
      </c>
      <c r="C3361" s="8">
        <v>4902430728171</v>
      </c>
      <c r="D3361" s="3" t="s">
        <v>3346</v>
      </c>
      <c r="E3361" s="2">
        <v>176.55</v>
      </c>
      <c r="F3361" s="4">
        <v>10</v>
      </c>
      <c r="G3361" s="5">
        <f t="shared" si="52"/>
        <v>1765.5</v>
      </c>
    </row>
    <row r="3362" spans="1:7" x14ac:dyDescent="0.3">
      <c r="A3362" s="2" t="s">
        <v>0</v>
      </c>
      <c r="B3362" s="3">
        <v>1306148</v>
      </c>
      <c r="C3362" s="8">
        <v>4902430728102</v>
      </c>
      <c r="D3362" s="3" t="s">
        <v>3347</v>
      </c>
      <c r="E3362" s="2">
        <v>82.39</v>
      </c>
      <c r="F3362" s="4">
        <v>-1</v>
      </c>
      <c r="G3362" s="5">
        <f t="shared" si="52"/>
        <v>-82.39</v>
      </c>
    </row>
    <row r="3363" spans="1:7" x14ac:dyDescent="0.3">
      <c r="A3363" s="2" t="s">
        <v>0</v>
      </c>
      <c r="B3363" s="3">
        <v>1306149</v>
      </c>
      <c r="C3363" s="8">
        <v>4902430728157</v>
      </c>
      <c r="D3363" s="3" t="s">
        <v>3348</v>
      </c>
      <c r="E3363" s="2">
        <v>105.83</v>
      </c>
      <c r="F3363" s="4">
        <v>25</v>
      </c>
      <c r="G3363" s="5">
        <f t="shared" si="52"/>
        <v>2645.75</v>
      </c>
    </row>
    <row r="3364" spans="1:7" x14ac:dyDescent="0.3">
      <c r="A3364" s="2" t="s">
        <v>0</v>
      </c>
      <c r="B3364" s="3">
        <v>1306470</v>
      </c>
      <c r="C3364" s="8">
        <v>8902102126065</v>
      </c>
      <c r="D3364" s="3" t="s">
        <v>3349</v>
      </c>
      <c r="E3364" s="2">
        <v>340.4</v>
      </c>
      <c r="F3364" s="4">
        <v>6</v>
      </c>
      <c r="G3364" s="5">
        <f t="shared" si="52"/>
        <v>2042.3999999999999</v>
      </c>
    </row>
    <row r="3365" spans="1:7" x14ac:dyDescent="0.3">
      <c r="A3365" s="2" t="s">
        <v>0</v>
      </c>
      <c r="B3365" s="3">
        <v>1306471</v>
      </c>
      <c r="C3365" s="8">
        <v>8902102161103</v>
      </c>
      <c r="D3365" s="3" t="s">
        <v>3350</v>
      </c>
      <c r="E3365" s="2">
        <v>41.7</v>
      </c>
      <c r="F3365" s="4">
        <v>260</v>
      </c>
      <c r="G3365" s="5">
        <f t="shared" si="52"/>
        <v>10842</v>
      </c>
    </row>
    <row r="3366" spans="1:7" x14ac:dyDescent="0.3">
      <c r="A3366" s="2" t="s">
        <v>0</v>
      </c>
      <c r="B3366" s="3">
        <v>1306481</v>
      </c>
      <c r="C3366" s="8">
        <v>1000000011384580</v>
      </c>
      <c r="D3366" s="3" t="s">
        <v>3351</v>
      </c>
      <c r="E3366" s="2">
        <v>212.67</v>
      </c>
      <c r="F3366" s="4">
        <v>15</v>
      </c>
      <c r="G3366" s="5">
        <f t="shared" si="52"/>
        <v>3190.0499999999997</v>
      </c>
    </row>
    <row r="3367" spans="1:7" x14ac:dyDescent="0.3">
      <c r="A3367" s="2" t="s">
        <v>0</v>
      </c>
      <c r="B3367" s="3">
        <v>1306521</v>
      </c>
      <c r="C3367" s="8">
        <v>8901725100339</v>
      </c>
      <c r="D3367" s="3" t="s">
        <v>3352</v>
      </c>
      <c r="E3367" s="2">
        <v>111.57</v>
      </c>
      <c r="F3367" s="4">
        <v>27</v>
      </c>
      <c r="G3367" s="5">
        <f t="shared" si="52"/>
        <v>3012.39</v>
      </c>
    </row>
    <row r="3368" spans="1:7" x14ac:dyDescent="0.3">
      <c r="A3368" s="2" t="s">
        <v>0</v>
      </c>
      <c r="B3368" s="3">
        <v>1306522</v>
      </c>
      <c r="C3368" s="8">
        <v>8901725100346</v>
      </c>
      <c r="D3368" s="3" t="s">
        <v>3353</v>
      </c>
      <c r="E3368" s="2">
        <v>264.77999999999997</v>
      </c>
      <c r="F3368" s="4">
        <v>0</v>
      </c>
      <c r="G3368" s="5">
        <f t="shared" si="52"/>
        <v>0</v>
      </c>
    </row>
    <row r="3369" spans="1:7" x14ac:dyDescent="0.3">
      <c r="A3369" s="2" t="s">
        <v>0</v>
      </c>
      <c r="B3369" s="3">
        <v>1306523</v>
      </c>
      <c r="C3369" s="8">
        <v>8901725100353</v>
      </c>
      <c r="D3369" s="3" t="s">
        <v>3354</v>
      </c>
      <c r="E3369" s="2">
        <v>518.57000000000005</v>
      </c>
      <c r="F3369" s="4">
        <v>2</v>
      </c>
      <c r="G3369" s="5">
        <f t="shared" si="52"/>
        <v>1037.1400000000001</v>
      </c>
    </row>
    <row r="3370" spans="1:7" x14ac:dyDescent="0.3">
      <c r="A3370" s="2" t="s">
        <v>0</v>
      </c>
      <c r="B3370" s="3">
        <v>1306653</v>
      </c>
      <c r="C3370" s="8">
        <v>8906055461464</v>
      </c>
      <c r="D3370" s="3" t="s">
        <v>3355</v>
      </c>
      <c r="E3370" s="2">
        <v>499.38</v>
      </c>
      <c r="F3370" s="4">
        <v>0</v>
      </c>
      <c r="G3370" s="5">
        <f t="shared" si="52"/>
        <v>0</v>
      </c>
    </row>
    <row r="3371" spans="1:7" x14ac:dyDescent="0.3">
      <c r="A3371" s="2" t="s">
        <v>0</v>
      </c>
      <c r="B3371" s="3">
        <v>1306797</v>
      </c>
      <c r="C3371" s="8">
        <v>8901247573130</v>
      </c>
      <c r="D3371" s="3" t="s">
        <v>3356</v>
      </c>
      <c r="E3371" s="2">
        <v>140.15</v>
      </c>
      <c r="F3371" s="4">
        <v>7</v>
      </c>
      <c r="G3371" s="5">
        <f t="shared" si="52"/>
        <v>981.05000000000007</v>
      </c>
    </row>
    <row r="3372" spans="1:7" x14ac:dyDescent="0.3">
      <c r="A3372" s="2" t="s">
        <v>0</v>
      </c>
      <c r="B3372" s="3">
        <v>1306801</v>
      </c>
      <c r="C3372" s="8">
        <v>8906007131605</v>
      </c>
      <c r="D3372" s="3" t="s">
        <v>3357</v>
      </c>
      <c r="E3372" s="2">
        <v>108</v>
      </c>
      <c r="F3372" s="4">
        <v>5</v>
      </c>
      <c r="G3372" s="5">
        <f t="shared" si="52"/>
        <v>540</v>
      </c>
    </row>
    <row r="3373" spans="1:7" x14ac:dyDescent="0.3">
      <c r="A3373" s="2" t="s">
        <v>0</v>
      </c>
      <c r="B3373" s="3">
        <v>1306802</v>
      </c>
      <c r="C3373" s="8">
        <v>8906007131629</v>
      </c>
      <c r="D3373" s="3" t="s">
        <v>3358</v>
      </c>
      <c r="E3373" s="2">
        <v>108</v>
      </c>
      <c r="F3373" s="4">
        <v>2</v>
      </c>
      <c r="G3373" s="5">
        <f t="shared" si="52"/>
        <v>216</v>
      </c>
    </row>
    <row r="3374" spans="1:7" x14ac:dyDescent="0.3">
      <c r="A3374" s="2" t="s">
        <v>0</v>
      </c>
      <c r="B3374" s="3">
        <v>1306803</v>
      </c>
      <c r="C3374" s="8">
        <v>8906007131643</v>
      </c>
      <c r="D3374" s="3" t="s">
        <v>3359</v>
      </c>
      <c r="E3374" s="2">
        <v>108</v>
      </c>
      <c r="F3374" s="4">
        <v>6</v>
      </c>
      <c r="G3374" s="5">
        <f t="shared" si="52"/>
        <v>648</v>
      </c>
    </row>
    <row r="3375" spans="1:7" x14ac:dyDescent="0.3">
      <c r="A3375" s="2" t="s">
        <v>0</v>
      </c>
      <c r="B3375" s="3">
        <v>1306874</v>
      </c>
      <c r="C3375" s="8">
        <v>8901725102081</v>
      </c>
      <c r="D3375" s="3" t="s">
        <v>3360</v>
      </c>
      <c r="E3375" s="2">
        <v>51.81</v>
      </c>
      <c r="F3375" s="4">
        <v>6</v>
      </c>
      <c r="G3375" s="5">
        <f t="shared" si="52"/>
        <v>310.86</v>
      </c>
    </row>
    <row r="3376" spans="1:7" x14ac:dyDescent="0.3">
      <c r="A3376" s="2" t="s">
        <v>0</v>
      </c>
      <c r="B3376" s="3">
        <v>1306876</v>
      </c>
      <c r="C3376" s="8">
        <v>8901725102029</v>
      </c>
      <c r="D3376" s="3" t="s">
        <v>3361</v>
      </c>
      <c r="E3376" s="2">
        <v>58.29</v>
      </c>
      <c r="F3376" s="4">
        <v>18</v>
      </c>
      <c r="G3376" s="5">
        <f t="shared" si="52"/>
        <v>1049.22</v>
      </c>
    </row>
    <row r="3377" spans="1:7" x14ac:dyDescent="0.3">
      <c r="A3377" s="2" t="s">
        <v>0</v>
      </c>
      <c r="B3377" s="3">
        <v>1306884</v>
      </c>
      <c r="C3377" s="8">
        <v>8901725102104</v>
      </c>
      <c r="D3377" s="3" t="s">
        <v>3362</v>
      </c>
      <c r="E3377" s="2">
        <v>40.15</v>
      </c>
      <c r="F3377" s="4">
        <v>25</v>
      </c>
      <c r="G3377" s="5">
        <f t="shared" si="52"/>
        <v>1003.75</v>
      </c>
    </row>
    <row r="3378" spans="1:7" x14ac:dyDescent="0.3">
      <c r="A3378" s="2" t="s">
        <v>0</v>
      </c>
      <c r="B3378" s="3">
        <v>1306917</v>
      </c>
      <c r="C3378" s="8">
        <v>8906006434684</v>
      </c>
      <c r="D3378" s="3" t="s">
        <v>3363</v>
      </c>
      <c r="E3378" s="2">
        <v>143.44999999999999</v>
      </c>
      <c r="F3378" s="4">
        <v>13</v>
      </c>
      <c r="G3378" s="5">
        <f t="shared" si="52"/>
        <v>1864.85</v>
      </c>
    </row>
    <row r="3379" spans="1:7" x14ac:dyDescent="0.3">
      <c r="A3379" s="2" t="s">
        <v>0</v>
      </c>
      <c r="B3379" s="3">
        <v>1307343</v>
      </c>
      <c r="C3379" s="8">
        <v>1000000011862290</v>
      </c>
      <c r="D3379" s="3" t="s">
        <v>3364</v>
      </c>
      <c r="E3379" s="2">
        <v>147.16999999999999</v>
      </c>
      <c r="F3379" s="4">
        <v>0</v>
      </c>
      <c r="G3379" s="5">
        <f t="shared" si="52"/>
        <v>0</v>
      </c>
    </row>
    <row r="3380" spans="1:7" x14ac:dyDescent="0.3">
      <c r="A3380" s="2" t="s">
        <v>0</v>
      </c>
      <c r="B3380" s="3">
        <v>1307349</v>
      </c>
      <c r="C3380" s="8">
        <v>1000000011862320</v>
      </c>
      <c r="D3380" s="3" t="s">
        <v>3365</v>
      </c>
      <c r="E3380" s="2">
        <v>126.99</v>
      </c>
      <c r="F3380" s="4">
        <v>1</v>
      </c>
      <c r="G3380" s="5">
        <f t="shared" si="52"/>
        <v>126.99</v>
      </c>
    </row>
    <row r="3381" spans="1:7" x14ac:dyDescent="0.3">
      <c r="A3381" s="2" t="s">
        <v>0</v>
      </c>
      <c r="B3381" s="3">
        <v>1307350</v>
      </c>
      <c r="C3381" s="8">
        <v>8901088109574</v>
      </c>
      <c r="D3381" s="3" t="s">
        <v>3366</v>
      </c>
      <c r="E3381" s="2">
        <v>236.31</v>
      </c>
      <c r="F3381" s="4">
        <v>8</v>
      </c>
      <c r="G3381" s="5">
        <f t="shared" si="52"/>
        <v>1890.48</v>
      </c>
    </row>
    <row r="3382" spans="1:7" x14ac:dyDescent="0.3">
      <c r="A3382" s="2" t="s">
        <v>0</v>
      </c>
      <c r="B3382" s="3">
        <v>1307351</v>
      </c>
      <c r="C3382" s="8">
        <v>8901088109536</v>
      </c>
      <c r="D3382" s="3" t="s">
        <v>3367</v>
      </c>
      <c r="E3382" s="2">
        <v>393.85</v>
      </c>
      <c r="F3382" s="4">
        <v>5</v>
      </c>
      <c r="G3382" s="5">
        <f t="shared" si="52"/>
        <v>1969.25</v>
      </c>
    </row>
    <row r="3383" spans="1:7" x14ac:dyDescent="0.3">
      <c r="A3383" s="2" t="s">
        <v>0</v>
      </c>
      <c r="B3383" s="3">
        <v>1307352</v>
      </c>
      <c r="C3383" s="8">
        <v>8901088109567</v>
      </c>
      <c r="D3383" s="3" t="s">
        <v>3368</v>
      </c>
      <c r="E3383" s="2">
        <v>715.38</v>
      </c>
      <c r="F3383" s="4">
        <v>8</v>
      </c>
      <c r="G3383" s="5">
        <f t="shared" si="52"/>
        <v>5723.04</v>
      </c>
    </row>
    <row r="3384" spans="1:7" x14ac:dyDescent="0.3">
      <c r="A3384" s="2" t="s">
        <v>0</v>
      </c>
      <c r="B3384" s="3">
        <v>1307387</v>
      </c>
      <c r="C3384" s="8">
        <v>8901030646928</v>
      </c>
      <c r="D3384" s="3" t="s">
        <v>3369</v>
      </c>
      <c r="E3384" s="2">
        <v>141.97</v>
      </c>
      <c r="F3384" s="4">
        <v>18</v>
      </c>
      <c r="G3384" s="5">
        <f t="shared" si="52"/>
        <v>2555.46</v>
      </c>
    </row>
    <row r="3385" spans="1:7" x14ac:dyDescent="0.3">
      <c r="A3385" s="2" t="s">
        <v>0</v>
      </c>
      <c r="B3385" s="3">
        <v>1307388</v>
      </c>
      <c r="C3385" s="8">
        <v>1000000011862720</v>
      </c>
      <c r="D3385" s="3" t="s">
        <v>3370</v>
      </c>
      <c r="E3385" s="2">
        <v>122.98</v>
      </c>
      <c r="F3385" s="4">
        <v>41</v>
      </c>
      <c r="G3385" s="5">
        <f t="shared" si="52"/>
        <v>5042.18</v>
      </c>
    </row>
    <row r="3386" spans="1:7" x14ac:dyDescent="0.3">
      <c r="A3386" s="2" t="s">
        <v>0</v>
      </c>
      <c r="B3386" s="3">
        <v>1307441</v>
      </c>
      <c r="C3386" s="8">
        <v>8901030616280</v>
      </c>
      <c r="D3386" s="3" t="s">
        <v>3371</v>
      </c>
      <c r="E3386" s="2">
        <v>267.57</v>
      </c>
      <c r="F3386" s="4">
        <v>1</v>
      </c>
      <c r="G3386" s="5">
        <f t="shared" si="52"/>
        <v>267.57</v>
      </c>
    </row>
    <row r="3387" spans="1:7" x14ac:dyDescent="0.3">
      <c r="A3387" s="2" t="s">
        <v>0</v>
      </c>
      <c r="B3387" s="3">
        <v>1307443</v>
      </c>
      <c r="C3387" s="8">
        <v>8901030616303</v>
      </c>
      <c r="D3387" s="3" t="s">
        <v>3372</v>
      </c>
      <c r="E3387" s="2">
        <v>167.22</v>
      </c>
      <c r="F3387" s="4">
        <v>3</v>
      </c>
      <c r="G3387" s="5">
        <f t="shared" si="52"/>
        <v>501.65999999999997</v>
      </c>
    </row>
    <row r="3388" spans="1:7" x14ac:dyDescent="0.3">
      <c r="A3388" s="2" t="s">
        <v>0</v>
      </c>
      <c r="B3388" s="3">
        <v>1307445</v>
      </c>
      <c r="C3388" s="8">
        <v>8901030627644</v>
      </c>
      <c r="D3388" s="3" t="s">
        <v>3373</v>
      </c>
      <c r="E3388" s="2">
        <v>120.4</v>
      </c>
      <c r="F3388" s="4">
        <v>0</v>
      </c>
      <c r="G3388" s="5">
        <f t="shared" si="52"/>
        <v>0</v>
      </c>
    </row>
    <row r="3389" spans="1:7" x14ac:dyDescent="0.3">
      <c r="A3389" s="2" t="s">
        <v>0</v>
      </c>
      <c r="B3389" s="3">
        <v>1307447</v>
      </c>
      <c r="C3389" s="8">
        <v>8901030627668</v>
      </c>
      <c r="D3389" s="3" t="s">
        <v>3374</v>
      </c>
      <c r="E3389" s="2">
        <v>120.41</v>
      </c>
      <c r="F3389" s="4">
        <v>0</v>
      </c>
      <c r="G3389" s="5">
        <f t="shared" si="52"/>
        <v>0</v>
      </c>
    </row>
    <row r="3390" spans="1:7" x14ac:dyDescent="0.3">
      <c r="A3390" s="2" t="s">
        <v>0</v>
      </c>
      <c r="B3390" s="3">
        <v>1307449</v>
      </c>
      <c r="C3390" s="8">
        <v>8901030629037</v>
      </c>
      <c r="D3390" s="3" t="s">
        <v>3375</v>
      </c>
      <c r="E3390" s="2">
        <v>535.37</v>
      </c>
      <c r="F3390" s="4">
        <v>10</v>
      </c>
      <c r="G3390" s="5">
        <f t="shared" si="52"/>
        <v>5353.7</v>
      </c>
    </row>
    <row r="3391" spans="1:7" x14ac:dyDescent="0.3">
      <c r="A3391" s="2" t="s">
        <v>0</v>
      </c>
      <c r="B3391" s="3">
        <v>1307450</v>
      </c>
      <c r="C3391" s="8">
        <v>8901030629044</v>
      </c>
      <c r="D3391" s="3" t="s">
        <v>3376</v>
      </c>
      <c r="E3391" s="2">
        <v>535.12</v>
      </c>
      <c r="F3391" s="4">
        <v>5</v>
      </c>
      <c r="G3391" s="5">
        <f t="shared" si="52"/>
        <v>2675.6</v>
      </c>
    </row>
    <row r="3392" spans="1:7" x14ac:dyDescent="0.3">
      <c r="A3392" s="2" t="s">
        <v>0</v>
      </c>
      <c r="B3392" s="3">
        <v>1307451</v>
      </c>
      <c r="C3392" s="8">
        <v>8901030629051</v>
      </c>
      <c r="D3392" s="3" t="s">
        <v>3377</v>
      </c>
      <c r="E3392" s="2">
        <v>535.12</v>
      </c>
      <c r="F3392" s="4">
        <v>4</v>
      </c>
      <c r="G3392" s="5">
        <f t="shared" si="52"/>
        <v>2140.48</v>
      </c>
    </row>
    <row r="3393" spans="1:7" x14ac:dyDescent="0.3">
      <c r="A3393" s="2" t="s">
        <v>0</v>
      </c>
      <c r="B3393" s="3">
        <v>1307452</v>
      </c>
      <c r="C3393" s="8">
        <v>8901030629068</v>
      </c>
      <c r="D3393" s="3" t="s">
        <v>3378</v>
      </c>
      <c r="E3393" s="2">
        <v>533.59</v>
      </c>
      <c r="F3393" s="4">
        <v>1</v>
      </c>
      <c r="G3393" s="5">
        <f t="shared" si="52"/>
        <v>533.59</v>
      </c>
    </row>
    <row r="3394" spans="1:7" x14ac:dyDescent="0.3">
      <c r="A3394" s="2" t="s">
        <v>0</v>
      </c>
      <c r="B3394" s="3">
        <v>1307453</v>
      </c>
      <c r="C3394" s="8">
        <v>8901030629075</v>
      </c>
      <c r="D3394" s="3" t="s">
        <v>3379</v>
      </c>
      <c r="E3394" s="2">
        <v>535.13</v>
      </c>
      <c r="F3394" s="4">
        <v>6</v>
      </c>
      <c r="G3394" s="5">
        <f t="shared" ref="G3394:G3457" si="53">F3394*E3394</f>
        <v>3210.7799999999997</v>
      </c>
    </row>
    <row r="3395" spans="1:7" x14ac:dyDescent="0.3">
      <c r="A3395" s="2" t="s">
        <v>0</v>
      </c>
      <c r="B3395" s="3">
        <v>1307454</v>
      </c>
      <c r="C3395" s="8">
        <v>8901030628924</v>
      </c>
      <c r="D3395" s="3" t="s">
        <v>3380</v>
      </c>
      <c r="E3395" s="2">
        <v>535.13</v>
      </c>
      <c r="F3395" s="4">
        <v>1</v>
      </c>
      <c r="G3395" s="5">
        <f t="shared" si="53"/>
        <v>535.13</v>
      </c>
    </row>
    <row r="3396" spans="1:7" x14ac:dyDescent="0.3">
      <c r="A3396" s="2" t="s">
        <v>0</v>
      </c>
      <c r="B3396" s="3">
        <v>1307458</v>
      </c>
      <c r="C3396" s="8">
        <v>8901030628986</v>
      </c>
      <c r="D3396" s="3" t="s">
        <v>3381</v>
      </c>
      <c r="E3396" s="2">
        <v>535.13</v>
      </c>
      <c r="F3396" s="4">
        <v>5</v>
      </c>
      <c r="G3396" s="5">
        <f t="shared" si="53"/>
        <v>2675.65</v>
      </c>
    </row>
    <row r="3397" spans="1:7" x14ac:dyDescent="0.3">
      <c r="A3397" s="2" t="s">
        <v>0</v>
      </c>
      <c r="B3397" s="3">
        <v>1307459</v>
      </c>
      <c r="C3397" s="8">
        <v>8901030628993</v>
      </c>
      <c r="D3397" s="3" t="s">
        <v>3382</v>
      </c>
      <c r="E3397" s="2">
        <v>533.92999999999995</v>
      </c>
      <c r="F3397" s="4">
        <v>4</v>
      </c>
      <c r="G3397" s="5">
        <f t="shared" si="53"/>
        <v>2135.7199999999998</v>
      </c>
    </row>
    <row r="3398" spans="1:7" x14ac:dyDescent="0.3">
      <c r="A3398" s="2" t="s">
        <v>0</v>
      </c>
      <c r="B3398" s="3">
        <v>1307460</v>
      </c>
      <c r="C3398" s="8">
        <v>8901030629006</v>
      </c>
      <c r="D3398" s="3" t="s">
        <v>3383</v>
      </c>
      <c r="E3398" s="2">
        <v>535.12</v>
      </c>
      <c r="F3398" s="4">
        <v>10</v>
      </c>
      <c r="G3398" s="5">
        <f t="shared" si="53"/>
        <v>5351.2</v>
      </c>
    </row>
    <row r="3399" spans="1:7" x14ac:dyDescent="0.3">
      <c r="A3399" s="2" t="s">
        <v>0</v>
      </c>
      <c r="B3399" s="3">
        <v>1307461</v>
      </c>
      <c r="C3399" s="8">
        <v>8901030629013</v>
      </c>
      <c r="D3399" s="3" t="s">
        <v>3384</v>
      </c>
      <c r="E3399" s="2">
        <v>536.14</v>
      </c>
      <c r="F3399" s="4">
        <v>8</v>
      </c>
      <c r="G3399" s="5">
        <f t="shared" si="53"/>
        <v>4289.12</v>
      </c>
    </row>
    <row r="3400" spans="1:7" x14ac:dyDescent="0.3">
      <c r="A3400" s="2" t="s">
        <v>0</v>
      </c>
      <c r="B3400" s="3">
        <v>1307463</v>
      </c>
      <c r="C3400" s="8">
        <v>8901030628931</v>
      </c>
      <c r="D3400" s="3" t="s">
        <v>3385</v>
      </c>
      <c r="E3400" s="2">
        <v>535.12</v>
      </c>
      <c r="F3400" s="4">
        <v>6</v>
      </c>
      <c r="G3400" s="5">
        <f t="shared" si="53"/>
        <v>3210.7200000000003</v>
      </c>
    </row>
    <row r="3401" spans="1:7" x14ac:dyDescent="0.3">
      <c r="A3401" s="2" t="s">
        <v>0</v>
      </c>
      <c r="B3401" s="3">
        <v>1307464</v>
      </c>
      <c r="C3401" s="8">
        <v>8901030628948</v>
      </c>
      <c r="D3401" s="3" t="s">
        <v>3386</v>
      </c>
      <c r="E3401" s="2">
        <v>535.12</v>
      </c>
      <c r="F3401" s="4">
        <v>8</v>
      </c>
      <c r="G3401" s="5">
        <f t="shared" si="53"/>
        <v>4280.96</v>
      </c>
    </row>
    <row r="3402" spans="1:7" x14ac:dyDescent="0.3">
      <c r="A3402" s="2" t="s">
        <v>0</v>
      </c>
      <c r="B3402" s="3">
        <v>1307465</v>
      </c>
      <c r="C3402" s="8">
        <v>8901030628955</v>
      </c>
      <c r="D3402" s="3" t="s">
        <v>3387</v>
      </c>
      <c r="E3402" s="2">
        <v>547.54</v>
      </c>
      <c r="F3402" s="4">
        <v>1</v>
      </c>
      <c r="G3402" s="5">
        <f t="shared" si="53"/>
        <v>547.54</v>
      </c>
    </row>
    <row r="3403" spans="1:7" x14ac:dyDescent="0.3">
      <c r="A3403" s="2" t="s">
        <v>0</v>
      </c>
      <c r="B3403" s="3">
        <v>1307466</v>
      </c>
      <c r="C3403" s="8">
        <v>8901030628962</v>
      </c>
      <c r="D3403" s="3" t="s">
        <v>3388</v>
      </c>
      <c r="E3403" s="2">
        <v>535.12</v>
      </c>
      <c r="F3403" s="4">
        <v>19</v>
      </c>
      <c r="G3403" s="5">
        <f t="shared" si="53"/>
        <v>10167.280000000001</v>
      </c>
    </row>
    <row r="3404" spans="1:7" x14ac:dyDescent="0.3">
      <c r="A3404" s="2" t="s">
        <v>0</v>
      </c>
      <c r="B3404" s="3">
        <v>1307467</v>
      </c>
      <c r="C3404" s="8">
        <v>8901030618796</v>
      </c>
      <c r="D3404" s="3" t="s">
        <v>3389</v>
      </c>
      <c r="E3404" s="2">
        <v>260.23</v>
      </c>
      <c r="F3404" s="4">
        <v>0</v>
      </c>
      <c r="G3404" s="5">
        <f t="shared" si="53"/>
        <v>0</v>
      </c>
    </row>
    <row r="3405" spans="1:7" x14ac:dyDescent="0.3">
      <c r="A3405" s="2" t="s">
        <v>0</v>
      </c>
      <c r="B3405" s="3">
        <v>1307664</v>
      </c>
      <c r="C3405" s="8">
        <v>8901023016011</v>
      </c>
      <c r="D3405" s="3" t="s">
        <v>3390</v>
      </c>
      <c r="E3405" s="2">
        <v>37.74</v>
      </c>
      <c r="F3405" s="4">
        <v>8</v>
      </c>
      <c r="G3405" s="5">
        <f t="shared" si="53"/>
        <v>301.92</v>
      </c>
    </row>
    <row r="3406" spans="1:7" x14ac:dyDescent="0.3">
      <c r="A3406" s="2" t="s">
        <v>0</v>
      </c>
      <c r="B3406" s="3">
        <v>1307665</v>
      </c>
      <c r="C3406" s="8">
        <v>8901023016004</v>
      </c>
      <c r="D3406" s="3" t="s">
        <v>3391</v>
      </c>
      <c r="E3406" s="2">
        <v>37.74</v>
      </c>
      <c r="F3406" s="4">
        <v>-6</v>
      </c>
      <c r="G3406" s="5">
        <f t="shared" si="53"/>
        <v>-226.44</v>
      </c>
    </row>
    <row r="3407" spans="1:7" x14ac:dyDescent="0.3">
      <c r="A3407" s="2" t="s">
        <v>0</v>
      </c>
      <c r="B3407" s="3">
        <v>1307674</v>
      </c>
      <c r="C3407" s="8">
        <v>8901030628016</v>
      </c>
      <c r="D3407" s="3" t="s">
        <v>3392</v>
      </c>
      <c r="E3407" s="2">
        <v>199.78</v>
      </c>
      <c r="F3407" s="4">
        <v>5</v>
      </c>
      <c r="G3407" s="5">
        <f t="shared" si="53"/>
        <v>998.9</v>
      </c>
    </row>
    <row r="3408" spans="1:7" x14ac:dyDescent="0.3">
      <c r="A3408" s="2" t="s">
        <v>0</v>
      </c>
      <c r="B3408" s="3">
        <v>1307678</v>
      </c>
      <c r="C3408" s="8">
        <v>8901030629266</v>
      </c>
      <c r="D3408" s="3" t="s">
        <v>3393</v>
      </c>
      <c r="E3408" s="2">
        <v>92.34</v>
      </c>
      <c r="F3408" s="4">
        <v>1</v>
      </c>
      <c r="G3408" s="5">
        <f t="shared" si="53"/>
        <v>92.34</v>
      </c>
    </row>
    <row r="3409" spans="1:7" x14ac:dyDescent="0.3">
      <c r="A3409" s="2" t="s">
        <v>0</v>
      </c>
      <c r="B3409" s="3">
        <v>1307679</v>
      </c>
      <c r="C3409" s="8">
        <v>8901030629273</v>
      </c>
      <c r="D3409" s="3" t="s">
        <v>3394</v>
      </c>
      <c r="E3409" s="2">
        <v>355.17</v>
      </c>
      <c r="F3409" s="4">
        <v>14</v>
      </c>
      <c r="G3409" s="5">
        <f t="shared" si="53"/>
        <v>4972.38</v>
      </c>
    </row>
    <row r="3410" spans="1:7" x14ac:dyDescent="0.3">
      <c r="A3410" s="2" t="s">
        <v>0</v>
      </c>
      <c r="B3410" s="3">
        <v>1307681</v>
      </c>
      <c r="C3410" s="8">
        <v>8901030629297</v>
      </c>
      <c r="D3410" s="3" t="s">
        <v>3395</v>
      </c>
      <c r="E3410" s="2">
        <v>156.27000000000001</v>
      </c>
      <c r="F3410" s="4">
        <v>0</v>
      </c>
      <c r="G3410" s="5">
        <f t="shared" si="53"/>
        <v>0</v>
      </c>
    </row>
    <row r="3411" spans="1:7" x14ac:dyDescent="0.3">
      <c r="A3411" s="2" t="s">
        <v>0</v>
      </c>
      <c r="B3411" s="3">
        <v>1307682</v>
      </c>
      <c r="C3411" s="8">
        <v>8901030629310</v>
      </c>
      <c r="D3411" s="3" t="s">
        <v>3396</v>
      </c>
      <c r="E3411" s="2">
        <v>92.34</v>
      </c>
      <c r="F3411" s="4">
        <v>5</v>
      </c>
      <c r="G3411" s="5">
        <f t="shared" si="53"/>
        <v>461.70000000000005</v>
      </c>
    </row>
    <row r="3412" spans="1:7" x14ac:dyDescent="0.3">
      <c r="A3412" s="2" t="s">
        <v>0</v>
      </c>
      <c r="B3412" s="3">
        <v>1307683</v>
      </c>
      <c r="C3412" s="8">
        <v>8901030629327</v>
      </c>
      <c r="D3412" s="3" t="s">
        <v>3397</v>
      </c>
      <c r="E3412" s="2">
        <v>344.86</v>
      </c>
      <c r="F3412" s="4">
        <v>9</v>
      </c>
      <c r="G3412" s="5">
        <f t="shared" si="53"/>
        <v>3103.7400000000002</v>
      </c>
    </row>
    <row r="3413" spans="1:7" x14ac:dyDescent="0.3">
      <c r="A3413" s="2" t="s">
        <v>0</v>
      </c>
      <c r="B3413" s="3">
        <v>1307685</v>
      </c>
      <c r="C3413" s="8">
        <v>8901030629341</v>
      </c>
      <c r="D3413" s="3" t="s">
        <v>3398</v>
      </c>
      <c r="E3413" s="2">
        <v>156.27000000000001</v>
      </c>
      <c r="F3413" s="4">
        <v>0</v>
      </c>
      <c r="G3413" s="5">
        <f t="shared" si="53"/>
        <v>0</v>
      </c>
    </row>
    <row r="3414" spans="1:7" x14ac:dyDescent="0.3">
      <c r="A3414" s="2" t="s">
        <v>0</v>
      </c>
      <c r="B3414" s="3">
        <v>1307829</v>
      </c>
      <c r="C3414" s="8">
        <v>8906000422823</v>
      </c>
      <c r="D3414" s="3" t="s">
        <v>3399</v>
      </c>
      <c r="E3414" s="2">
        <v>62.73</v>
      </c>
      <c r="F3414" s="4">
        <v>0</v>
      </c>
      <c r="G3414" s="5">
        <f t="shared" si="53"/>
        <v>0</v>
      </c>
    </row>
    <row r="3415" spans="1:7" x14ac:dyDescent="0.3">
      <c r="A3415" s="2" t="s">
        <v>0</v>
      </c>
      <c r="B3415" s="3">
        <v>1307830</v>
      </c>
      <c r="C3415" s="8">
        <v>8906000422830</v>
      </c>
      <c r="D3415" s="3" t="s">
        <v>3400</v>
      </c>
      <c r="E3415" s="2">
        <v>63.67</v>
      </c>
      <c r="F3415" s="4">
        <v>0</v>
      </c>
      <c r="G3415" s="5">
        <f t="shared" si="53"/>
        <v>0</v>
      </c>
    </row>
    <row r="3416" spans="1:7" x14ac:dyDescent="0.3">
      <c r="A3416" s="2" t="s">
        <v>0</v>
      </c>
      <c r="B3416" s="3">
        <v>1307831</v>
      </c>
      <c r="C3416" s="8">
        <v>8906000422854</v>
      </c>
      <c r="D3416" s="3" t="s">
        <v>3401</v>
      </c>
      <c r="E3416" s="2">
        <v>128.83000000000001</v>
      </c>
      <c r="F3416" s="4">
        <v>1</v>
      </c>
      <c r="G3416" s="5">
        <f t="shared" si="53"/>
        <v>128.83000000000001</v>
      </c>
    </row>
    <row r="3417" spans="1:7" x14ac:dyDescent="0.3">
      <c r="A3417" s="2" t="s">
        <v>0</v>
      </c>
      <c r="B3417" s="3">
        <v>1307832</v>
      </c>
      <c r="C3417" s="8">
        <v>8906000422861</v>
      </c>
      <c r="D3417" s="3" t="s">
        <v>3402</v>
      </c>
      <c r="E3417" s="2">
        <v>166.31</v>
      </c>
      <c r="F3417" s="4">
        <v>3</v>
      </c>
      <c r="G3417" s="5">
        <f t="shared" si="53"/>
        <v>498.93</v>
      </c>
    </row>
    <row r="3418" spans="1:7" x14ac:dyDescent="0.3">
      <c r="A3418" s="2" t="s">
        <v>0</v>
      </c>
      <c r="B3418" s="3">
        <v>1307833</v>
      </c>
      <c r="C3418" s="8">
        <v>8906000422908</v>
      </c>
      <c r="D3418" s="3" t="s">
        <v>3403</v>
      </c>
      <c r="E3418" s="2">
        <v>25.77</v>
      </c>
      <c r="F3418" s="4">
        <v>4</v>
      </c>
      <c r="G3418" s="5">
        <f t="shared" si="53"/>
        <v>103.08</v>
      </c>
    </row>
    <row r="3419" spans="1:7" x14ac:dyDescent="0.3">
      <c r="A3419" s="2" t="s">
        <v>0</v>
      </c>
      <c r="B3419" s="3">
        <v>1307848</v>
      </c>
      <c r="C3419" s="8">
        <v>8901396040309</v>
      </c>
      <c r="D3419" s="3" t="s">
        <v>3404</v>
      </c>
      <c r="E3419" s="2">
        <v>80.349999999999994</v>
      </c>
      <c r="F3419" s="4">
        <v>4</v>
      </c>
      <c r="G3419" s="5">
        <f t="shared" si="53"/>
        <v>321.39999999999998</v>
      </c>
    </row>
    <row r="3420" spans="1:7" x14ac:dyDescent="0.3">
      <c r="A3420" s="2" t="s">
        <v>0</v>
      </c>
      <c r="B3420" s="3">
        <v>1307849</v>
      </c>
      <c r="C3420" s="8">
        <v>8901396040606</v>
      </c>
      <c r="D3420" s="3" t="s">
        <v>3405</v>
      </c>
      <c r="E3420" s="2">
        <v>45.12</v>
      </c>
      <c r="F3420" s="4">
        <v>0</v>
      </c>
      <c r="G3420" s="5">
        <f t="shared" si="53"/>
        <v>0</v>
      </c>
    </row>
    <row r="3421" spans="1:7" x14ac:dyDescent="0.3">
      <c r="A3421" s="2" t="s">
        <v>0</v>
      </c>
      <c r="B3421" s="3">
        <v>1307850</v>
      </c>
      <c r="C3421" s="8">
        <v>8901396040705</v>
      </c>
      <c r="D3421" s="3" t="s">
        <v>3406</v>
      </c>
      <c r="E3421" s="2">
        <v>80.290000000000006</v>
      </c>
      <c r="F3421" s="4">
        <v>14</v>
      </c>
      <c r="G3421" s="5">
        <f t="shared" si="53"/>
        <v>1124.0600000000002</v>
      </c>
    </row>
    <row r="3422" spans="1:7" x14ac:dyDescent="0.3">
      <c r="A3422" s="2" t="s">
        <v>0</v>
      </c>
      <c r="B3422" s="3">
        <v>1307851</v>
      </c>
      <c r="C3422" s="8">
        <v>8901396040804</v>
      </c>
      <c r="D3422" s="3" t="s">
        <v>3407</v>
      </c>
      <c r="E3422" s="2">
        <v>152.16999999999999</v>
      </c>
      <c r="F3422" s="4">
        <v>13</v>
      </c>
      <c r="G3422" s="5">
        <f t="shared" si="53"/>
        <v>1978.2099999999998</v>
      </c>
    </row>
    <row r="3423" spans="1:7" x14ac:dyDescent="0.3">
      <c r="A3423" s="2" t="s">
        <v>0</v>
      </c>
      <c r="B3423" s="3">
        <v>1307869</v>
      </c>
      <c r="C3423" s="8">
        <v>8901248268387</v>
      </c>
      <c r="D3423" s="3" t="s">
        <v>3408</v>
      </c>
      <c r="E3423" s="2">
        <v>128.81</v>
      </c>
      <c r="F3423" s="4">
        <v>2</v>
      </c>
      <c r="G3423" s="5">
        <f t="shared" si="53"/>
        <v>257.62</v>
      </c>
    </row>
    <row r="3424" spans="1:7" x14ac:dyDescent="0.3">
      <c r="A3424" s="2" t="s">
        <v>0</v>
      </c>
      <c r="B3424" s="3">
        <v>1307870</v>
      </c>
      <c r="C3424" s="8">
        <v>8901138837501</v>
      </c>
      <c r="D3424" s="3" t="s">
        <v>3409</v>
      </c>
      <c r="E3424" s="2">
        <v>114.53</v>
      </c>
      <c r="F3424" s="4">
        <v>4</v>
      </c>
      <c r="G3424" s="5">
        <f t="shared" si="53"/>
        <v>458.12</v>
      </c>
    </row>
    <row r="3425" spans="1:7" x14ac:dyDescent="0.3">
      <c r="A3425" s="2" t="s">
        <v>0</v>
      </c>
      <c r="B3425" s="3">
        <v>1307872</v>
      </c>
      <c r="C3425" s="8">
        <v>8904256001359</v>
      </c>
      <c r="D3425" s="3" t="s">
        <v>3410</v>
      </c>
      <c r="E3425" s="2">
        <v>286.33999999999997</v>
      </c>
      <c r="F3425" s="4">
        <v>-1</v>
      </c>
      <c r="G3425" s="5">
        <f t="shared" si="53"/>
        <v>-286.33999999999997</v>
      </c>
    </row>
    <row r="3426" spans="1:7" x14ac:dyDescent="0.3">
      <c r="A3426" s="2" t="s">
        <v>0</v>
      </c>
      <c r="B3426" s="3">
        <v>1307873</v>
      </c>
      <c r="C3426" s="8">
        <v>8904256001328</v>
      </c>
      <c r="D3426" s="3" t="s">
        <v>3411</v>
      </c>
      <c r="E3426" s="2">
        <v>176.29</v>
      </c>
      <c r="F3426" s="4">
        <v>3</v>
      </c>
      <c r="G3426" s="5">
        <f t="shared" si="53"/>
        <v>528.87</v>
      </c>
    </row>
    <row r="3427" spans="1:7" x14ac:dyDescent="0.3">
      <c r="A3427" s="2" t="s">
        <v>0</v>
      </c>
      <c r="B3427" s="3">
        <v>1307874</v>
      </c>
      <c r="C3427" s="8">
        <v>6001051001330</v>
      </c>
      <c r="D3427" s="3" t="s">
        <v>3412</v>
      </c>
      <c r="E3427" s="2">
        <v>273.89</v>
      </c>
      <c r="F3427" s="4">
        <v>12</v>
      </c>
      <c r="G3427" s="5">
        <f t="shared" si="53"/>
        <v>3286.68</v>
      </c>
    </row>
    <row r="3428" spans="1:7" x14ac:dyDescent="0.3">
      <c r="A3428" s="2" t="s">
        <v>0</v>
      </c>
      <c r="B3428" s="3">
        <v>1307875</v>
      </c>
      <c r="C3428" s="8">
        <v>8904256001076</v>
      </c>
      <c r="D3428" s="3" t="s">
        <v>3413</v>
      </c>
      <c r="E3428" s="2">
        <v>136.6</v>
      </c>
      <c r="F3428" s="4">
        <v>13</v>
      </c>
      <c r="G3428" s="5">
        <f t="shared" si="53"/>
        <v>1775.8</v>
      </c>
    </row>
    <row r="3429" spans="1:7" x14ac:dyDescent="0.3">
      <c r="A3429" s="2" t="s">
        <v>0</v>
      </c>
      <c r="B3429" s="3">
        <v>1307880</v>
      </c>
      <c r="C3429" s="8">
        <v>1000000011864350</v>
      </c>
      <c r="D3429" s="3" t="s">
        <v>3414</v>
      </c>
      <c r="E3429" s="2">
        <v>163.94</v>
      </c>
      <c r="F3429" s="4">
        <v>4</v>
      </c>
      <c r="G3429" s="5">
        <f t="shared" si="53"/>
        <v>655.76</v>
      </c>
    </row>
    <row r="3430" spans="1:7" x14ac:dyDescent="0.3">
      <c r="A3430" s="2" t="s">
        <v>0</v>
      </c>
      <c r="B3430" s="3">
        <v>1307964</v>
      </c>
      <c r="C3430" s="8">
        <v>8906000422649</v>
      </c>
      <c r="D3430" s="3" t="s">
        <v>3415</v>
      </c>
      <c r="E3430" s="2">
        <v>51.53</v>
      </c>
      <c r="F3430" s="4">
        <v>3</v>
      </c>
      <c r="G3430" s="5">
        <f t="shared" si="53"/>
        <v>154.59</v>
      </c>
    </row>
    <row r="3431" spans="1:7" x14ac:dyDescent="0.3">
      <c r="A3431" s="2" t="s">
        <v>0</v>
      </c>
      <c r="B3431" s="3">
        <v>1307965</v>
      </c>
      <c r="C3431" s="8">
        <v>8906000422755</v>
      </c>
      <c r="D3431" s="3" t="s">
        <v>3416</v>
      </c>
      <c r="E3431" s="2">
        <v>93.23</v>
      </c>
      <c r="F3431" s="4">
        <v>3</v>
      </c>
      <c r="G3431" s="5">
        <f t="shared" si="53"/>
        <v>279.69</v>
      </c>
    </row>
    <row r="3432" spans="1:7" x14ac:dyDescent="0.3">
      <c r="A3432" s="2" t="s">
        <v>0</v>
      </c>
      <c r="B3432" s="3">
        <v>1307966</v>
      </c>
      <c r="C3432" s="8">
        <v>8906000422939</v>
      </c>
      <c r="D3432" s="3" t="s">
        <v>3417</v>
      </c>
      <c r="E3432" s="2">
        <v>69.8</v>
      </c>
      <c r="F3432" s="4">
        <v>7</v>
      </c>
      <c r="G3432" s="5">
        <f t="shared" si="53"/>
        <v>488.59999999999997</v>
      </c>
    </row>
    <row r="3433" spans="1:7" x14ac:dyDescent="0.3">
      <c r="A3433" s="2" t="s">
        <v>0</v>
      </c>
      <c r="B3433" s="3">
        <v>1307967</v>
      </c>
      <c r="C3433" s="8">
        <v>8906000422687</v>
      </c>
      <c r="D3433" s="3" t="s">
        <v>3418</v>
      </c>
      <c r="E3433" s="2">
        <v>121.33</v>
      </c>
      <c r="F3433" s="4">
        <v>3</v>
      </c>
      <c r="G3433" s="5">
        <f t="shared" si="53"/>
        <v>363.99</v>
      </c>
    </row>
    <row r="3434" spans="1:7" x14ac:dyDescent="0.3">
      <c r="A3434" s="2" t="s">
        <v>0</v>
      </c>
      <c r="B3434" s="3">
        <v>1307968</v>
      </c>
      <c r="C3434" s="8">
        <v>8906000422762</v>
      </c>
      <c r="D3434" s="3" t="s">
        <v>3419</v>
      </c>
      <c r="E3434" s="2">
        <v>57.39</v>
      </c>
      <c r="F3434" s="4">
        <v>6</v>
      </c>
      <c r="G3434" s="5">
        <f t="shared" si="53"/>
        <v>344.34000000000003</v>
      </c>
    </row>
    <row r="3435" spans="1:7" x14ac:dyDescent="0.3">
      <c r="A3435" s="2" t="s">
        <v>0</v>
      </c>
      <c r="B3435" s="3">
        <v>1307969</v>
      </c>
      <c r="C3435" s="8">
        <v>8906000422779</v>
      </c>
      <c r="D3435" s="3" t="s">
        <v>3420</v>
      </c>
      <c r="E3435" s="2">
        <v>88.54</v>
      </c>
      <c r="F3435" s="4">
        <v>1</v>
      </c>
      <c r="G3435" s="5">
        <f t="shared" si="53"/>
        <v>88.54</v>
      </c>
    </row>
    <row r="3436" spans="1:7" x14ac:dyDescent="0.3">
      <c r="A3436" s="2" t="s">
        <v>0</v>
      </c>
      <c r="B3436" s="3">
        <v>1307970</v>
      </c>
      <c r="C3436" s="8">
        <v>8906000422786</v>
      </c>
      <c r="D3436" s="3" t="s">
        <v>3421</v>
      </c>
      <c r="E3436" s="2">
        <v>59.49</v>
      </c>
      <c r="F3436" s="4">
        <v>5</v>
      </c>
      <c r="G3436" s="5">
        <f t="shared" si="53"/>
        <v>297.45</v>
      </c>
    </row>
    <row r="3437" spans="1:7" x14ac:dyDescent="0.3">
      <c r="A3437" s="2" t="s">
        <v>0</v>
      </c>
      <c r="B3437" s="3">
        <v>1307971</v>
      </c>
      <c r="C3437" s="8">
        <v>8906000422632</v>
      </c>
      <c r="D3437" s="3" t="s">
        <v>3422</v>
      </c>
      <c r="E3437" s="2">
        <v>51.53</v>
      </c>
      <c r="F3437" s="4">
        <v>13</v>
      </c>
      <c r="G3437" s="5">
        <f t="shared" si="53"/>
        <v>669.89</v>
      </c>
    </row>
    <row r="3438" spans="1:7" x14ac:dyDescent="0.3">
      <c r="A3438" s="2" t="s">
        <v>0</v>
      </c>
      <c r="B3438" s="3">
        <v>1307972</v>
      </c>
      <c r="C3438" s="8">
        <v>8906000422625</v>
      </c>
      <c r="D3438" s="3" t="s">
        <v>3423</v>
      </c>
      <c r="E3438" s="2">
        <v>51.53</v>
      </c>
      <c r="F3438" s="4">
        <v>6</v>
      </c>
      <c r="G3438" s="5">
        <f t="shared" si="53"/>
        <v>309.18</v>
      </c>
    </row>
    <row r="3439" spans="1:7" x14ac:dyDescent="0.3">
      <c r="A3439" s="2" t="s">
        <v>0</v>
      </c>
      <c r="B3439" s="3">
        <v>1307973</v>
      </c>
      <c r="C3439" s="8">
        <v>8906000422656</v>
      </c>
      <c r="D3439" s="3" t="s">
        <v>3424</v>
      </c>
      <c r="E3439" s="2">
        <v>65.09</v>
      </c>
      <c r="F3439" s="4">
        <v>7</v>
      </c>
      <c r="G3439" s="5">
        <f t="shared" si="53"/>
        <v>455.63</v>
      </c>
    </row>
    <row r="3440" spans="1:7" x14ac:dyDescent="0.3">
      <c r="A3440" s="2" t="s">
        <v>0</v>
      </c>
      <c r="B3440" s="3">
        <v>1307974</v>
      </c>
      <c r="C3440" s="8">
        <v>8906000422670</v>
      </c>
      <c r="D3440" s="3" t="s">
        <v>3425</v>
      </c>
      <c r="E3440" s="2">
        <v>91.35</v>
      </c>
      <c r="F3440" s="4">
        <v>0</v>
      </c>
      <c r="G3440" s="5">
        <f t="shared" si="53"/>
        <v>0</v>
      </c>
    </row>
    <row r="3441" spans="1:7" x14ac:dyDescent="0.3">
      <c r="A3441" s="2" t="s">
        <v>0</v>
      </c>
      <c r="B3441" s="3">
        <v>1307975</v>
      </c>
      <c r="C3441" s="8">
        <v>8906000422717</v>
      </c>
      <c r="D3441" s="3" t="s">
        <v>3426</v>
      </c>
      <c r="E3441" s="2">
        <v>78.599999999999994</v>
      </c>
      <c r="F3441" s="4">
        <v>4</v>
      </c>
      <c r="G3441" s="5">
        <f t="shared" si="53"/>
        <v>314.39999999999998</v>
      </c>
    </row>
    <row r="3442" spans="1:7" x14ac:dyDescent="0.3">
      <c r="A3442" s="2" t="s">
        <v>0</v>
      </c>
      <c r="B3442" s="3">
        <v>1307976</v>
      </c>
      <c r="C3442" s="8">
        <v>8906000422724</v>
      </c>
      <c r="D3442" s="3" t="s">
        <v>3427</v>
      </c>
      <c r="E3442" s="2">
        <v>37.01</v>
      </c>
      <c r="F3442" s="4">
        <v>0</v>
      </c>
      <c r="G3442" s="5">
        <f t="shared" si="53"/>
        <v>0</v>
      </c>
    </row>
    <row r="3443" spans="1:7" x14ac:dyDescent="0.3">
      <c r="A3443" s="2" t="s">
        <v>0</v>
      </c>
      <c r="B3443" s="3">
        <v>1307978</v>
      </c>
      <c r="C3443" s="8">
        <v>8906000422748</v>
      </c>
      <c r="D3443" s="3" t="s">
        <v>3428</v>
      </c>
      <c r="E3443" s="2">
        <v>79.17</v>
      </c>
      <c r="F3443" s="4">
        <v>1</v>
      </c>
      <c r="G3443" s="5">
        <f t="shared" si="53"/>
        <v>79.17</v>
      </c>
    </row>
    <row r="3444" spans="1:7" x14ac:dyDescent="0.3">
      <c r="A3444" s="2" t="s">
        <v>0</v>
      </c>
      <c r="B3444" s="3">
        <v>1307979</v>
      </c>
      <c r="C3444" s="8">
        <v>8906000422793</v>
      </c>
      <c r="D3444" s="3" t="s">
        <v>3429</v>
      </c>
      <c r="E3444" s="2">
        <v>104.93</v>
      </c>
      <c r="F3444" s="4">
        <v>9</v>
      </c>
      <c r="G3444" s="5">
        <f t="shared" si="53"/>
        <v>944.37000000000012</v>
      </c>
    </row>
    <row r="3445" spans="1:7" x14ac:dyDescent="0.3">
      <c r="A3445" s="2" t="s">
        <v>0</v>
      </c>
      <c r="B3445" s="3">
        <v>1307980</v>
      </c>
      <c r="C3445" s="8">
        <v>8906000422953</v>
      </c>
      <c r="D3445" s="3" t="s">
        <v>3430</v>
      </c>
      <c r="E3445" s="2">
        <v>77.3</v>
      </c>
      <c r="F3445" s="4">
        <v>10</v>
      </c>
      <c r="G3445" s="5">
        <f t="shared" si="53"/>
        <v>773</v>
      </c>
    </row>
    <row r="3446" spans="1:7" x14ac:dyDescent="0.3">
      <c r="A3446" s="2" t="s">
        <v>0</v>
      </c>
      <c r="B3446" s="3">
        <v>1307982</v>
      </c>
      <c r="C3446" s="8">
        <v>8906000422977</v>
      </c>
      <c r="D3446" s="3" t="s">
        <v>3431</v>
      </c>
      <c r="E3446" s="2">
        <v>126.02</v>
      </c>
      <c r="F3446" s="4">
        <v>4</v>
      </c>
      <c r="G3446" s="5">
        <f t="shared" si="53"/>
        <v>504.08</v>
      </c>
    </row>
    <row r="3447" spans="1:7" x14ac:dyDescent="0.3">
      <c r="A3447" s="2" t="s">
        <v>0</v>
      </c>
      <c r="B3447" s="3">
        <v>1307984</v>
      </c>
      <c r="C3447" s="8">
        <v>8906000423097</v>
      </c>
      <c r="D3447" s="3" t="s">
        <v>3432</v>
      </c>
      <c r="E3447" s="2">
        <v>88.97</v>
      </c>
      <c r="F3447" s="4">
        <v>6</v>
      </c>
      <c r="G3447" s="5">
        <f t="shared" si="53"/>
        <v>533.81999999999994</v>
      </c>
    </row>
    <row r="3448" spans="1:7" x14ac:dyDescent="0.3">
      <c r="A3448" s="2" t="s">
        <v>0</v>
      </c>
      <c r="B3448" s="3">
        <v>1307985</v>
      </c>
      <c r="C3448" s="8">
        <v>8906000423103</v>
      </c>
      <c r="D3448" s="3" t="s">
        <v>3433</v>
      </c>
      <c r="E3448" s="2">
        <v>184.83</v>
      </c>
      <c r="F3448" s="4">
        <v>1</v>
      </c>
      <c r="G3448" s="5">
        <f t="shared" si="53"/>
        <v>184.83</v>
      </c>
    </row>
    <row r="3449" spans="1:7" x14ac:dyDescent="0.3">
      <c r="A3449" s="2" t="s">
        <v>0</v>
      </c>
      <c r="B3449" s="3">
        <v>1307986</v>
      </c>
      <c r="C3449" s="8">
        <v>8906000422694</v>
      </c>
      <c r="D3449" s="3" t="s">
        <v>3434</v>
      </c>
      <c r="E3449" s="2">
        <v>102.35</v>
      </c>
      <c r="F3449" s="4">
        <v>3</v>
      </c>
      <c r="G3449" s="5">
        <f t="shared" si="53"/>
        <v>307.04999999999995</v>
      </c>
    </row>
    <row r="3450" spans="1:7" x14ac:dyDescent="0.3">
      <c r="A3450" s="2" t="s">
        <v>0</v>
      </c>
      <c r="B3450" s="3">
        <v>1307987</v>
      </c>
      <c r="C3450" s="8">
        <v>8906000422892</v>
      </c>
      <c r="D3450" s="3" t="s">
        <v>3435</v>
      </c>
      <c r="E3450" s="2">
        <v>69.8</v>
      </c>
      <c r="F3450" s="4">
        <v>2</v>
      </c>
      <c r="G3450" s="5">
        <f t="shared" si="53"/>
        <v>139.6</v>
      </c>
    </row>
    <row r="3451" spans="1:7" x14ac:dyDescent="0.3">
      <c r="A3451" s="2" t="s">
        <v>0</v>
      </c>
      <c r="B3451" s="3">
        <v>1307988</v>
      </c>
      <c r="C3451" s="8">
        <v>8906000422922</v>
      </c>
      <c r="D3451" s="3" t="s">
        <v>3436</v>
      </c>
      <c r="E3451" s="2">
        <v>65.12</v>
      </c>
      <c r="F3451" s="4">
        <v>4</v>
      </c>
      <c r="G3451" s="5">
        <f t="shared" si="53"/>
        <v>260.48</v>
      </c>
    </row>
    <row r="3452" spans="1:7" x14ac:dyDescent="0.3">
      <c r="A3452" s="2" t="s">
        <v>0</v>
      </c>
      <c r="B3452" s="3">
        <v>1307990</v>
      </c>
      <c r="C3452" s="8">
        <v>8906000423141</v>
      </c>
      <c r="D3452" s="3" t="s">
        <v>3437</v>
      </c>
      <c r="E3452" s="2">
        <v>210.06</v>
      </c>
      <c r="F3452" s="4">
        <v>2</v>
      </c>
      <c r="G3452" s="5">
        <f t="shared" si="53"/>
        <v>420.12</v>
      </c>
    </row>
    <row r="3453" spans="1:7" x14ac:dyDescent="0.3">
      <c r="A3453" s="2" t="s">
        <v>0</v>
      </c>
      <c r="B3453" s="3">
        <v>1307991</v>
      </c>
      <c r="C3453" s="8">
        <v>8906000424063</v>
      </c>
      <c r="D3453" s="3" t="s">
        <v>3438</v>
      </c>
      <c r="E3453" s="2">
        <v>130.69999999999999</v>
      </c>
      <c r="F3453" s="4">
        <v>5</v>
      </c>
      <c r="G3453" s="5">
        <f t="shared" si="53"/>
        <v>653.5</v>
      </c>
    </row>
    <row r="3454" spans="1:7" x14ac:dyDescent="0.3">
      <c r="A3454" s="2" t="s">
        <v>0</v>
      </c>
      <c r="B3454" s="3">
        <v>1307992</v>
      </c>
      <c r="C3454" s="8">
        <v>8906000423868</v>
      </c>
      <c r="D3454" s="3" t="s">
        <v>3439</v>
      </c>
      <c r="E3454" s="2">
        <v>45.91</v>
      </c>
      <c r="F3454" s="4">
        <v>7</v>
      </c>
      <c r="G3454" s="5">
        <f t="shared" si="53"/>
        <v>321.37</v>
      </c>
    </row>
    <row r="3455" spans="1:7" x14ac:dyDescent="0.3">
      <c r="A3455" s="2" t="s">
        <v>0</v>
      </c>
      <c r="B3455" s="3">
        <v>1307993</v>
      </c>
      <c r="C3455" s="8">
        <v>8906000424070</v>
      </c>
      <c r="D3455" s="3" t="s">
        <v>3440</v>
      </c>
      <c r="E3455" s="2">
        <v>210.35</v>
      </c>
      <c r="F3455" s="4">
        <v>7</v>
      </c>
      <c r="G3455" s="5">
        <f t="shared" si="53"/>
        <v>1472.45</v>
      </c>
    </row>
    <row r="3456" spans="1:7" x14ac:dyDescent="0.3">
      <c r="A3456" s="2" t="s">
        <v>0</v>
      </c>
      <c r="B3456" s="3">
        <v>1307994</v>
      </c>
      <c r="C3456" s="8">
        <v>8906000424087</v>
      </c>
      <c r="D3456" s="3" t="s">
        <v>3441</v>
      </c>
      <c r="E3456" s="2">
        <v>163.5</v>
      </c>
      <c r="F3456" s="4">
        <v>5</v>
      </c>
      <c r="G3456" s="5">
        <f t="shared" si="53"/>
        <v>817.5</v>
      </c>
    </row>
    <row r="3457" spans="1:7" x14ac:dyDescent="0.3">
      <c r="A3457" s="2" t="s">
        <v>0</v>
      </c>
      <c r="B3457" s="3">
        <v>1308152</v>
      </c>
      <c r="C3457" s="8">
        <v>8901207022111</v>
      </c>
      <c r="D3457" s="3" t="s">
        <v>3442</v>
      </c>
      <c r="E3457" s="2">
        <v>58.45</v>
      </c>
      <c r="F3457" s="4">
        <v>16</v>
      </c>
      <c r="G3457" s="5">
        <f t="shared" si="53"/>
        <v>935.2</v>
      </c>
    </row>
    <row r="3458" spans="1:7" x14ac:dyDescent="0.3">
      <c r="A3458" s="2" t="s">
        <v>0</v>
      </c>
      <c r="B3458" s="3">
        <v>1308304</v>
      </c>
      <c r="C3458" s="8">
        <v>8904050701172</v>
      </c>
      <c r="D3458" s="3" t="s">
        <v>3443</v>
      </c>
      <c r="E3458" s="2">
        <v>176.96</v>
      </c>
      <c r="F3458" s="4">
        <v>1</v>
      </c>
      <c r="G3458" s="5">
        <f t="shared" ref="G3458:G3521" si="54">F3458*E3458</f>
        <v>176.96</v>
      </c>
    </row>
    <row r="3459" spans="1:7" x14ac:dyDescent="0.3">
      <c r="A3459" s="2" t="s">
        <v>0</v>
      </c>
      <c r="B3459" s="3">
        <v>1308321</v>
      </c>
      <c r="C3459" s="8">
        <v>8904043926711</v>
      </c>
      <c r="D3459" s="3" t="s">
        <v>3444</v>
      </c>
      <c r="E3459" s="2">
        <v>78.62</v>
      </c>
      <c r="F3459" s="4">
        <v>26</v>
      </c>
      <c r="G3459" s="5">
        <f t="shared" si="54"/>
        <v>2044.1200000000001</v>
      </c>
    </row>
    <row r="3460" spans="1:7" x14ac:dyDescent="0.3">
      <c r="A3460" s="2" t="s">
        <v>0</v>
      </c>
      <c r="B3460" s="3">
        <v>1308322</v>
      </c>
      <c r="C3460" s="8">
        <v>8904043926728</v>
      </c>
      <c r="D3460" s="3" t="s">
        <v>3445</v>
      </c>
      <c r="E3460" s="2">
        <v>38.42</v>
      </c>
      <c r="F3460" s="4">
        <v>13</v>
      </c>
      <c r="G3460" s="5">
        <f t="shared" si="54"/>
        <v>499.46000000000004</v>
      </c>
    </row>
    <row r="3461" spans="1:7" x14ac:dyDescent="0.3">
      <c r="A3461" s="2" t="s">
        <v>0</v>
      </c>
      <c r="B3461" s="3">
        <v>1308323</v>
      </c>
      <c r="C3461" s="8">
        <v>8904043926933</v>
      </c>
      <c r="D3461" s="3" t="s">
        <v>3446</v>
      </c>
      <c r="E3461" s="2">
        <v>43.9</v>
      </c>
      <c r="F3461" s="4">
        <v>22</v>
      </c>
      <c r="G3461" s="5">
        <f t="shared" si="54"/>
        <v>965.8</v>
      </c>
    </row>
    <row r="3462" spans="1:7" x14ac:dyDescent="0.3">
      <c r="A3462" s="2" t="s">
        <v>0</v>
      </c>
      <c r="B3462" s="3">
        <v>1308375</v>
      </c>
      <c r="C3462" s="8">
        <v>690225106447</v>
      </c>
      <c r="D3462" s="3" t="s">
        <v>3447</v>
      </c>
      <c r="E3462" s="2">
        <v>304.57</v>
      </c>
      <c r="F3462" s="4">
        <v>7</v>
      </c>
      <c r="G3462" s="5">
        <f t="shared" si="54"/>
        <v>2131.9899999999998</v>
      </c>
    </row>
    <row r="3463" spans="1:7" x14ac:dyDescent="0.3">
      <c r="A3463" s="2" t="s">
        <v>0</v>
      </c>
      <c r="B3463" s="3">
        <v>1308385</v>
      </c>
      <c r="C3463" s="8">
        <v>8902102230519</v>
      </c>
      <c r="D3463" s="3" t="s">
        <v>3448</v>
      </c>
      <c r="E3463" s="2">
        <v>96.19</v>
      </c>
      <c r="F3463" s="4">
        <v>22</v>
      </c>
      <c r="G3463" s="5">
        <f t="shared" si="54"/>
        <v>2116.1799999999998</v>
      </c>
    </row>
    <row r="3464" spans="1:7" x14ac:dyDescent="0.3">
      <c r="A3464" s="2" t="s">
        <v>0</v>
      </c>
      <c r="B3464" s="3">
        <v>1308586</v>
      </c>
      <c r="C3464" s="8">
        <v>8901012191521</v>
      </c>
      <c r="D3464" s="3" t="s">
        <v>3449</v>
      </c>
      <c r="E3464" s="2">
        <v>79.95</v>
      </c>
      <c r="F3464" s="4">
        <v>5</v>
      </c>
      <c r="G3464" s="5">
        <f t="shared" si="54"/>
        <v>399.75</v>
      </c>
    </row>
    <row r="3465" spans="1:7" x14ac:dyDescent="0.3">
      <c r="A3465" s="2" t="s">
        <v>0</v>
      </c>
      <c r="B3465" s="3">
        <v>1308587</v>
      </c>
      <c r="C3465" s="8">
        <v>8901012191538</v>
      </c>
      <c r="D3465" s="3" t="s">
        <v>3450</v>
      </c>
      <c r="E3465" s="2">
        <v>144.68</v>
      </c>
      <c r="F3465" s="4">
        <v>4</v>
      </c>
      <c r="G3465" s="5">
        <f t="shared" si="54"/>
        <v>578.72</v>
      </c>
    </row>
    <row r="3466" spans="1:7" x14ac:dyDescent="0.3">
      <c r="A3466" s="2" t="s">
        <v>0</v>
      </c>
      <c r="B3466" s="3">
        <v>1308588</v>
      </c>
      <c r="C3466" s="8">
        <v>8901012116432</v>
      </c>
      <c r="D3466" s="3" t="s">
        <v>3451</v>
      </c>
      <c r="E3466" s="2">
        <v>79.56</v>
      </c>
      <c r="F3466" s="4">
        <v>5</v>
      </c>
      <c r="G3466" s="5">
        <f t="shared" si="54"/>
        <v>397.8</v>
      </c>
    </row>
    <row r="3467" spans="1:7" x14ac:dyDescent="0.3">
      <c r="A3467" s="2" t="s">
        <v>0</v>
      </c>
      <c r="B3467" s="3">
        <v>1308589</v>
      </c>
      <c r="C3467" s="8">
        <v>8901012116449</v>
      </c>
      <c r="D3467" s="3" t="s">
        <v>3452</v>
      </c>
      <c r="E3467" s="2">
        <v>146.11000000000001</v>
      </c>
      <c r="F3467" s="4">
        <v>7</v>
      </c>
      <c r="G3467" s="5">
        <f t="shared" si="54"/>
        <v>1022.7700000000001</v>
      </c>
    </row>
    <row r="3468" spans="1:7" x14ac:dyDescent="0.3">
      <c r="A3468" s="2" t="s">
        <v>0</v>
      </c>
      <c r="B3468" s="3">
        <v>1308985</v>
      </c>
      <c r="C3468" s="8">
        <v>8903380160321</v>
      </c>
      <c r="D3468" s="3" t="s">
        <v>3453</v>
      </c>
      <c r="E3468" s="2">
        <v>211.97</v>
      </c>
      <c r="F3468" s="4">
        <v>0</v>
      </c>
      <c r="G3468" s="5">
        <f t="shared" si="54"/>
        <v>0</v>
      </c>
    </row>
    <row r="3469" spans="1:7" x14ac:dyDescent="0.3">
      <c r="A3469" s="2" t="s">
        <v>0</v>
      </c>
      <c r="B3469" s="3">
        <v>1308986</v>
      </c>
      <c r="C3469" s="8">
        <v>8903380160338</v>
      </c>
      <c r="D3469" s="3" t="s">
        <v>3454</v>
      </c>
      <c r="E3469" s="2">
        <v>262.55</v>
      </c>
      <c r="F3469" s="4">
        <v>0</v>
      </c>
      <c r="G3469" s="5">
        <f t="shared" si="54"/>
        <v>0</v>
      </c>
    </row>
    <row r="3470" spans="1:7" x14ac:dyDescent="0.3">
      <c r="A3470" s="2" t="s">
        <v>0</v>
      </c>
      <c r="B3470" s="3">
        <v>1308987</v>
      </c>
      <c r="C3470" s="8">
        <v>8903380160345</v>
      </c>
      <c r="D3470" s="3" t="s">
        <v>3455</v>
      </c>
      <c r="E3470" s="2">
        <v>262.55</v>
      </c>
      <c r="F3470" s="4">
        <v>0</v>
      </c>
      <c r="G3470" s="5">
        <f t="shared" si="54"/>
        <v>0</v>
      </c>
    </row>
    <row r="3471" spans="1:7" x14ac:dyDescent="0.3">
      <c r="A3471" s="2" t="s">
        <v>0</v>
      </c>
      <c r="B3471" s="3">
        <v>1308988</v>
      </c>
      <c r="C3471" s="8">
        <v>8903380160352</v>
      </c>
      <c r="D3471" s="3" t="s">
        <v>3455</v>
      </c>
      <c r="E3471" s="2">
        <v>0</v>
      </c>
      <c r="F3471" s="4">
        <v>0</v>
      </c>
      <c r="G3471" s="5">
        <f t="shared" si="54"/>
        <v>0</v>
      </c>
    </row>
    <row r="3472" spans="1:7" x14ac:dyDescent="0.3">
      <c r="A3472" s="2" t="s">
        <v>0</v>
      </c>
      <c r="B3472" s="3">
        <v>1308999</v>
      </c>
      <c r="C3472" s="8">
        <v>8901030652639</v>
      </c>
      <c r="D3472" s="3" t="s">
        <v>3456</v>
      </c>
      <c r="E3472" s="2">
        <v>67.849999999999994</v>
      </c>
      <c r="F3472" s="4">
        <v>10</v>
      </c>
      <c r="G3472" s="5">
        <f t="shared" si="54"/>
        <v>678.5</v>
      </c>
    </row>
    <row r="3473" spans="1:7" x14ac:dyDescent="0.3">
      <c r="A3473" s="2" t="s">
        <v>0</v>
      </c>
      <c r="B3473" s="3">
        <v>1309000</v>
      </c>
      <c r="C3473" s="8">
        <v>8901030652653</v>
      </c>
      <c r="D3473" s="3" t="s">
        <v>3457</v>
      </c>
      <c r="E3473" s="2">
        <v>169.64</v>
      </c>
      <c r="F3473" s="4">
        <v>19</v>
      </c>
      <c r="G3473" s="5">
        <f t="shared" si="54"/>
        <v>3223.16</v>
      </c>
    </row>
    <row r="3474" spans="1:7" x14ac:dyDescent="0.3">
      <c r="A3474" s="2" t="s">
        <v>0</v>
      </c>
      <c r="B3474" s="3">
        <v>1309051</v>
      </c>
      <c r="C3474" s="8">
        <v>8901030626173</v>
      </c>
      <c r="D3474" s="3" t="s">
        <v>3458</v>
      </c>
      <c r="E3474" s="2">
        <v>147.16</v>
      </c>
      <c r="F3474" s="4">
        <v>-1</v>
      </c>
      <c r="G3474" s="5">
        <f t="shared" si="54"/>
        <v>-147.16</v>
      </c>
    </row>
    <row r="3475" spans="1:7" x14ac:dyDescent="0.3">
      <c r="A3475" s="2" t="s">
        <v>0</v>
      </c>
      <c r="B3475" s="3">
        <v>1309053</v>
      </c>
      <c r="C3475" s="8">
        <v>8901030639777</v>
      </c>
      <c r="D3475" s="3" t="s">
        <v>3459</v>
      </c>
      <c r="E3475" s="2">
        <v>123.76</v>
      </c>
      <c r="F3475" s="4">
        <v>0</v>
      </c>
      <c r="G3475" s="5">
        <f t="shared" si="54"/>
        <v>0</v>
      </c>
    </row>
    <row r="3476" spans="1:7" x14ac:dyDescent="0.3">
      <c r="A3476" s="2" t="s">
        <v>0</v>
      </c>
      <c r="B3476" s="3">
        <v>1309054</v>
      </c>
      <c r="C3476" s="8">
        <v>8901030639784</v>
      </c>
      <c r="D3476" s="3" t="s">
        <v>3460</v>
      </c>
      <c r="E3476" s="2">
        <v>123.76</v>
      </c>
      <c r="F3476" s="4">
        <v>0</v>
      </c>
      <c r="G3476" s="5">
        <f t="shared" si="54"/>
        <v>0</v>
      </c>
    </row>
    <row r="3477" spans="1:7" x14ac:dyDescent="0.3">
      <c r="A3477" s="2" t="s">
        <v>0</v>
      </c>
      <c r="B3477" s="3">
        <v>1309056</v>
      </c>
      <c r="C3477" s="8">
        <v>8901030639807</v>
      </c>
      <c r="D3477" s="3" t="s">
        <v>3461</v>
      </c>
      <c r="E3477" s="2">
        <v>123.76</v>
      </c>
      <c r="F3477" s="4">
        <v>0</v>
      </c>
      <c r="G3477" s="5">
        <f t="shared" si="54"/>
        <v>0</v>
      </c>
    </row>
    <row r="3478" spans="1:7" x14ac:dyDescent="0.3">
      <c r="A3478" s="2" t="s">
        <v>0</v>
      </c>
      <c r="B3478" s="3">
        <v>1309057</v>
      </c>
      <c r="C3478" s="8">
        <v>8901030639821</v>
      </c>
      <c r="D3478" s="3" t="s">
        <v>3462</v>
      </c>
      <c r="E3478" s="2">
        <v>123.76</v>
      </c>
      <c r="F3478" s="4">
        <v>0</v>
      </c>
      <c r="G3478" s="5">
        <f t="shared" si="54"/>
        <v>0</v>
      </c>
    </row>
    <row r="3479" spans="1:7" x14ac:dyDescent="0.3">
      <c r="A3479" s="2" t="s">
        <v>0</v>
      </c>
      <c r="B3479" s="3">
        <v>1309059</v>
      </c>
      <c r="C3479" s="8">
        <v>8901030626296</v>
      </c>
      <c r="D3479" s="3" t="s">
        <v>3463</v>
      </c>
      <c r="E3479" s="2">
        <v>147.16</v>
      </c>
      <c r="F3479" s="4">
        <v>0</v>
      </c>
      <c r="G3479" s="5">
        <f t="shared" si="54"/>
        <v>0</v>
      </c>
    </row>
    <row r="3480" spans="1:7" x14ac:dyDescent="0.3">
      <c r="A3480" s="2" t="s">
        <v>0</v>
      </c>
      <c r="B3480" s="3">
        <v>1309061</v>
      </c>
      <c r="C3480" s="8">
        <v>8901030626319</v>
      </c>
      <c r="D3480" s="3" t="s">
        <v>3464</v>
      </c>
      <c r="E3480" s="2">
        <v>0</v>
      </c>
      <c r="F3480" s="4">
        <v>0</v>
      </c>
      <c r="G3480" s="5">
        <f t="shared" si="54"/>
        <v>0</v>
      </c>
    </row>
    <row r="3481" spans="1:7" x14ac:dyDescent="0.3">
      <c r="A3481" s="2" t="s">
        <v>0</v>
      </c>
      <c r="B3481" s="3">
        <v>1309064</v>
      </c>
      <c r="C3481" s="8">
        <v>8901030626340</v>
      </c>
      <c r="D3481" s="3" t="s">
        <v>3465</v>
      </c>
      <c r="E3481" s="2">
        <v>147.16</v>
      </c>
      <c r="F3481" s="4">
        <v>0</v>
      </c>
      <c r="G3481" s="5">
        <f t="shared" si="54"/>
        <v>0</v>
      </c>
    </row>
    <row r="3482" spans="1:7" x14ac:dyDescent="0.3">
      <c r="A3482" s="2" t="s">
        <v>0</v>
      </c>
      <c r="B3482" s="3">
        <v>1309065</v>
      </c>
      <c r="C3482" s="8">
        <v>8901030626357</v>
      </c>
      <c r="D3482" s="3" t="s">
        <v>3466</v>
      </c>
      <c r="E3482" s="2">
        <v>147.16</v>
      </c>
      <c r="F3482" s="4">
        <v>0</v>
      </c>
      <c r="G3482" s="5">
        <f t="shared" si="54"/>
        <v>0</v>
      </c>
    </row>
    <row r="3483" spans="1:7" x14ac:dyDescent="0.3">
      <c r="A3483" s="2" t="s">
        <v>0</v>
      </c>
      <c r="B3483" s="3">
        <v>1309066</v>
      </c>
      <c r="C3483" s="8">
        <v>8901030639838</v>
      </c>
      <c r="D3483" s="3" t="s">
        <v>3467</v>
      </c>
      <c r="E3483" s="2">
        <v>123.76</v>
      </c>
      <c r="F3483" s="4">
        <v>0</v>
      </c>
      <c r="G3483" s="5">
        <f t="shared" si="54"/>
        <v>0</v>
      </c>
    </row>
    <row r="3484" spans="1:7" x14ac:dyDescent="0.3">
      <c r="A3484" s="2" t="s">
        <v>0</v>
      </c>
      <c r="B3484" s="3">
        <v>1309067</v>
      </c>
      <c r="C3484" s="8">
        <v>8901030633102</v>
      </c>
      <c r="D3484" s="3" t="s">
        <v>3468</v>
      </c>
      <c r="E3484" s="2">
        <v>0</v>
      </c>
      <c r="F3484" s="4">
        <v>0</v>
      </c>
      <c r="G3484" s="5">
        <f t="shared" si="54"/>
        <v>0</v>
      </c>
    </row>
    <row r="3485" spans="1:7" x14ac:dyDescent="0.3">
      <c r="A3485" s="2" t="s">
        <v>0</v>
      </c>
      <c r="B3485" s="3">
        <v>1309068</v>
      </c>
      <c r="C3485" s="8">
        <v>8901030639845</v>
      </c>
      <c r="D3485" s="3" t="s">
        <v>3469</v>
      </c>
      <c r="E3485" s="2">
        <v>123.76</v>
      </c>
      <c r="F3485" s="4">
        <v>0</v>
      </c>
      <c r="G3485" s="5">
        <f t="shared" si="54"/>
        <v>0</v>
      </c>
    </row>
    <row r="3486" spans="1:7" x14ac:dyDescent="0.3">
      <c r="A3486" s="2" t="s">
        <v>0</v>
      </c>
      <c r="B3486" s="3">
        <v>1309069</v>
      </c>
      <c r="C3486" s="8">
        <v>8901030639852</v>
      </c>
      <c r="D3486" s="3" t="s">
        <v>3470</v>
      </c>
      <c r="E3486" s="2">
        <v>123.76</v>
      </c>
      <c r="F3486" s="4">
        <v>0</v>
      </c>
      <c r="G3486" s="5">
        <f t="shared" si="54"/>
        <v>0</v>
      </c>
    </row>
    <row r="3487" spans="1:7" x14ac:dyDescent="0.3">
      <c r="A3487" s="2" t="s">
        <v>0</v>
      </c>
      <c r="B3487" s="3">
        <v>1309070</v>
      </c>
      <c r="C3487" s="8">
        <v>8901030639869</v>
      </c>
      <c r="D3487" s="3" t="s">
        <v>3471</v>
      </c>
      <c r="E3487" s="2">
        <v>123.76</v>
      </c>
      <c r="F3487" s="4">
        <v>0</v>
      </c>
      <c r="G3487" s="5">
        <f t="shared" si="54"/>
        <v>0</v>
      </c>
    </row>
    <row r="3488" spans="1:7" x14ac:dyDescent="0.3">
      <c r="A3488" s="2" t="s">
        <v>0</v>
      </c>
      <c r="B3488" s="3">
        <v>1309072</v>
      </c>
      <c r="C3488" s="8">
        <v>8901030633058</v>
      </c>
      <c r="D3488" s="3" t="s">
        <v>3472</v>
      </c>
      <c r="E3488" s="2">
        <v>0</v>
      </c>
      <c r="F3488" s="4">
        <v>0</v>
      </c>
      <c r="G3488" s="5">
        <f t="shared" si="54"/>
        <v>0</v>
      </c>
    </row>
    <row r="3489" spans="1:7" x14ac:dyDescent="0.3">
      <c r="A3489" s="2" t="s">
        <v>0</v>
      </c>
      <c r="B3489" s="3">
        <v>1309073</v>
      </c>
      <c r="C3489" s="8">
        <v>8901030633065</v>
      </c>
      <c r="D3489" s="3" t="s">
        <v>3473</v>
      </c>
      <c r="E3489" s="2">
        <v>189.21</v>
      </c>
      <c r="F3489" s="4">
        <v>0</v>
      </c>
      <c r="G3489" s="5">
        <f t="shared" si="54"/>
        <v>0</v>
      </c>
    </row>
    <row r="3490" spans="1:7" x14ac:dyDescent="0.3">
      <c r="A3490" s="2" t="s">
        <v>0</v>
      </c>
      <c r="B3490" s="3">
        <v>1309074</v>
      </c>
      <c r="C3490" s="8">
        <v>8901030633072</v>
      </c>
      <c r="D3490" s="3" t="s">
        <v>3474</v>
      </c>
      <c r="E3490" s="2">
        <v>180.61</v>
      </c>
      <c r="F3490" s="4">
        <v>0</v>
      </c>
      <c r="G3490" s="5">
        <f t="shared" si="54"/>
        <v>0</v>
      </c>
    </row>
    <row r="3491" spans="1:7" x14ac:dyDescent="0.3">
      <c r="A3491" s="2" t="s">
        <v>0</v>
      </c>
      <c r="B3491" s="3">
        <v>1309075</v>
      </c>
      <c r="C3491" s="8">
        <v>8901030633089</v>
      </c>
      <c r="D3491" s="3" t="s">
        <v>3475</v>
      </c>
      <c r="E3491" s="2">
        <v>180.61</v>
      </c>
      <c r="F3491" s="4">
        <v>0</v>
      </c>
      <c r="G3491" s="5">
        <f t="shared" si="54"/>
        <v>0</v>
      </c>
    </row>
    <row r="3492" spans="1:7" x14ac:dyDescent="0.3">
      <c r="A3492" s="2" t="s">
        <v>0</v>
      </c>
      <c r="B3492" s="3">
        <v>1309107</v>
      </c>
      <c r="C3492" s="8">
        <v>4902430742221</v>
      </c>
      <c r="D3492" s="3" t="s">
        <v>3476</v>
      </c>
      <c r="E3492" s="2">
        <v>918.08</v>
      </c>
      <c r="F3492" s="4">
        <v>7</v>
      </c>
      <c r="G3492" s="5">
        <f t="shared" si="54"/>
        <v>6426.56</v>
      </c>
    </row>
    <row r="3493" spans="1:7" x14ac:dyDescent="0.3">
      <c r="A3493" s="2" t="s">
        <v>0</v>
      </c>
      <c r="B3493" s="3">
        <v>1309108</v>
      </c>
      <c r="C3493" s="8">
        <v>4902430742238</v>
      </c>
      <c r="D3493" s="3" t="s">
        <v>3477</v>
      </c>
      <c r="E3493" s="2">
        <v>827.8</v>
      </c>
      <c r="F3493" s="4">
        <v>6</v>
      </c>
      <c r="G3493" s="5">
        <f t="shared" si="54"/>
        <v>4966.7999999999993</v>
      </c>
    </row>
    <row r="3494" spans="1:7" x14ac:dyDescent="0.3">
      <c r="A3494" s="2" t="s">
        <v>0</v>
      </c>
      <c r="B3494" s="3">
        <v>1309122</v>
      </c>
      <c r="C3494" s="8">
        <v>8901030652431</v>
      </c>
      <c r="D3494" s="3" t="s">
        <v>3478</v>
      </c>
      <c r="E3494" s="2">
        <v>99.45</v>
      </c>
      <c r="F3494" s="4">
        <v>4</v>
      </c>
      <c r="G3494" s="5">
        <f t="shared" si="54"/>
        <v>397.8</v>
      </c>
    </row>
    <row r="3495" spans="1:7" x14ac:dyDescent="0.3">
      <c r="A3495" s="2" t="s">
        <v>0</v>
      </c>
      <c r="B3495" s="3">
        <v>1309124</v>
      </c>
      <c r="C3495" s="8">
        <v>8901030652455</v>
      </c>
      <c r="D3495" s="3" t="s">
        <v>3479</v>
      </c>
      <c r="E3495" s="2">
        <v>99.45</v>
      </c>
      <c r="F3495" s="4">
        <v>0</v>
      </c>
      <c r="G3495" s="5">
        <f t="shared" si="54"/>
        <v>0</v>
      </c>
    </row>
    <row r="3496" spans="1:7" x14ac:dyDescent="0.3">
      <c r="A3496" s="2" t="s">
        <v>0</v>
      </c>
      <c r="B3496" s="3">
        <v>1309146</v>
      </c>
      <c r="C3496" s="8">
        <v>8902102161264</v>
      </c>
      <c r="D3496" s="3" t="s">
        <v>3480</v>
      </c>
      <c r="E3496" s="2">
        <v>101.59</v>
      </c>
      <c r="F3496" s="4">
        <v>13</v>
      </c>
      <c r="G3496" s="5">
        <f t="shared" si="54"/>
        <v>1320.67</v>
      </c>
    </row>
    <row r="3497" spans="1:7" x14ac:dyDescent="0.3">
      <c r="A3497" s="2" t="s">
        <v>0</v>
      </c>
      <c r="B3497" s="3">
        <v>1309206</v>
      </c>
      <c r="C3497" s="8">
        <v>8902618008213</v>
      </c>
      <c r="D3497" s="3" t="s">
        <v>3481</v>
      </c>
      <c r="E3497" s="2">
        <v>112.59</v>
      </c>
      <c r="F3497" s="4">
        <v>0</v>
      </c>
      <c r="G3497" s="5">
        <f t="shared" si="54"/>
        <v>0</v>
      </c>
    </row>
    <row r="3498" spans="1:7" x14ac:dyDescent="0.3">
      <c r="A3498" s="2" t="s">
        <v>0</v>
      </c>
      <c r="B3498" s="3">
        <v>1309210</v>
      </c>
      <c r="C3498" s="8">
        <v>8901248253253</v>
      </c>
      <c r="D3498" s="3" t="s">
        <v>3482</v>
      </c>
      <c r="E3498" s="2">
        <v>88.14</v>
      </c>
      <c r="F3498" s="4">
        <v>-1</v>
      </c>
      <c r="G3498" s="5">
        <f t="shared" si="54"/>
        <v>-88.14</v>
      </c>
    </row>
    <row r="3499" spans="1:7" x14ac:dyDescent="0.3">
      <c r="A3499" s="2" t="s">
        <v>0</v>
      </c>
      <c r="B3499" s="3">
        <v>1309300</v>
      </c>
      <c r="C3499" s="8">
        <v>4902430736183</v>
      </c>
      <c r="D3499" s="3" t="s">
        <v>3483</v>
      </c>
      <c r="E3499" s="2">
        <v>514.51</v>
      </c>
      <c r="F3499" s="4">
        <v>3</v>
      </c>
      <c r="G3499" s="5">
        <f t="shared" si="54"/>
        <v>1543.53</v>
      </c>
    </row>
    <row r="3500" spans="1:7" x14ac:dyDescent="0.3">
      <c r="A3500" s="2" t="s">
        <v>0</v>
      </c>
      <c r="B3500" s="3">
        <v>1309303</v>
      </c>
      <c r="C3500" s="8">
        <v>4902430736213</v>
      </c>
      <c r="D3500" s="3" t="s">
        <v>3484</v>
      </c>
      <c r="E3500" s="2">
        <v>820.75</v>
      </c>
      <c r="F3500" s="4">
        <v>1</v>
      </c>
      <c r="G3500" s="5">
        <f t="shared" si="54"/>
        <v>820.75</v>
      </c>
    </row>
    <row r="3501" spans="1:7" x14ac:dyDescent="0.3">
      <c r="A3501" s="2" t="s">
        <v>0</v>
      </c>
      <c r="B3501" s="3">
        <v>1309305</v>
      </c>
      <c r="C3501" s="8">
        <v>4902430742597</v>
      </c>
      <c r="D3501" s="3" t="s">
        <v>3485</v>
      </c>
      <c r="E3501" s="2">
        <v>139.83000000000001</v>
      </c>
      <c r="F3501" s="4">
        <v>1</v>
      </c>
      <c r="G3501" s="5">
        <f t="shared" si="54"/>
        <v>139.83000000000001</v>
      </c>
    </row>
    <row r="3502" spans="1:7" x14ac:dyDescent="0.3">
      <c r="A3502" s="2" t="s">
        <v>0</v>
      </c>
      <c r="B3502" s="3">
        <v>1309308</v>
      </c>
      <c r="C3502" s="8">
        <v>1000000011871850</v>
      </c>
      <c r="D3502" s="3" t="s">
        <v>3486</v>
      </c>
      <c r="E3502" s="2">
        <v>84.75</v>
      </c>
      <c r="F3502" s="4">
        <v>1</v>
      </c>
      <c r="G3502" s="5">
        <f t="shared" si="54"/>
        <v>84.75</v>
      </c>
    </row>
    <row r="3503" spans="1:7" x14ac:dyDescent="0.3">
      <c r="A3503" s="2" t="s">
        <v>0</v>
      </c>
      <c r="B3503" s="3">
        <v>1309309</v>
      </c>
      <c r="C3503" s="8">
        <v>4902430727280</v>
      </c>
      <c r="D3503" s="3" t="s">
        <v>3487</v>
      </c>
      <c r="E3503" s="2">
        <v>241.6</v>
      </c>
      <c r="F3503" s="4">
        <v>5</v>
      </c>
      <c r="G3503" s="5">
        <f t="shared" si="54"/>
        <v>1208</v>
      </c>
    </row>
    <row r="3504" spans="1:7" x14ac:dyDescent="0.3">
      <c r="A3504" s="2" t="s">
        <v>0</v>
      </c>
      <c r="B3504" s="3">
        <v>1309310</v>
      </c>
      <c r="C3504" s="8">
        <v>4902430727259</v>
      </c>
      <c r="D3504" s="3" t="s">
        <v>3488</v>
      </c>
      <c r="E3504" s="2">
        <v>260.18</v>
      </c>
      <c r="F3504" s="4">
        <v>6</v>
      </c>
      <c r="G3504" s="5">
        <f t="shared" si="54"/>
        <v>1561.08</v>
      </c>
    </row>
    <row r="3505" spans="1:7" x14ac:dyDescent="0.3">
      <c r="A3505" s="2" t="s">
        <v>0</v>
      </c>
      <c r="B3505" s="3">
        <v>1309317</v>
      </c>
      <c r="C3505" s="8">
        <v>8901396341208</v>
      </c>
      <c r="D3505" s="3" t="s">
        <v>3489</v>
      </c>
      <c r="E3505" s="2">
        <v>75.7</v>
      </c>
      <c r="F3505" s="4">
        <v>17</v>
      </c>
      <c r="G3505" s="5">
        <f t="shared" si="54"/>
        <v>1286.9000000000001</v>
      </c>
    </row>
    <row r="3506" spans="1:7" x14ac:dyDescent="0.3">
      <c r="A3506" s="2" t="s">
        <v>0</v>
      </c>
      <c r="B3506" s="3">
        <v>1309318</v>
      </c>
      <c r="C3506" s="8">
        <v>8901396341109</v>
      </c>
      <c r="D3506" s="3" t="s">
        <v>3490</v>
      </c>
      <c r="E3506" s="2">
        <v>75.7</v>
      </c>
      <c r="F3506" s="4">
        <v>7</v>
      </c>
      <c r="G3506" s="5">
        <f t="shared" si="54"/>
        <v>529.9</v>
      </c>
    </row>
    <row r="3507" spans="1:7" x14ac:dyDescent="0.3">
      <c r="A3507" s="2" t="s">
        <v>0</v>
      </c>
      <c r="B3507" s="3">
        <v>1309319</v>
      </c>
      <c r="C3507" s="8">
        <v>8901396341307</v>
      </c>
      <c r="D3507" s="3" t="s">
        <v>3491</v>
      </c>
      <c r="E3507" s="2">
        <v>75.7</v>
      </c>
      <c r="F3507" s="4">
        <v>13</v>
      </c>
      <c r="G3507" s="5">
        <f t="shared" si="54"/>
        <v>984.1</v>
      </c>
    </row>
    <row r="3508" spans="1:7" x14ac:dyDescent="0.3">
      <c r="A3508" s="2" t="s">
        <v>0</v>
      </c>
      <c r="B3508" s="3">
        <v>1309340</v>
      </c>
      <c r="C3508" s="8">
        <v>8901725958084</v>
      </c>
      <c r="D3508" s="3" t="s">
        <v>3492</v>
      </c>
      <c r="E3508" s="2">
        <v>37.47</v>
      </c>
      <c r="F3508" s="4">
        <v>-4</v>
      </c>
      <c r="G3508" s="5">
        <f t="shared" si="54"/>
        <v>-149.88</v>
      </c>
    </row>
    <row r="3509" spans="1:7" x14ac:dyDescent="0.3">
      <c r="A3509" s="2" t="s">
        <v>0</v>
      </c>
      <c r="B3509" s="3">
        <v>1309341</v>
      </c>
      <c r="C3509" s="8">
        <v>8901725958183</v>
      </c>
      <c r="D3509" s="3" t="s">
        <v>3493</v>
      </c>
      <c r="E3509" s="2">
        <v>37.47</v>
      </c>
      <c r="F3509" s="4">
        <v>0</v>
      </c>
      <c r="G3509" s="5">
        <f t="shared" si="54"/>
        <v>0</v>
      </c>
    </row>
    <row r="3510" spans="1:7" x14ac:dyDescent="0.3">
      <c r="A3510" s="2" t="s">
        <v>0</v>
      </c>
      <c r="B3510" s="3">
        <v>1309344</v>
      </c>
      <c r="C3510" s="8">
        <v>8901725959180</v>
      </c>
      <c r="D3510" s="3" t="s">
        <v>3494</v>
      </c>
      <c r="E3510" s="2">
        <v>37.47</v>
      </c>
      <c r="F3510" s="4">
        <v>-6</v>
      </c>
      <c r="G3510" s="5">
        <f t="shared" si="54"/>
        <v>-224.82</v>
      </c>
    </row>
    <row r="3511" spans="1:7" x14ac:dyDescent="0.3">
      <c r="A3511" s="2" t="s">
        <v>0</v>
      </c>
      <c r="B3511" s="3">
        <v>1309347</v>
      </c>
      <c r="C3511" s="8">
        <v>4902430740272</v>
      </c>
      <c r="D3511" s="3" t="s">
        <v>3495</v>
      </c>
      <c r="E3511" s="2">
        <v>59.46</v>
      </c>
      <c r="F3511" s="4">
        <v>2</v>
      </c>
      <c r="G3511" s="5">
        <f t="shared" si="54"/>
        <v>118.92</v>
      </c>
    </row>
    <row r="3512" spans="1:7" x14ac:dyDescent="0.3">
      <c r="A3512" s="2" t="s">
        <v>0</v>
      </c>
      <c r="B3512" s="3">
        <v>1309350</v>
      </c>
      <c r="C3512" s="8">
        <v>4902430733663</v>
      </c>
      <c r="D3512" s="3" t="s">
        <v>3496</v>
      </c>
      <c r="E3512" s="2">
        <v>157.66</v>
      </c>
      <c r="F3512" s="4">
        <v>6</v>
      </c>
      <c r="G3512" s="5">
        <f t="shared" si="54"/>
        <v>945.96</v>
      </c>
    </row>
    <row r="3513" spans="1:7" x14ac:dyDescent="0.3">
      <c r="A3513" s="2" t="s">
        <v>0</v>
      </c>
      <c r="B3513" s="3">
        <v>1309351</v>
      </c>
      <c r="C3513" s="8">
        <v>4902430733670</v>
      </c>
      <c r="D3513" s="3" t="s">
        <v>3497</v>
      </c>
      <c r="E3513" s="2">
        <v>276.31</v>
      </c>
      <c r="F3513" s="4">
        <v>0</v>
      </c>
      <c r="G3513" s="5">
        <f t="shared" si="54"/>
        <v>0</v>
      </c>
    </row>
    <row r="3514" spans="1:7" x14ac:dyDescent="0.3">
      <c r="A3514" s="2" t="s">
        <v>0</v>
      </c>
      <c r="B3514" s="3">
        <v>1309355</v>
      </c>
      <c r="C3514" s="8">
        <v>8908000863439</v>
      </c>
      <c r="D3514" s="3" t="s">
        <v>3498</v>
      </c>
      <c r="E3514" s="2">
        <v>137.75</v>
      </c>
      <c r="F3514" s="4">
        <v>6</v>
      </c>
      <c r="G3514" s="5">
        <f t="shared" si="54"/>
        <v>826.5</v>
      </c>
    </row>
    <row r="3515" spans="1:7" x14ac:dyDescent="0.3">
      <c r="A3515" s="2" t="s">
        <v>0</v>
      </c>
      <c r="B3515" s="3">
        <v>1309356</v>
      </c>
      <c r="C3515" s="8">
        <v>8908000863446</v>
      </c>
      <c r="D3515" s="3" t="s">
        <v>3499</v>
      </c>
      <c r="E3515" s="2">
        <v>704.85</v>
      </c>
      <c r="F3515" s="4">
        <v>7</v>
      </c>
      <c r="G3515" s="5">
        <f t="shared" si="54"/>
        <v>4933.95</v>
      </c>
    </row>
    <row r="3516" spans="1:7" x14ac:dyDescent="0.3">
      <c r="A3516" s="2" t="s">
        <v>0</v>
      </c>
      <c r="B3516" s="3">
        <v>1309357</v>
      </c>
      <c r="C3516" s="8">
        <v>8908000863484</v>
      </c>
      <c r="D3516" s="3" t="s">
        <v>3500</v>
      </c>
      <c r="E3516" s="2">
        <v>144.24</v>
      </c>
      <c r="F3516" s="4">
        <v>21</v>
      </c>
      <c r="G3516" s="5">
        <f t="shared" si="54"/>
        <v>3029.04</v>
      </c>
    </row>
    <row r="3517" spans="1:7" x14ac:dyDescent="0.3">
      <c r="A3517" s="2" t="s">
        <v>0</v>
      </c>
      <c r="B3517" s="3">
        <v>1309358</v>
      </c>
      <c r="C3517" s="8">
        <v>8908000863491</v>
      </c>
      <c r="D3517" s="3" t="s">
        <v>3501</v>
      </c>
      <c r="E3517" s="2">
        <v>684.65</v>
      </c>
      <c r="F3517" s="4">
        <v>3</v>
      </c>
      <c r="G3517" s="5">
        <f t="shared" si="54"/>
        <v>2053.9499999999998</v>
      </c>
    </row>
    <row r="3518" spans="1:7" x14ac:dyDescent="0.3">
      <c r="A3518" s="2" t="s">
        <v>0</v>
      </c>
      <c r="B3518" s="3">
        <v>1309456</v>
      </c>
      <c r="C3518" s="8">
        <v>8901030653797</v>
      </c>
      <c r="D3518" s="3" t="s">
        <v>3502</v>
      </c>
      <c r="E3518" s="2">
        <v>14.21</v>
      </c>
      <c r="F3518" s="4">
        <v>57</v>
      </c>
      <c r="G3518" s="5">
        <f t="shared" si="54"/>
        <v>809.97</v>
      </c>
    </row>
    <row r="3519" spans="1:7" x14ac:dyDescent="0.3">
      <c r="A3519" s="2" t="s">
        <v>0</v>
      </c>
      <c r="B3519" s="3">
        <v>1309457</v>
      </c>
      <c r="C3519" s="8">
        <v>8901030652868</v>
      </c>
      <c r="D3519" s="3" t="s">
        <v>3503</v>
      </c>
      <c r="E3519" s="2">
        <v>36.94</v>
      </c>
      <c r="F3519" s="4">
        <v>164</v>
      </c>
      <c r="G3519" s="5">
        <f t="shared" si="54"/>
        <v>6058.16</v>
      </c>
    </row>
    <row r="3520" spans="1:7" x14ac:dyDescent="0.3">
      <c r="A3520" s="2" t="s">
        <v>0</v>
      </c>
      <c r="B3520" s="3">
        <v>1309556</v>
      </c>
      <c r="C3520" s="8">
        <v>8904043926902</v>
      </c>
      <c r="D3520" s="3" t="s">
        <v>3504</v>
      </c>
      <c r="E3520" s="2">
        <v>121.42</v>
      </c>
      <c r="F3520" s="4">
        <v>0</v>
      </c>
      <c r="G3520" s="5">
        <f t="shared" si="54"/>
        <v>0</v>
      </c>
    </row>
    <row r="3521" spans="1:7" x14ac:dyDescent="0.3">
      <c r="A3521" s="2" t="s">
        <v>0</v>
      </c>
      <c r="B3521" s="3">
        <v>1309557</v>
      </c>
      <c r="C3521" s="8">
        <v>8904043926919</v>
      </c>
      <c r="D3521" s="3" t="s">
        <v>3505</v>
      </c>
      <c r="E3521" s="2">
        <v>167.8</v>
      </c>
      <c r="F3521" s="4">
        <v>0</v>
      </c>
      <c r="G3521" s="5">
        <f t="shared" si="54"/>
        <v>0</v>
      </c>
    </row>
    <row r="3522" spans="1:7" x14ac:dyDescent="0.3">
      <c r="A3522" s="2" t="s">
        <v>0</v>
      </c>
      <c r="B3522" s="3">
        <v>1309584</v>
      </c>
      <c r="C3522" s="8">
        <v>8901571008773</v>
      </c>
      <c r="D3522" s="3" t="s">
        <v>3506</v>
      </c>
      <c r="E3522" s="2">
        <v>92.11</v>
      </c>
      <c r="F3522" s="4">
        <v>34</v>
      </c>
      <c r="G3522" s="5">
        <f t="shared" ref="G3522:G3585" si="55">F3522*E3522</f>
        <v>3131.74</v>
      </c>
    </row>
    <row r="3523" spans="1:7" x14ac:dyDescent="0.3">
      <c r="A3523" s="2" t="s">
        <v>0</v>
      </c>
      <c r="B3523" s="3">
        <v>1309720</v>
      </c>
      <c r="C3523" s="8">
        <v>8906078180663</v>
      </c>
      <c r="D3523" s="3" t="s">
        <v>3507</v>
      </c>
      <c r="E3523" s="2">
        <v>22.5</v>
      </c>
      <c r="F3523" s="4">
        <v>42</v>
      </c>
      <c r="G3523" s="5">
        <f t="shared" si="55"/>
        <v>945</v>
      </c>
    </row>
    <row r="3524" spans="1:7" x14ac:dyDescent="0.3">
      <c r="A3524" s="2" t="s">
        <v>0</v>
      </c>
      <c r="B3524" s="3">
        <v>1309764</v>
      </c>
      <c r="C3524" s="8">
        <v>8901207022289</v>
      </c>
      <c r="D3524" s="3" t="s">
        <v>3508</v>
      </c>
      <c r="E3524" s="2">
        <v>40.18</v>
      </c>
      <c r="F3524" s="4">
        <v>34</v>
      </c>
      <c r="G3524" s="5">
        <f t="shared" si="55"/>
        <v>1366.12</v>
      </c>
    </row>
    <row r="3525" spans="1:7" x14ac:dyDescent="0.3">
      <c r="A3525" s="2" t="s">
        <v>0</v>
      </c>
      <c r="B3525" s="3">
        <v>1309765</v>
      </c>
      <c r="C3525" s="8">
        <v>8901207022296</v>
      </c>
      <c r="D3525" s="3" t="s">
        <v>3509</v>
      </c>
      <c r="E3525" s="2">
        <v>40.18</v>
      </c>
      <c r="F3525" s="4">
        <v>26</v>
      </c>
      <c r="G3525" s="5">
        <f t="shared" si="55"/>
        <v>1044.68</v>
      </c>
    </row>
    <row r="3526" spans="1:7" x14ac:dyDescent="0.3">
      <c r="A3526" s="2" t="s">
        <v>0</v>
      </c>
      <c r="B3526" s="3">
        <v>1309766</v>
      </c>
      <c r="C3526" s="8">
        <v>8901207022302</v>
      </c>
      <c r="D3526" s="3" t="s">
        <v>3510</v>
      </c>
      <c r="E3526" s="2">
        <v>40.18</v>
      </c>
      <c r="F3526" s="4">
        <v>11</v>
      </c>
      <c r="G3526" s="5">
        <f t="shared" si="55"/>
        <v>441.98</v>
      </c>
    </row>
    <row r="3527" spans="1:7" x14ac:dyDescent="0.3">
      <c r="A3527" s="2" t="s">
        <v>0</v>
      </c>
      <c r="B3527" s="3">
        <v>1311081</v>
      </c>
      <c r="C3527" s="8">
        <v>1000000011881280</v>
      </c>
      <c r="D3527" s="3" t="s">
        <v>3511</v>
      </c>
      <c r="E3527" s="2">
        <v>812.81</v>
      </c>
      <c r="F3527" s="4">
        <v>0.15</v>
      </c>
      <c r="G3527" s="5">
        <f t="shared" si="55"/>
        <v>121.92149999999998</v>
      </c>
    </row>
    <row r="3528" spans="1:7" x14ac:dyDescent="0.3">
      <c r="A3528" s="2" t="s">
        <v>0</v>
      </c>
      <c r="B3528" s="3">
        <v>1311082</v>
      </c>
      <c r="C3528" s="8">
        <v>1000000011881320</v>
      </c>
      <c r="D3528" s="3" t="s">
        <v>3512</v>
      </c>
      <c r="E3528" s="7">
        <v>1135.31</v>
      </c>
      <c r="F3528" s="4">
        <v>2.5099999999999998</v>
      </c>
      <c r="G3528" s="5">
        <f t="shared" si="55"/>
        <v>2849.6280999999994</v>
      </c>
    </row>
    <row r="3529" spans="1:7" x14ac:dyDescent="0.3">
      <c r="A3529" s="2" t="s">
        <v>0</v>
      </c>
      <c r="B3529" s="3">
        <v>1311083</v>
      </c>
      <c r="C3529" s="8">
        <v>1000000011881330</v>
      </c>
      <c r="D3529" s="3" t="s">
        <v>3513</v>
      </c>
      <c r="E3529" s="7">
        <v>1506.23</v>
      </c>
      <c r="F3529" s="4">
        <v>-0.20399999999999999</v>
      </c>
      <c r="G3529" s="5">
        <f t="shared" si="55"/>
        <v>-307.27091999999999</v>
      </c>
    </row>
    <row r="3530" spans="1:7" x14ac:dyDescent="0.3">
      <c r="A3530" s="2" t="s">
        <v>0</v>
      </c>
      <c r="B3530" s="3">
        <v>1311084</v>
      </c>
      <c r="C3530" s="8">
        <v>1000000011881340</v>
      </c>
      <c r="D3530" s="3" t="s">
        <v>3514</v>
      </c>
      <c r="E3530" s="2">
        <v>813.24</v>
      </c>
      <c r="F3530" s="4">
        <v>2.786</v>
      </c>
      <c r="G3530" s="5">
        <f t="shared" si="55"/>
        <v>2265.6866399999999</v>
      </c>
    </row>
    <row r="3531" spans="1:7" x14ac:dyDescent="0.3">
      <c r="A3531" s="2" t="s">
        <v>0</v>
      </c>
      <c r="B3531" s="3">
        <v>1311085</v>
      </c>
      <c r="C3531" s="8">
        <v>1000000011881290</v>
      </c>
      <c r="D3531" s="3" t="s">
        <v>3515</v>
      </c>
      <c r="E3531" s="7">
        <v>1039.3</v>
      </c>
      <c r="F3531" s="4">
        <v>8.3539999999999992</v>
      </c>
      <c r="G3531" s="5">
        <f t="shared" si="55"/>
        <v>8682.3121999999985</v>
      </c>
    </row>
    <row r="3532" spans="1:7" x14ac:dyDescent="0.3">
      <c r="A3532" s="2" t="s">
        <v>0</v>
      </c>
      <c r="B3532" s="3">
        <v>1311086</v>
      </c>
      <c r="C3532" s="8">
        <v>1000000011881370</v>
      </c>
      <c r="D3532" s="3" t="s">
        <v>3516</v>
      </c>
      <c r="E3532" s="2">
        <v>836.75</v>
      </c>
      <c r="F3532" s="4">
        <v>-0.58599999999999997</v>
      </c>
      <c r="G3532" s="5">
        <f t="shared" si="55"/>
        <v>-490.33549999999997</v>
      </c>
    </row>
    <row r="3533" spans="1:7" x14ac:dyDescent="0.3">
      <c r="A3533" s="2" t="s">
        <v>0</v>
      </c>
      <c r="B3533" s="3">
        <v>1311087</v>
      </c>
      <c r="C3533" s="8">
        <v>1000000011881380</v>
      </c>
      <c r="D3533" s="3" t="s">
        <v>3517</v>
      </c>
      <c r="E3533" s="2">
        <v>0</v>
      </c>
      <c r="F3533" s="4">
        <v>0</v>
      </c>
      <c r="G3533" s="5">
        <f t="shared" si="55"/>
        <v>0</v>
      </c>
    </row>
    <row r="3534" spans="1:7" x14ac:dyDescent="0.3">
      <c r="A3534" s="2" t="s">
        <v>0</v>
      </c>
      <c r="B3534" s="3">
        <v>1311088</v>
      </c>
      <c r="C3534" s="8">
        <v>1000000011881390</v>
      </c>
      <c r="D3534" s="3" t="s">
        <v>3518</v>
      </c>
      <c r="E3534" s="7">
        <v>3000.34</v>
      </c>
      <c r="F3534" s="4">
        <v>3.69</v>
      </c>
      <c r="G3534" s="5">
        <f t="shared" si="55"/>
        <v>11071.2546</v>
      </c>
    </row>
    <row r="3535" spans="1:7" x14ac:dyDescent="0.3">
      <c r="A3535" s="2" t="s">
        <v>0</v>
      </c>
      <c r="B3535" s="3">
        <v>1311089</v>
      </c>
      <c r="C3535" s="8">
        <v>1000000011881400</v>
      </c>
      <c r="D3535" s="3" t="s">
        <v>3519</v>
      </c>
      <c r="E3535" s="2">
        <v>961.42</v>
      </c>
      <c r="F3535" s="4">
        <v>-0.26800000000000002</v>
      </c>
      <c r="G3535" s="5">
        <f t="shared" si="55"/>
        <v>-257.66056000000003</v>
      </c>
    </row>
    <row r="3536" spans="1:7" x14ac:dyDescent="0.3">
      <c r="A3536" s="2" t="s">
        <v>0</v>
      </c>
      <c r="B3536" s="3">
        <v>1311090</v>
      </c>
      <c r="C3536" s="8">
        <v>1000000011881410</v>
      </c>
      <c r="D3536" s="3" t="s">
        <v>3520</v>
      </c>
      <c r="E3536" s="2">
        <v>733.14</v>
      </c>
      <c r="F3536" s="4">
        <v>9.1639999999999997</v>
      </c>
      <c r="G3536" s="5">
        <f t="shared" si="55"/>
        <v>6718.49496</v>
      </c>
    </row>
    <row r="3537" spans="1:7" x14ac:dyDescent="0.3">
      <c r="A3537" s="2" t="s">
        <v>0</v>
      </c>
      <c r="B3537" s="3">
        <v>1311091</v>
      </c>
      <c r="C3537" s="8">
        <v>1000000011881420</v>
      </c>
      <c r="D3537" s="3" t="s">
        <v>3521</v>
      </c>
      <c r="E3537" s="2">
        <v>311.14</v>
      </c>
      <c r="F3537" s="4">
        <v>-3.8780000000000001</v>
      </c>
      <c r="G3537" s="5">
        <f t="shared" si="55"/>
        <v>-1206.6009200000001</v>
      </c>
    </row>
    <row r="3538" spans="1:7" x14ac:dyDescent="0.3">
      <c r="A3538" s="2" t="s">
        <v>0</v>
      </c>
      <c r="B3538" s="3">
        <v>1311092</v>
      </c>
      <c r="C3538" s="8">
        <v>1000000011881430</v>
      </c>
      <c r="D3538" s="3" t="s">
        <v>3522</v>
      </c>
      <c r="E3538" s="2">
        <v>918.85</v>
      </c>
      <c r="F3538" s="4">
        <v>15.144</v>
      </c>
      <c r="G3538" s="5">
        <f t="shared" si="55"/>
        <v>13915.064400000001</v>
      </c>
    </row>
    <row r="3539" spans="1:7" x14ac:dyDescent="0.3">
      <c r="A3539" s="2" t="s">
        <v>0</v>
      </c>
      <c r="B3539" s="3">
        <v>1311093</v>
      </c>
      <c r="C3539" s="8">
        <v>1000000011881440</v>
      </c>
      <c r="D3539" s="3" t="s">
        <v>3523</v>
      </c>
      <c r="E3539" s="7">
        <v>1411.3</v>
      </c>
      <c r="F3539" s="4">
        <v>9.33</v>
      </c>
      <c r="G3539" s="5">
        <f t="shared" si="55"/>
        <v>13167.429</v>
      </c>
    </row>
    <row r="3540" spans="1:7" x14ac:dyDescent="0.3">
      <c r="A3540" s="2" t="s">
        <v>0</v>
      </c>
      <c r="B3540" s="3">
        <v>1311095</v>
      </c>
      <c r="C3540" s="8">
        <v>1000000011881460</v>
      </c>
      <c r="D3540" s="3" t="s">
        <v>3524</v>
      </c>
      <c r="E3540" s="2">
        <v>0</v>
      </c>
      <c r="F3540" s="4">
        <v>-0.38</v>
      </c>
      <c r="G3540" s="5">
        <f t="shared" si="55"/>
        <v>0</v>
      </c>
    </row>
    <row r="3541" spans="1:7" x14ac:dyDescent="0.3">
      <c r="A3541" s="2" t="s">
        <v>0</v>
      </c>
      <c r="B3541" s="3">
        <v>1311096</v>
      </c>
      <c r="C3541" s="8">
        <v>1000000011879080</v>
      </c>
      <c r="D3541" s="3" t="s">
        <v>3525</v>
      </c>
      <c r="E3541" s="7">
        <v>1135.95</v>
      </c>
      <c r="F3541" s="4">
        <v>5.6820000000000004</v>
      </c>
      <c r="G3541" s="5">
        <f t="shared" si="55"/>
        <v>6454.4679000000006</v>
      </c>
    </row>
    <row r="3542" spans="1:7" x14ac:dyDescent="0.3">
      <c r="A3542" s="2" t="s">
        <v>0</v>
      </c>
      <c r="B3542" s="3">
        <v>1311097</v>
      </c>
      <c r="C3542" s="8">
        <v>1000000011879090</v>
      </c>
      <c r="D3542" s="3" t="s">
        <v>3526</v>
      </c>
      <c r="E3542" s="7">
        <v>1423.13</v>
      </c>
      <c r="F3542" s="4">
        <v>4.7640000000000002</v>
      </c>
      <c r="G3542" s="5">
        <f t="shared" si="55"/>
        <v>6779.7913200000012</v>
      </c>
    </row>
    <row r="3543" spans="1:7" x14ac:dyDescent="0.3">
      <c r="A3543" s="2" t="s">
        <v>0</v>
      </c>
      <c r="B3543" s="3">
        <v>1311098</v>
      </c>
      <c r="C3543" s="8">
        <v>1000000011879100</v>
      </c>
      <c r="D3543" s="3" t="s">
        <v>3521</v>
      </c>
      <c r="E3543" s="2">
        <v>376.82</v>
      </c>
      <c r="F3543" s="4">
        <v>-24.146999999999998</v>
      </c>
      <c r="G3543" s="5">
        <f t="shared" si="55"/>
        <v>-9099.0725399999992</v>
      </c>
    </row>
    <row r="3544" spans="1:7" x14ac:dyDescent="0.3">
      <c r="A3544" s="2" t="s">
        <v>0</v>
      </c>
      <c r="B3544" s="3">
        <v>1311099</v>
      </c>
      <c r="C3544" s="8">
        <v>1000000011879110</v>
      </c>
      <c r="D3544" s="3" t="s">
        <v>3527</v>
      </c>
      <c r="E3544" s="2">
        <v>566.95000000000005</v>
      </c>
      <c r="F3544" s="4">
        <v>0</v>
      </c>
      <c r="G3544" s="5">
        <f t="shared" si="55"/>
        <v>0</v>
      </c>
    </row>
    <row r="3545" spans="1:7" x14ac:dyDescent="0.3">
      <c r="A3545" s="2" t="s">
        <v>0</v>
      </c>
      <c r="B3545" s="3">
        <v>1311100</v>
      </c>
      <c r="C3545" s="8">
        <v>1000000011879120</v>
      </c>
      <c r="D3545" s="3" t="s">
        <v>3528</v>
      </c>
      <c r="E3545" s="2">
        <v>672.29</v>
      </c>
      <c r="F3545" s="4">
        <v>-0.86599999999999999</v>
      </c>
      <c r="G3545" s="5">
        <f t="shared" si="55"/>
        <v>-582.20313999999996</v>
      </c>
    </row>
    <row r="3546" spans="1:7" x14ac:dyDescent="0.3">
      <c r="A3546" s="2" t="s">
        <v>0</v>
      </c>
      <c r="B3546" s="3">
        <v>1311101</v>
      </c>
      <c r="C3546" s="8">
        <v>1000000011879130</v>
      </c>
      <c r="D3546" s="3" t="s">
        <v>3529</v>
      </c>
      <c r="E3546" s="2">
        <v>851.8</v>
      </c>
      <c r="F3546" s="4">
        <v>-0.96199999999999997</v>
      </c>
      <c r="G3546" s="5">
        <f t="shared" si="55"/>
        <v>-819.43159999999989</v>
      </c>
    </row>
    <row r="3547" spans="1:7" x14ac:dyDescent="0.3">
      <c r="A3547" s="2" t="s">
        <v>0</v>
      </c>
      <c r="B3547" s="3">
        <v>1311102</v>
      </c>
      <c r="C3547" s="8">
        <v>1000000011879140</v>
      </c>
      <c r="D3547" s="3" t="s">
        <v>3530</v>
      </c>
      <c r="E3547" s="2">
        <v>932.11</v>
      </c>
      <c r="F3547" s="4">
        <v>3.702</v>
      </c>
      <c r="G3547" s="5">
        <f t="shared" si="55"/>
        <v>3450.6712200000002</v>
      </c>
    </row>
    <row r="3548" spans="1:7" x14ac:dyDescent="0.3">
      <c r="A3548" s="2" t="s">
        <v>0</v>
      </c>
      <c r="B3548" s="3">
        <v>1311103</v>
      </c>
      <c r="C3548" s="8">
        <v>1000000011879150</v>
      </c>
      <c r="D3548" s="3" t="s">
        <v>3531</v>
      </c>
      <c r="E3548" s="7">
        <v>1141.77</v>
      </c>
      <c r="F3548" s="4">
        <v>8.4860000000000007</v>
      </c>
      <c r="G3548" s="5">
        <f t="shared" si="55"/>
        <v>9689.0602200000012</v>
      </c>
    </row>
    <row r="3549" spans="1:7" x14ac:dyDescent="0.3">
      <c r="A3549" s="2" t="s">
        <v>0</v>
      </c>
      <c r="B3549" s="3">
        <v>1311104</v>
      </c>
      <c r="C3549" s="8">
        <v>1000000011879160</v>
      </c>
      <c r="D3549" s="3" t="s">
        <v>3532</v>
      </c>
      <c r="E3549" s="7">
        <v>1203.05</v>
      </c>
      <c r="F3549" s="4">
        <v>2.4540000000000002</v>
      </c>
      <c r="G3549" s="5">
        <f t="shared" si="55"/>
        <v>2952.2847000000002</v>
      </c>
    </row>
    <row r="3550" spans="1:7" x14ac:dyDescent="0.3">
      <c r="A3550" s="2" t="s">
        <v>0</v>
      </c>
      <c r="B3550" s="3">
        <v>1311105</v>
      </c>
      <c r="C3550" s="8">
        <v>1000000011879170</v>
      </c>
      <c r="D3550" s="3" t="s">
        <v>3533</v>
      </c>
      <c r="E3550" s="2">
        <v>818.38</v>
      </c>
      <c r="F3550" s="4">
        <v>2.6440000000000001</v>
      </c>
      <c r="G3550" s="5">
        <f t="shared" si="55"/>
        <v>2163.7967200000003</v>
      </c>
    </row>
    <row r="3551" spans="1:7" x14ac:dyDescent="0.3">
      <c r="A3551" s="2" t="s">
        <v>0</v>
      </c>
      <c r="B3551" s="3">
        <v>1311106</v>
      </c>
      <c r="C3551" s="8">
        <v>1000000011879180</v>
      </c>
      <c r="D3551" s="3" t="s">
        <v>3534</v>
      </c>
      <c r="E3551" s="2">
        <v>502.75</v>
      </c>
      <c r="F3551" s="4">
        <v>-4.51</v>
      </c>
      <c r="G3551" s="5">
        <f t="shared" si="55"/>
        <v>-2267.4024999999997</v>
      </c>
    </row>
    <row r="3552" spans="1:7" x14ac:dyDescent="0.3">
      <c r="A3552" s="2" t="s">
        <v>0</v>
      </c>
      <c r="B3552" s="3">
        <v>1311107</v>
      </c>
      <c r="C3552" s="8">
        <v>1000000011879190</v>
      </c>
      <c r="D3552" s="3" t="s">
        <v>3535</v>
      </c>
      <c r="E3552" s="7">
        <v>1099.53</v>
      </c>
      <c r="F3552" s="4">
        <v>5.6920000000000002</v>
      </c>
      <c r="G3552" s="5">
        <f t="shared" si="55"/>
        <v>6258.5247600000002</v>
      </c>
    </row>
    <row r="3553" spans="1:7" x14ac:dyDescent="0.3">
      <c r="A3553" s="2" t="s">
        <v>0</v>
      </c>
      <c r="B3553" s="3">
        <v>1311108</v>
      </c>
      <c r="C3553" s="8">
        <v>1000000011879200</v>
      </c>
      <c r="D3553" s="3" t="s">
        <v>3536</v>
      </c>
      <c r="E3553" s="7">
        <v>1844.17</v>
      </c>
      <c r="F3553" s="4">
        <v>1.262</v>
      </c>
      <c r="G3553" s="5">
        <f t="shared" si="55"/>
        <v>2327.3425400000001</v>
      </c>
    </row>
    <row r="3554" spans="1:7" x14ac:dyDescent="0.3">
      <c r="A3554" s="2" t="s">
        <v>0</v>
      </c>
      <c r="B3554" s="3">
        <v>1311109</v>
      </c>
      <c r="C3554" s="8">
        <v>1000000011879210</v>
      </c>
      <c r="D3554" s="3" t="s">
        <v>3537</v>
      </c>
      <c r="E3554" s="2">
        <v>871.9</v>
      </c>
      <c r="F3554" s="4">
        <v>8.7799999999999994</v>
      </c>
      <c r="G3554" s="5">
        <f t="shared" si="55"/>
        <v>7655.2819999999992</v>
      </c>
    </row>
    <row r="3555" spans="1:7" x14ac:dyDescent="0.3">
      <c r="A3555" s="2" t="s">
        <v>0</v>
      </c>
      <c r="B3555" s="3">
        <v>1311110</v>
      </c>
      <c r="C3555" s="8">
        <v>1000000011879220</v>
      </c>
      <c r="D3555" s="3" t="s">
        <v>3538</v>
      </c>
      <c r="E3555" s="2">
        <v>710.8</v>
      </c>
      <c r="F3555" s="4">
        <v>7.5380000000000003</v>
      </c>
      <c r="G3555" s="5">
        <f t="shared" si="55"/>
        <v>5358.0104000000001</v>
      </c>
    </row>
    <row r="3556" spans="1:7" x14ac:dyDescent="0.3">
      <c r="A3556" s="2" t="s">
        <v>0</v>
      </c>
      <c r="B3556" s="3">
        <v>1311111</v>
      </c>
      <c r="C3556" s="8">
        <v>1000000011879230</v>
      </c>
      <c r="D3556" s="3" t="s">
        <v>3539</v>
      </c>
      <c r="E3556" s="7">
        <v>2198.13</v>
      </c>
      <c r="F3556" s="4">
        <v>1.1359999999999999</v>
      </c>
      <c r="G3556" s="5">
        <f t="shared" si="55"/>
        <v>2497.0756799999999</v>
      </c>
    </row>
    <row r="3557" spans="1:7" x14ac:dyDescent="0.3">
      <c r="A3557" s="2" t="s">
        <v>0</v>
      </c>
      <c r="B3557" s="3">
        <v>1311112</v>
      </c>
      <c r="C3557" s="8">
        <v>1000000011879240</v>
      </c>
      <c r="D3557" s="3" t="s">
        <v>3540</v>
      </c>
      <c r="E3557" s="7">
        <v>1379.04</v>
      </c>
      <c r="F3557" s="4">
        <v>3.1080000000000001</v>
      </c>
      <c r="G3557" s="5">
        <f t="shared" si="55"/>
        <v>4286.0563199999997</v>
      </c>
    </row>
    <row r="3558" spans="1:7" x14ac:dyDescent="0.3">
      <c r="A3558" s="2" t="s">
        <v>0</v>
      </c>
      <c r="B3558" s="3">
        <v>1311113</v>
      </c>
      <c r="C3558" s="8">
        <v>1000000011879250</v>
      </c>
      <c r="D3558" s="3" t="s">
        <v>3541</v>
      </c>
      <c r="E3558" s="2">
        <v>0</v>
      </c>
      <c r="F3558" s="4">
        <v>0</v>
      </c>
      <c r="G3558" s="5">
        <f t="shared" si="55"/>
        <v>0</v>
      </c>
    </row>
    <row r="3559" spans="1:7" x14ac:dyDescent="0.3">
      <c r="A3559" s="2" t="s">
        <v>0</v>
      </c>
      <c r="B3559" s="3">
        <v>1311114</v>
      </c>
      <c r="C3559" s="8">
        <v>1000000011879260</v>
      </c>
      <c r="D3559" s="3" t="s">
        <v>3542</v>
      </c>
      <c r="E3559" s="7">
        <v>1354.37</v>
      </c>
      <c r="F3559" s="4">
        <v>0</v>
      </c>
      <c r="G3559" s="5">
        <f t="shared" si="55"/>
        <v>0</v>
      </c>
    </row>
    <row r="3560" spans="1:7" x14ac:dyDescent="0.3">
      <c r="A3560" s="2" t="s">
        <v>0</v>
      </c>
      <c r="B3560" s="3">
        <v>1311115</v>
      </c>
      <c r="C3560" s="8">
        <v>1000000011879270</v>
      </c>
      <c r="D3560" s="3" t="s">
        <v>3543</v>
      </c>
      <c r="E3560" s="2">
        <v>0</v>
      </c>
      <c r="F3560" s="4">
        <v>0</v>
      </c>
      <c r="G3560" s="5">
        <f t="shared" si="55"/>
        <v>0</v>
      </c>
    </row>
    <row r="3561" spans="1:7" x14ac:dyDescent="0.3">
      <c r="A3561" s="2" t="s">
        <v>0</v>
      </c>
      <c r="B3561" s="3">
        <v>1311116</v>
      </c>
      <c r="C3561" s="8">
        <v>1000000011879280</v>
      </c>
      <c r="D3561" s="3" t="s">
        <v>3544</v>
      </c>
      <c r="E3561" s="2">
        <v>0</v>
      </c>
      <c r="F3561" s="4">
        <v>0</v>
      </c>
      <c r="G3561" s="5">
        <f t="shared" si="55"/>
        <v>0</v>
      </c>
    </row>
    <row r="3562" spans="1:7" x14ac:dyDescent="0.3">
      <c r="A3562" s="2" t="s">
        <v>0</v>
      </c>
      <c r="B3562" s="3">
        <v>1311119</v>
      </c>
      <c r="C3562" s="8">
        <v>1000000011879310</v>
      </c>
      <c r="D3562" s="3" t="s">
        <v>3545</v>
      </c>
      <c r="E3562" s="2">
        <v>678.99</v>
      </c>
      <c r="F3562" s="4">
        <v>0.89800000000000002</v>
      </c>
      <c r="G3562" s="5">
        <f t="shared" si="55"/>
        <v>609.73302000000001</v>
      </c>
    </row>
    <row r="3563" spans="1:7" x14ac:dyDescent="0.3">
      <c r="A3563" s="2" t="s">
        <v>0</v>
      </c>
      <c r="B3563" s="3">
        <v>1311120</v>
      </c>
      <c r="C3563" s="8">
        <v>1000000011879320</v>
      </c>
      <c r="D3563" s="3" t="s">
        <v>3546</v>
      </c>
      <c r="E3563" s="2">
        <v>787.45</v>
      </c>
      <c r="F3563" s="4">
        <v>4.8419999999999996</v>
      </c>
      <c r="G3563" s="5">
        <f t="shared" si="55"/>
        <v>3812.8328999999999</v>
      </c>
    </row>
    <row r="3564" spans="1:7" x14ac:dyDescent="0.3">
      <c r="A3564" s="2" t="s">
        <v>0</v>
      </c>
      <c r="B3564" s="3">
        <v>1311121</v>
      </c>
      <c r="C3564" s="8">
        <v>1000000011879330</v>
      </c>
      <c r="D3564" s="3" t="s">
        <v>3547</v>
      </c>
      <c r="E3564" s="7">
        <v>1491.32</v>
      </c>
      <c r="F3564" s="4">
        <v>3.0680000000000001</v>
      </c>
      <c r="G3564" s="5">
        <f t="shared" si="55"/>
        <v>4575.3697599999996</v>
      </c>
    </row>
    <row r="3565" spans="1:7" x14ac:dyDescent="0.3">
      <c r="A3565" s="2" t="s">
        <v>0</v>
      </c>
      <c r="B3565" s="3">
        <v>1311122</v>
      </c>
      <c r="C3565" s="8">
        <v>1000000011879340</v>
      </c>
      <c r="D3565" s="3" t="s">
        <v>3548</v>
      </c>
      <c r="E3565" s="2">
        <v>0</v>
      </c>
      <c r="F3565" s="4">
        <v>0</v>
      </c>
      <c r="G3565" s="5">
        <f t="shared" si="55"/>
        <v>0</v>
      </c>
    </row>
    <row r="3566" spans="1:7" x14ac:dyDescent="0.3">
      <c r="A3566" s="2" t="s">
        <v>0</v>
      </c>
      <c r="B3566" s="3">
        <v>1311123</v>
      </c>
      <c r="C3566" s="8">
        <v>1000000011879350</v>
      </c>
      <c r="D3566" s="3" t="s">
        <v>3549</v>
      </c>
      <c r="E3566" s="2">
        <v>507.21</v>
      </c>
      <c r="F3566" s="4">
        <v>1.5740000000000001</v>
      </c>
      <c r="G3566" s="5">
        <f t="shared" si="55"/>
        <v>798.34853999999996</v>
      </c>
    </row>
    <row r="3567" spans="1:7" x14ac:dyDescent="0.3">
      <c r="A3567" s="2" t="s">
        <v>0</v>
      </c>
      <c r="B3567" s="3">
        <v>1311124</v>
      </c>
      <c r="C3567" s="8">
        <v>1000000011879360</v>
      </c>
      <c r="D3567" s="3" t="s">
        <v>3550</v>
      </c>
      <c r="E3567" s="2">
        <v>0</v>
      </c>
      <c r="F3567" s="4">
        <v>0</v>
      </c>
      <c r="G3567" s="5">
        <f t="shared" si="55"/>
        <v>0</v>
      </c>
    </row>
    <row r="3568" spans="1:7" x14ac:dyDescent="0.3">
      <c r="A3568" s="2" t="s">
        <v>0</v>
      </c>
      <c r="B3568" s="3">
        <v>1311125</v>
      </c>
      <c r="C3568" s="8">
        <v>1000000011879370</v>
      </c>
      <c r="D3568" s="3" t="s">
        <v>3551</v>
      </c>
      <c r="E3568" s="2">
        <v>345.33</v>
      </c>
      <c r="F3568" s="4">
        <v>-2.1840000000000002</v>
      </c>
      <c r="G3568" s="5">
        <f t="shared" si="55"/>
        <v>-754.20072000000005</v>
      </c>
    </row>
    <row r="3569" spans="1:7" x14ac:dyDescent="0.3">
      <c r="A3569" s="2" t="s">
        <v>0</v>
      </c>
      <c r="B3569" s="3">
        <v>1311126</v>
      </c>
      <c r="C3569" s="8">
        <v>1000000011879380</v>
      </c>
      <c r="D3569" s="3" t="s">
        <v>3552</v>
      </c>
      <c r="E3569" s="2">
        <v>0</v>
      </c>
      <c r="F3569" s="4">
        <v>0</v>
      </c>
      <c r="G3569" s="5">
        <f t="shared" si="55"/>
        <v>0</v>
      </c>
    </row>
    <row r="3570" spans="1:7" x14ac:dyDescent="0.3">
      <c r="A3570" s="2" t="s">
        <v>0</v>
      </c>
      <c r="B3570" s="3">
        <v>1311127</v>
      </c>
      <c r="C3570" s="8">
        <v>1000000011879390</v>
      </c>
      <c r="D3570" s="3" t="s">
        <v>3553</v>
      </c>
      <c r="E3570" s="2">
        <v>0</v>
      </c>
      <c r="F3570" s="4">
        <v>0</v>
      </c>
      <c r="G3570" s="5">
        <f t="shared" si="55"/>
        <v>0</v>
      </c>
    </row>
    <row r="3571" spans="1:7" x14ac:dyDescent="0.3">
      <c r="A3571" s="2" t="s">
        <v>0</v>
      </c>
      <c r="B3571" s="3">
        <v>1311128</v>
      </c>
      <c r="C3571" s="8">
        <v>1000000011879400</v>
      </c>
      <c r="D3571" s="3" t="s">
        <v>3554</v>
      </c>
      <c r="E3571" s="2">
        <v>391</v>
      </c>
      <c r="F3571" s="4">
        <v>1.252</v>
      </c>
      <c r="G3571" s="5">
        <f t="shared" si="55"/>
        <v>489.53199999999998</v>
      </c>
    </row>
    <row r="3572" spans="1:7" x14ac:dyDescent="0.3">
      <c r="A3572" s="2" t="s">
        <v>0</v>
      </c>
      <c r="B3572" s="3">
        <v>1311129</v>
      </c>
      <c r="C3572" s="8">
        <v>1000000011879410</v>
      </c>
      <c r="D3572" s="3" t="s">
        <v>3555</v>
      </c>
      <c r="E3572" s="2">
        <v>0</v>
      </c>
      <c r="F3572" s="4">
        <v>0</v>
      </c>
      <c r="G3572" s="5">
        <f t="shared" si="55"/>
        <v>0</v>
      </c>
    </row>
    <row r="3573" spans="1:7" x14ac:dyDescent="0.3">
      <c r="A3573" s="2" t="s">
        <v>0</v>
      </c>
      <c r="B3573" s="3">
        <v>1311130</v>
      </c>
      <c r="C3573" s="8">
        <v>1000000011879420</v>
      </c>
      <c r="D3573" s="3" t="s">
        <v>3556</v>
      </c>
      <c r="E3573" s="2">
        <v>0</v>
      </c>
      <c r="F3573" s="4">
        <v>-0.20799999999999999</v>
      </c>
      <c r="G3573" s="5">
        <f t="shared" si="55"/>
        <v>0</v>
      </c>
    </row>
    <row r="3574" spans="1:7" x14ac:dyDescent="0.3">
      <c r="A3574" s="2" t="s">
        <v>0</v>
      </c>
      <c r="B3574" s="3">
        <v>1311131</v>
      </c>
      <c r="C3574" s="8">
        <v>1000000011879430</v>
      </c>
      <c r="D3574" s="3" t="s">
        <v>3557</v>
      </c>
      <c r="E3574" s="2">
        <v>0</v>
      </c>
      <c r="F3574" s="4">
        <v>0</v>
      </c>
      <c r="G3574" s="5">
        <f t="shared" si="55"/>
        <v>0</v>
      </c>
    </row>
    <row r="3575" spans="1:7" x14ac:dyDescent="0.3">
      <c r="A3575" s="2" t="s">
        <v>0</v>
      </c>
      <c r="B3575" s="3">
        <v>1311132</v>
      </c>
      <c r="C3575" s="8">
        <v>1000000011879440</v>
      </c>
      <c r="D3575" s="3" t="s">
        <v>3558</v>
      </c>
      <c r="E3575" s="2">
        <v>307.37</v>
      </c>
      <c r="F3575" s="4">
        <v>-27.434000000000001</v>
      </c>
      <c r="G3575" s="5">
        <f t="shared" si="55"/>
        <v>-8432.3885800000007</v>
      </c>
    </row>
    <row r="3576" spans="1:7" x14ac:dyDescent="0.3">
      <c r="A3576" s="2" t="s">
        <v>0</v>
      </c>
      <c r="B3576" s="3">
        <v>1311133</v>
      </c>
      <c r="C3576" s="8">
        <v>1000000011879450</v>
      </c>
      <c r="D3576" s="3" t="s">
        <v>3559</v>
      </c>
      <c r="E3576" s="2">
        <v>293.2</v>
      </c>
      <c r="F3576" s="4">
        <v>2.7469999999999999</v>
      </c>
      <c r="G3576" s="5">
        <f t="shared" si="55"/>
        <v>805.42039999999997</v>
      </c>
    </row>
    <row r="3577" spans="1:7" x14ac:dyDescent="0.3">
      <c r="A3577" s="2" t="s">
        <v>0</v>
      </c>
      <c r="B3577" s="3">
        <v>1311134</v>
      </c>
      <c r="C3577" s="8">
        <v>1000000011879460</v>
      </c>
      <c r="D3577" s="3" t="s">
        <v>3560</v>
      </c>
      <c r="E3577" s="2">
        <v>0</v>
      </c>
      <c r="F3577" s="4">
        <v>0</v>
      </c>
      <c r="G3577" s="5">
        <f t="shared" si="55"/>
        <v>0</v>
      </c>
    </row>
    <row r="3578" spans="1:7" x14ac:dyDescent="0.3">
      <c r="A3578" s="2" t="s">
        <v>0</v>
      </c>
      <c r="B3578" s="3">
        <v>1311135</v>
      </c>
      <c r="C3578" s="8">
        <v>1000000011879470</v>
      </c>
      <c r="D3578" s="3" t="s">
        <v>3561</v>
      </c>
      <c r="E3578" s="2">
        <v>120.5</v>
      </c>
      <c r="F3578" s="4">
        <v>2.1040000000000001</v>
      </c>
      <c r="G3578" s="5">
        <f t="shared" si="55"/>
        <v>253.53200000000001</v>
      </c>
    </row>
    <row r="3579" spans="1:7" x14ac:dyDescent="0.3">
      <c r="A3579" s="2" t="s">
        <v>0</v>
      </c>
      <c r="B3579" s="3">
        <v>1311136</v>
      </c>
      <c r="C3579" s="8">
        <v>1000000011879480</v>
      </c>
      <c r="D3579" s="3" t="s">
        <v>3562</v>
      </c>
      <c r="E3579" s="2">
        <v>308.13</v>
      </c>
      <c r="F3579" s="4">
        <v>-4</v>
      </c>
      <c r="G3579" s="5">
        <f t="shared" si="55"/>
        <v>-1232.52</v>
      </c>
    </row>
    <row r="3580" spans="1:7" x14ac:dyDescent="0.3">
      <c r="A3580" s="2" t="s">
        <v>0</v>
      </c>
      <c r="B3580" s="3">
        <v>1311137</v>
      </c>
      <c r="C3580" s="8">
        <v>1000000011879490</v>
      </c>
      <c r="D3580" s="3" t="s">
        <v>3563</v>
      </c>
      <c r="E3580" s="2">
        <v>79.08</v>
      </c>
      <c r="F3580" s="4">
        <v>0</v>
      </c>
      <c r="G3580" s="5">
        <f t="shared" si="55"/>
        <v>0</v>
      </c>
    </row>
    <row r="3581" spans="1:7" x14ac:dyDescent="0.3">
      <c r="A3581" s="2" t="s">
        <v>0</v>
      </c>
      <c r="B3581" s="3">
        <v>1311138</v>
      </c>
      <c r="C3581" s="8">
        <v>1000000011879500</v>
      </c>
      <c r="D3581" s="3" t="s">
        <v>3564</v>
      </c>
      <c r="E3581" s="2">
        <v>76.88</v>
      </c>
      <c r="F3581" s="4">
        <v>-0.70399999999999996</v>
      </c>
      <c r="G3581" s="5">
        <f t="shared" si="55"/>
        <v>-54.123519999999992</v>
      </c>
    </row>
    <row r="3582" spans="1:7" x14ac:dyDescent="0.3">
      <c r="A3582" s="2" t="s">
        <v>0</v>
      </c>
      <c r="B3582" s="3">
        <v>1311139</v>
      </c>
      <c r="C3582" s="8">
        <v>1000000011879510</v>
      </c>
      <c r="D3582" s="3" t="s">
        <v>3565</v>
      </c>
      <c r="E3582" s="2">
        <v>994.38</v>
      </c>
      <c r="F3582" s="4">
        <v>0.83399999999999996</v>
      </c>
      <c r="G3582" s="5">
        <f t="shared" si="55"/>
        <v>829.31291999999996</v>
      </c>
    </row>
    <row r="3583" spans="1:7" x14ac:dyDescent="0.3">
      <c r="A3583" s="2" t="s">
        <v>0</v>
      </c>
      <c r="B3583" s="3">
        <v>1311140</v>
      </c>
      <c r="C3583" s="8">
        <v>1000000011879520</v>
      </c>
      <c r="D3583" s="3" t="s">
        <v>3566</v>
      </c>
      <c r="E3583" s="7">
        <v>1191.25</v>
      </c>
      <c r="F3583" s="4">
        <v>1.84</v>
      </c>
      <c r="G3583" s="5">
        <f t="shared" si="55"/>
        <v>2191.9</v>
      </c>
    </row>
    <row r="3584" spans="1:7" x14ac:dyDescent="0.3">
      <c r="A3584" s="2" t="s">
        <v>0</v>
      </c>
      <c r="B3584" s="3">
        <v>1311141</v>
      </c>
      <c r="C3584" s="8">
        <v>1000000011879530</v>
      </c>
      <c r="D3584" s="3" t="s">
        <v>3567</v>
      </c>
      <c r="E3584" s="2">
        <v>902</v>
      </c>
      <c r="F3584" s="4">
        <v>2.6560000000000001</v>
      </c>
      <c r="G3584" s="5">
        <f t="shared" si="55"/>
        <v>2395.712</v>
      </c>
    </row>
    <row r="3585" spans="1:7" x14ac:dyDescent="0.3">
      <c r="A3585" s="2" t="s">
        <v>0</v>
      </c>
      <c r="B3585" s="3">
        <v>1311142</v>
      </c>
      <c r="C3585" s="8">
        <v>1000000011879540</v>
      </c>
      <c r="D3585" s="3" t="s">
        <v>3568</v>
      </c>
      <c r="E3585" s="2">
        <v>0</v>
      </c>
      <c r="F3585" s="4">
        <v>-1.002</v>
      </c>
      <c r="G3585" s="5">
        <f t="shared" si="55"/>
        <v>0</v>
      </c>
    </row>
    <row r="3586" spans="1:7" x14ac:dyDescent="0.3">
      <c r="A3586" s="2" t="s">
        <v>0</v>
      </c>
      <c r="B3586" s="3">
        <v>1311143</v>
      </c>
      <c r="C3586" s="8">
        <v>1000000011879550</v>
      </c>
      <c r="D3586" s="3" t="s">
        <v>3569</v>
      </c>
      <c r="E3586" s="2">
        <v>319.39999999999998</v>
      </c>
      <c r="F3586" s="4">
        <v>4.7039999999999997</v>
      </c>
      <c r="G3586" s="5">
        <f t="shared" ref="G3586:G3649" si="56">F3586*E3586</f>
        <v>1502.4575999999997</v>
      </c>
    </row>
    <row r="3587" spans="1:7" x14ac:dyDescent="0.3">
      <c r="A3587" s="2" t="s">
        <v>0</v>
      </c>
      <c r="B3587" s="3">
        <v>1311144</v>
      </c>
      <c r="C3587" s="8">
        <v>1000000011879560</v>
      </c>
      <c r="D3587" s="3" t="s">
        <v>3570</v>
      </c>
      <c r="E3587" s="2">
        <v>0</v>
      </c>
      <c r="F3587" s="4">
        <v>0</v>
      </c>
      <c r="G3587" s="5">
        <f t="shared" si="56"/>
        <v>0</v>
      </c>
    </row>
    <row r="3588" spans="1:7" x14ac:dyDescent="0.3">
      <c r="A3588" s="2" t="s">
        <v>0</v>
      </c>
      <c r="B3588" s="3">
        <v>1311145</v>
      </c>
      <c r="C3588" s="8">
        <v>1000000011879570</v>
      </c>
      <c r="D3588" s="3" t="s">
        <v>3571</v>
      </c>
      <c r="E3588" s="2">
        <v>344.49</v>
      </c>
      <c r="F3588" s="4">
        <v>1.5740000000000001</v>
      </c>
      <c r="G3588" s="5">
        <f t="shared" si="56"/>
        <v>542.22726</v>
      </c>
    </row>
    <row r="3589" spans="1:7" x14ac:dyDescent="0.3">
      <c r="A3589" s="2" t="s">
        <v>0</v>
      </c>
      <c r="B3589" s="3">
        <v>1311146</v>
      </c>
      <c r="C3589" s="8">
        <v>1000000011879580</v>
      </c>
      <c r="D3589" s="3" t="s">
        <v>3572</v>
      </c>
      <c r="E3589" s="2">
        <v>291.25</v>
      </c>
      <c r="F3589" s="4">
        <v>1.258</v>
      </c>
      <c r="G3589" s="5">
        <f t="shared" si="56"/>
        <v>366.39249999999998</v>
      </c>
    </row>
    <row r="3590" spans="1:7" x14ac:dyDescent="0.3">
      <c r="A3590" s="2" t="s">
        <v>0</v>
      </c>
      <c r="B3590" s="3">
        <v>1311147</v>
      </c>
      <c r="C3590" s="8">
        <v>1000000011879590</v>
      </c>
      <c r="D3590" s="3" t="s">
        <v>3573</v>
      </c>
      <c r="E3590" s="2">
        <v>235</v>
      </c>
      <c r="F3590" s="4">
        <v>1.534</v>
      </c>
      <c r="G3590" s="5">
        <f t="shared" si="56"/>
        <v>360.49</v>
      </c>
    </row>
    <row r="3591" spans="1:7" x14ac:dyDescent="0.3">
      <c r="A3591" s="2" t="s">
        <v>0</v>
      </c>
      <c r="B3591" s="3">
        <v>1311148</v>
      </c>
      <c r="C3591" s="8">
        <v>1000000011879600</v>
      </c>
      <c r="D3591" s="3" t="s">
        <v>3574</v>
      </c>
      <c r="E3591" s="2">
        <v>0</v>
      </c>
      <c r="F3591" s="4">
        <v>-0.1</v>
      </c>
      <c r="G3591" s="5">
        <f t="shared" si="56"/>
        <v>0</v>
      </c>
    </row>
    <row r="3592" spans="1:7" x14ac:dyDescent="0.3">
      <c r="A3592" s="2" t="s">
        <v>0</v>
      </c>
      <c r="B3592" s="3">
        <v>1311149</v>
      </c>
      <c r="C3592" s="8">
        <v>1000000011879610</v>
      </c>
      <c r="D3592" s="3" t="s">
        <v>3575</v>
      </c>
      <c r="E3592" s="2">
        <v>0</v>
      </c>
      <c r="F3592" s="4">
        <v>0</v>
      </c>
      <c r="G3592" s="5">
        <f t="shared" si="56"/>
        <v>0</v>
      </c>
    </row>
    <row r="3593" spans="1:7" x14ac:dyDescent="0.3">
      <c r="A3593" s="2" t="s">
        <v>0</v>
      </c>
      <c r="B3593" s="3">
        <v>1311151</v>
      </c>
      <c r="C3593" s="8">
        <v>1000000011879630</v>
      </c>
      <c r="D3593" s="3" t="s">
        <v>3576</v>
      </c>
      <c r="E3593" s="2">
        <v>0</v>
      </c>
      <c r="F3593" s="4">
        <v>0</v>
      </c>
      <c r="G3593" s="5">
        <f t="shared" si="56"/>
        <v>0</v>
      </c>
    </row>
    <row r="3594" spans="1:7" x14ac:dyDescent="0.3">
      <c r="A3594" s="2" t="s">
        <v>0</v>
      </c>
      <c r="B3594" s="3">
        <v>1311152</v>
      </c>
      <c r="C3594" s="8">
        <v>1000000011879640</v>
      </c>
      <c r="D3594" s="3" t="s">
        <v>3577</v>
      </c>
      <c r="E3594" s="2">
        <v>516.24</v>
      </c>
      <c r="F3594" s="4">
        <v>2.218</v>
      </c>
      <c r="G3594" s="5">
        <f t="shared" si="56"/>
        <v>1145.0203200000001</v>
      </c>
    </row>
    <row r="3595" spans="1:7" x14ac:dyDescent="0.3">
      <c r="A3595" s="2" t="s">
        <v>0</v>
      </c>
      <c r="B3595" s="3">
        <v>1311153</v>
      </c>
      <c r="C3595" s="8">
        <v>1000000011879650</v>
      </c>
      <c r="D3595" s="3" t="s">
        <v>3578</v>
      </c>
      <c r="E3595" s="7">
        <v>2487.25</v>
      </c>
      <c r="F3595" s="4">
        <v>1.6240000000000001</v>
      </c>
      <c r="G3595" s="5">
        <f t="shared" si="56"/>
        <v>4039.2940000000003</v>
      </c>
    </row>
    <row r="3596" spans="1:7" x14ac:dyDescent="0.3">
      <c r="A3596" s="2" t="s">
        <v>0</v>
      </c>
      <c r="B3596" s="3">
        <v>1311154</v>
      </c>
      <c r="C3596" s="8">
        <v>1000000011879660</v>
      </c>
      <c r="D3596" s="3" t="s">
        <v>3579</v>
      </c>
      <c r="E3596" s="2">
        <v>0</v>
      </c>
      <c r="F3596" s="4">
        <v>0</v>
      </c>
      <c r="G3596" s="5">
        <f t="shared" si="56"/>
        <v>0</v>
      </c>
    </row>
    <row r="3597" spans="1:7" x14ac:dyDescent="0.3">
      <c r="A3597" s="2" t="s">
        <v>0</v>
      </c>
      <c r="B3597" s="3">
        <v>1311155</v>
      </c>
      <c r="C3597" s="8">
        <v>1000000011879670</v>
      </c>
      <c r="D3597" s="3" t="s">
        <v>3580</v>
      </c>
      <c r="E3597" s="2">
        <v>0</v>
      </c>
      <c r="F3597" s="4">
        <v>0</v>
      </c>
      <c r="G3597" s="5">
        <f t="shared" si="56"/>
        <v>0</v>
      </c>
    </row>
    <row r="3598" spans="1:7" x14ac:dyDescent="0.3">
      <c r="A3598" s="2" t="s">
        <v>0</v>
      </c>
      <c r="B3598" s="3">
        <v>1311156</v>
      </c>
      <c r="C3598" s="8">
        <v>1000000011879680</v>
      </c>
      <c r="D3598" s="3" t="s">
        <v>3581</v>
      </c>
      <c r="E3598" s="2">
        <v>345.27</v>
      </c>
      <c r="F3598" s="4">
        <v>7.3999999999999996E-2</v>
      </c>
      <c r="G3598" s="5">
        <f t="shared" si="56"/>
        <v>25.549979999999998</v>
      </c>
    </row>
    <row r="3599" spans="1:7" x14ac:dyDescent="0.3">
      <c r="A3599" s="2" t="s">
        <v>0</v>
      </c>
      <c r="B3599" s="3">
        <v>1311157</v>
      </c>
      <c r="C3599" s="8">
        <v>1000000011879690</v>
      </c>
      <c r="D3599" s="3" t="s">
        <v>3582</v>
      </c>
      <c r="E3599" s="2">
        <v>555.63</v>
      </c>
      <c r="F3599" s="4">
        <v>3.9119999999999999</v>
      </c>
      <c r="G3599" s="5">
        <f t="shared" si="56"/>
        <v>2173.6245599999997</v>
      </c>
    </row>
    <row r="3600" spans="1:7" x14ac:dyDescent="0.3">
      <c r="A3600" s="2" t="s">
        <v>0</v>
      </c>
      <c r="B3600" s="3">
        <v>1311158</v>
      </c>
      <c r="C3600" s="8">
        <v>1000000011879700</v>
      </c>
      <c r="D3600" s="3" t="s">
        <v>3583</v>
      </c>
      <c r="E3600" s="2">
        <v>235</v>
      </c>
      <c r="F3600" s="4">
        <v>-0.79200000000000004</v>
      </c>
      <c r="G3600" s="5">
        <f t="shared" si="56"/>
        <v>-186.12</v>
      </c>
    </row>
    <row r="3601" spans="1:7" x14ac:dyDescent="0.3">
      <c r="A3601" s="2" t="s">
        <v>0</v>
      </c>
      <c r="B3601" s="3">
        <v>1311159</v>
      </c>
      <c r="C3601" s="8">
        <v>1000000011879710</v>
      </c>
      <c r="D3601" s="3" t="s">
        <v>3584</v>
      </c>
      <c r="E3601" s="2">
        <v>432.28</v>
      </c>
      <c r="F3601" s="4">
        <v>1.8819999999999999</v>
      </c>
      <c r="G3601" s="5">
        <f t="shared" si="56"/>
        <v>813.55095999999992</v>
      </c>
    </row>
    <row r="3602" spans="1:7" x14ac:dyDescent="0.3">
      <c r="A3602" s="2" t="s">
        <v>0</v>
      </c>
      <c r="B3602" s="3">
        <v>1311160</v>
      </c>
      <c r="C3602" s="8">
        <v>1000000011879720</v>
      </c>
      <c r="D3602" s="3" t="s">
        <v>3585</v>
      </c>
      <c r="E3602" s="2">
        <v>345.29</v>
      </c>
      <c r="F3602" s="4">
        <v>-0.13800000000000001</v>
      </c>
      <c r="G3602" s="5">
        <f t="shared" si="56"/>
        <v>-47.650020000000005</v>
      </c>
    </row>
    <row r="3603" spans="1:7" x14ac:dyDescent="0.3">
      <c r="A3603" s="2" t="s">
        <v>0</v>
      </c>
      <c r="B3603" s="3">
        <v>1311161</v>
      </c>
      <c r="C3603" s="8">
        <v>1000000011879730</v>
      </c>
      <c r="D3603" s="3" t="s">
        <v>3586</v>
      </c>
      <c r="E3603" s="2">
        <v>0</v>
      </c>
      <c r="F3603" s="4">
        <v>0</v>
      </c>
      <c r="G3603" s="5">
        <f t="shared" si="56"/>
        <v>0</v>
      </c>
    </row>
    <row r="3604" spans="1:7" x14ac:dyDescent="0.3">
      <c r="A3604" s="2" t="s">
        <v>0</v>
      </c>
      <c r="B3604" s="3">
        <v>1311162</v>
      </c>
      <c r="C3604" s="8">
        <v>1000000011879740</v>
      </c>
      <c r="D3604" s="3" t="s">
        <v>3587</v>
      </c>
      <c r="E3604" s="2">
        <v>0</v>
      </c>
      <c r="F3604" s="4">
        <v>0</v>
      </c>
      <c r="G3604" s="5">
        <f t="shared" si="56"/>
        <v>0</v>
      </c>
    </row>
    <row r="3605" spans="1:7" x14ac:dyDescent="0.3">
      <c r="A3605" s="2" t="s">
        <v>0</v>
      </c>
      <c r="B3605" s="3">
        <v>1311163</v>
      </c>
      <c r="C3605" s="8">
        <v>1000000011879750</v>
      </c>
      <c r="D3605" s="3" t="s">
        <v>3588</v>
      </c>
      <c r="E3605" s="2">
        <v>384</v>
      </c>
      <c r="F3605" s="4">
        <v>0.18</v>
      </c>
      <c r="G3605" s="5">
        <f t="shared" si="56"/>
        <v>69.12</v>
      </c>
    </row>
    <row r="3606" spans="1:7" x14ac:dyDescent="0.3">
      <c r="A3606" s="2" t="s">
        <v>0</v>
      </c>
      <c r="B3606" s="3">
        <v>1311164</v>
      </c>
      <c r="C3606" s="8">
        <v>1000000011879760</v>
      </c>
      <c r="D3606" s="3" t="s">
        <v>3589</v>
      </c>
      <c r="E3606" s="2">
        <v>0</v>
      </c>
      <c r="F3606" s="4">
        <v>-0.34</v>
      </c>
      <c r="G3606" s="5">
        <f t="shared" si="56"/>
        <v>0</v>
      </c>
    </row>
    <row r="3607" spans="1:7" x14ac:dyDescent="0.3">
      <c r="A3607" s="2" t="s">
        <v>0</v>
      </c>
      <c r="B3607" s="3">
        <v>1311165</v>
      </c>
      <c r="C3607" s="8">
        <v>1000000011879770</v>
      </c>
      <c r="D3607" s="3" t="s">
        <v>3590</v>
      </c>
      <c r="E3607" s="2">
        <v>0</v>
      </c>
      <c r="F3607" s="4">
        <v>-0.218</v>
      </c>
      <c r="G3607" s="5">
        <f t="shared" si="56"/>
        <v>0</v>
      </c>
    </row>
    <row r="3608" spans="1:7" x14ac:dyDescent="0.3">
      <c r="A3608" s="2" t="s">
        <v>0</v>
      </c>
      <c r="B3608" s="3">
        <v>1311166</v>
      </c>
      <c r="C3608" s="8">
        <v>1000000011879780</v>
      </c>
      <c r="D3608" s="3" t="s">
        <v>3591</v>
      </c>
      <c r="E3608" s="2">
        <v>0</v>
      </c>
      <c r="F3608" s="4">
        <v>0</v>
      </c>
      <c r="G3608" s="5">
        <f t="shared" si="56"/>
        <v>0</v>
      </c>
    </row>
    <row r="3609" spans="1:7" x14ac:dyDescent="0.3">
      <c r="A3609" s="2" t="s">
        <v>0</v>
      </c>
      <c r="B3609" s="3">
        <v>1311167</v>
      </c>
      <c r="C3609" s="8">
        <v>1000000011879790</v>
      </c>
      <c r="D3609" s="3" t="s">
        <v>3592</v>
      </c>
      <c r="E3609" s="2">
        <v>0</v>
      </c>
      <c r="F3609" s="4">
        <v>0</v>
      </c>
      <c r="G3609" s="5">
        <f t="shared" si="56"/>
        <v>0</v>
      </c>
    </row>
    <row r="3610" spans="1:7" x14ac:dyDescent="0.3">
      <c r="A3610" s="2" t="s">
        <v>0</v>
      </c>
      <c r="B3610" s="3">
        <v>1311168</v>
      </c>
      <c r="C3610" s="8">
        <v>1000000011879800</v>
      </c>
      <c r="D3610" s="3" t="s">
        <v>3593</v>
      </c>
      <c r="E3610" s="2">
        <v>0</v>
      </c>
      <c r="F3610" s="4">
        <v>0</v>
      </c>
      <c r="G3610" s="5">
        <f t="shared" si="56"/>
        <v>0</v>
      </c>
    </row>
    <row r="3611" spans="1:7" x14ac:dyDescent="0.3">
      <c r="A3611" s="2" t="s">
        <v>0</v>
      </c>
      <c r="B3611" s="3">
        <v>1311169</v>
      </c>
      <c r="C3611" s="8">
        <v>1000000011879810</v>
      </c>
      <c r="D3611" s="3" t="s">
        <v>3594</v>
      </c>
      <c r="E3611" s="7">
        <v>1135</v>
      </c>
      <c r="F3611" s="4">
        <v>-3.4000000000000002E-2</v>
      </c>
      <c r="G3611" s="5">
        <f t="shared" si="56"/>
        <v>-38.590000000000003</v>
      </c>
    </row>
    <row r="3612" spans="1:7" x14ac:dyDescent="0.3">
      <c r="A3612" s="2" t="s">
        <v>0</v>
      </c>
      <c r="B3612" s="3">
        <v>1311170</v>
      </c>
      <c r="C3612" s="8">
        <v>1000000011879820</v>
      </c>
      <c r="D3612" s="3" t="s">
        <v>3595</v>
      </c>
      <c r="E3612" s="2">
        <v>439.55</v>
      </c>
      <c r="F3612" s="4">
        <v>1.3</v>
      </c>
      <c r="G3612" s="5">
        <f t="shared" si="56"/>
        <v>571.41500000000008</v>
      </c>
    </row>
    <row r="3613" spans="1:7" x14ac:dyDescent="0.3">
      <c r="A3613" s="2" t="s">
        <v>0</v>
      </c>
      <c r="B3613" s="3">
        <v>1311171</v>
      </c>
      <c r="C3613" s="8">
        <v>1000000011879830</v>
      </c>
      <c r="D3613" s="3" t="s">
        <v>3596</v>
      </c>
      <c r="E3613" s="7">
        <v>1135</v>
      </c>
      <c r="F3613" s="4">
        <v>1.5960000000000001</v>
      </c>
      <c r="G3613" s="5">
        <f t="shared" si="56"/>
        <v>1811.46</v>
      </c>
    </row>
    <row r="3614" spans="1:7" x14ac:dyDescent="0.3">
      <c r="A3614" s="2" t="s">
        <v>0</v>
      </c>
      <c r="B3614" s="3">
        <v>1311172</v>
      </c>
      <c r="C3614" s="8">
        <v>1000000011879840</v>
      </c>
      <c r="D3614" s="3" t="s">
        <v>3597</v>
      </c>
      <c r="E3614" s="2">
        <v>0</v>
      </c>
      <c r="F3614" s="4">
        <v>0</v>
      </c>
      <c r="G3614" s="5">
        <f t="shared" si="56"/>
        <v>0</v>
      </c>
    </row>
    <row r="3615" spans="1:7" x14ac:dyDescent="0.3">
      <c r="A3615" s="2" t="s">
        <v>0</v>
      </c>
      <c r="B3615" s="3">
        <v>1311173</v>
      </c>
      <c r="C3615" s="8">
        <v>1000000011879850</v>
      </c>
      <c r="D3615" s="3" t="s">
        <v>3598</v>
      </c>
      <c r="E3615" s="7">
        <v>1738.15</v>
      </c>
      <c r="F3615" s="4">
        <v>-7.5780000000000003</v>
      </c>
      <c r="G3615" s="5">
        <f t="shared" si="56"/>
        <v>-13171.700700000001</v>
      </c>
    </row>
    <row r="3616" spans="1:7" x14ac:dyDescent="0.3">
      <c r="A3616" s="2" t="s">
        <v>0</v>
      </c>
      <c r="B3616" s="3">
        <v>1311175</v>
      </c>
      <c r="C3616" s="8">
        <v>1000000011879870</v>
      </c>
      <c r="D3616" s="3" t="s">
        <v>3599</v>
      </c>
      <c r="E3616" s="2">
        <v>0</v>
      </c>
      <c r="F3616" s="4">
        <v>0</v>
      </c>
      <c r="G3616" s="5">
        <f t="shared" si="56"/>
        <v>0</v>
      </c>
    </row>
    <row r="3617" spans="1:7" x14ac:dyDescent="0.3">
      <c r="A3617" s="2" t="s">
        <v>0</v>
      </c>
      <c r="B3617" s="3">
        <v>1311176</v>
      </c>
      <c r="C3617" s="8">
        <v>1000000011879880</v>
      </c>
      <c r="D3617" s="3" t="s">
        <v>3600</v>
      </c>
      <c r="E3617" s="2">
        <v>0</v>
      </c>
      <c r="F3617" s="4">
        <v>0</v>
      </c>
      <c r="G3617" s="5">
        <f t="shared" si="56"/>
        <v>0</v>
      </c>
    </row>
    <row r="3618" spans="1:7" x14ac:dyDescent="0.3">
      <c r="A3618" s="2" t="s">
        <v>0</v>
      </c>
      <c r="B3618" s="3">
        <v>1311178</v>
      </c>
      <c r="C3618" s="8">
        <v>1000000011879900</v>
      </c>
      <c r="D3618" s="3" t="s">
        <v>3601</v>
      </c>
      <c r="E3618" s="7">
        <v>1131.6300000000001</v>
      </c>
      <c r="F3618" s="4">
        <v>2.1269999999999998</v>
      </c>
      <c r="G3618" s="5">
        <f t="shared" si="56"/>
        <v>2406.9770100000001</v>
      </c>
    </row>
    <row r="3619" spans="1:7" x14ac:dyDescent="0.3">
      <c r="A3619" s="2" t="s">
        <v>0</v>
      </c>
      <c r="B3619" s="3">
        <v>1311179</v>
      </c>
      <c r="C3619" s="8">
        <v>1000000011879910</v>
      </c>
      <c r="D3619" s="3" t="s">
        <v>3602</v>
      </c>
      <c r="E3619" s="2">
        <v>0</v>
      </c>
      <c r="F3619" s="4">
        <v>0</v>
      </c>
      <c r="G3619" s="5">
        <f t="shared" si="56"/>
        <v>0</v>
      </c>
    </row>
    <row r="3620" spans="1:7" x14ac:dyDescent="0.3">
      <c r="A3620" s="2" t="s">
        <v>0</v>
      </c>
      <c r="B3620" s="3">
        <v>1311180</v>
      </c>
      <c r="C3620" s="8">
        <v>1000000011879920</v>
      </c>
      <c r="D3620" s="3" t="s">
        <v>3603</v>
      </c>
      <c r="E3620" s="2">
        <v>0</v>
      </c>
      <c r="F3620" s="4">
        <v>0</v>
      </c>
      <c r="G3620" s="5">
        <f t="shared" si="56"/>
        <v>0</v>
      </c>
    </row>
    <row r="3621" spans="1:7" x14ac:dyDescent="0.3">
      <c r="A3621" s="2" t="s">
        <v>0</v>
      </c>
      <c r="B3621" s="3">
        <v>1311181</v>
      </c>
      <c r="C3621" s="8">
        <v>1000000011879930</v>
      </c>
      <c r="D3621" s="3" t="s">
        <v>3604</v>
      </c>
      <c r="E3621" s="2">
        <v>0</v>
      </c>
      <c r="F3621" s="4">
        <v>0</v>
      </c>
      <c r="G3621" s="5">
        <f t="shared" si="56"/>
        <v>0</v>
      </c>
    </row>
    <row r="3622" spans="1:7" x14ac:dyDescent="0.3">
      <c r="A3622" s="2" t="s">
        <v>0</v>
      </c>
      <c r="B3622" s="3">
        <v>1311182</v>
      </c>
      <c r="C3622" s="8">
        <v>1000000011879940</v>
      </c>
      <c r="D3622" s="3" t="s">
        <v>3605</v>
      </c>
      <c r="E3622" s="2">
        <v>0</v>
      </c>
      <c r="F3622" s="4">
        <v>0</v>
      </c>
      <c r="G3622" s="5">
        <f t="shared" si="56"/>
        <v>0</v>
      </c>
    </row>
    <row r="3623" spans="1:7" x14ac:dyDescent="0.3">
      <c r="A3623" s="2" t="s">
        <v>0</v>
      </c>
      <c r="B3623" s="3">
        <v>1311183</v>
      </c>
      <c r="C3623" s="8">
        <v>1000000011879950</v>
      </c>
      <c r="D3623" s="3" t="s">
        <v>3606</v>
      </c>
      <c r="E3623" s="2">
        <v>0</v>
      </c>
      <c r="F3623" s="4">
        <v>0</v>
      </c>
      <c r="G3623" s="5">
        <f t="shared" si="56"/>
        <v>0</v>
      </c>
    </row>
    <row r="3624" spans="1:7" x14ac:dyDescent="0.3">
      <c r="A3624" s="2" t="s">
        <v>0</v>
      </c>
      <c r="B3624" s="3">
        <v>1311184</v>
      </c>
      <c r="C3624" s="8">
        <v>1000000011879960</v>
      </c>
      <c r="D3624" s="3" t="s">
        <v>3607</v>
      </c>
      <c r="E3624" s="2">
        <v>0</v>
      </c>
      <c r="F3624" s="4">
        <v>0</v>
      </c>
      <c r="G3624" s="5">
        <f t="shared" si="56"/>
        <v>0</v>
      </c>
    </row>
    <row r="3625" spans="1:7" x14ac:dyDescent="0.3">
      <c r="A3625" s="2" t="s">
        <v>0</v>
      </c>
      <c r="B3625" s="3">
        <v>1311185</v>
      </c>
      <c r="C3625" s="8">
        <v>1000000011879970</v>
      </c>
      <c r="D3625" s="3" t="s">
        <v>3608</v>
      </c>
      <c r="E3625" s="2">
        <v>0</v>
      </c>
      <c r="F3625" s="4">
        <v>0</v>
      </c>
      <c r="G3625" s="5">
        <f t="shared" si="56"/>
        <v>0</v>
      </c>
    </row>
    <row r="3626" spans="1:7" x14ac:dyDescent="0.3">
      <c r="A3626" s="2" t="s">
        <v>0</v>
      </c>
      <c r="B3626" s="3">
        <v>1311187</v>
      </c>
      <c r="C3626" s="8">
        <v>1000000011879990</v>
      </c>
      <c r="D3626" s="3" t="s">
        <v>3609</v>
      </c>
      <c r="E3626" s="2">
        <v>811.34</v>
      </c>
      <c r="F3626" s="4">
        <v>0.5</v>
      </c>
      <c r="G3626" s="5">
        <f t="shared" si="56"/>
        <v>405.67</v>
      </c>
    </row>
    <row r="3627" spans="1:7" x14ac:dyDescent="0.3">
      <c r="A3627" s="2" t="s">
        <v>0</v>
      </c>
      <c r="B3627" s="3">
        <v>1311188</v>
      </c>
      <c r="C3627" s="8">
        <v>1000000011880000</v>
      </c>
      <c r="D3627" s="3" t="s">
        <v>3610</v>
      </c>
      <c r="E3627" s="2">
        <v>0</v>
      </c>
      <c r="F3627" s="4">
        <v>0</v>
      </c>
      <c r="G3627" s="5">
        <f t="shared" si="56"/>
        <v>0</v>
      </c>
    </row>
    <row r="3628" spans="1:7" x14ac:dyDescent="0.3">
      <c r="A3628" s="2" t="s">
        <v>0</v>
      </c>
      <c r="B3628" s="3">
        <v>1311189</v>
      </c>
      <c r="C3628" s="8">
        <v>1000000011880010</v>
      </c>
      <c r="D3628" s="3" t="s">
        <v>3611</v>
      </c>
      <c r="E3628" s="2">
        <v>0</v>
      </c>
      <c r="F3628" s="4">
        <v>0</v>
      </c>
      <c r="G3628" s="5">
        <f t="shared" si="56"/>
        <v>0</v>
      </c>
    </row>
    <row r="3629" spans="1:7" x14ac:dyDescent="0.3">
      <c r="A3629" s="2" t="s">
        <v>0</v>
      </c>
      <c r="B3629" s="3">
        <v>1311190</v>
      </c>
      <c r="C3629" s="8">
        <v>1000000011880020</v>
      </c>
      <c r="D3629" s="3" t="s">
        <v>3612</v>
      </c>
      <c r="E3629" s="2">
        <v>0</v>
      </c>
      <c r="F3629" s="4">
        <v>0</v>
      </c>
      <c r="G3629" s="5">
        <f t="shared" si="56"/>
        <v>0</v>
      </c>
    </row>
    <row r="3630" spans="1:7" x14ac:dyDescent="0.3">
      <c r="A3630" s="2" t="s">
        <v>0</v>
      </c>
      <c r="B3630" s="3">
        <v>1311191</v>
      </c>
      <c r="C3630" s="8">
        <v>1000000011880030</v>
      </c>
      <c r="D3630" s="3" t="s">
        <v>3613</v>
      </c>
      <c r="E3630" s="2">
        <v>0</v>
      </c>
      <c r="F3630" s="4">
        <v>0</v>
      </c>
      <c r="G3630" s="5">
        <f t="shared" si="56"/>
        <v>0</v>
      </c>
    </row>
    <row r="3631" spans="1:7" x14ac:dyDescent="0.3">
      <c r="A3631" s="2" t="s">
        <v>0</v>
      </c>
      <c r="B3631" s="3">
        <v>1311192</v>
      </c>
      <c r="C3631" s="8">
        <v>1000000011880040</v>
      </c>
      <c r="D3631" s="3" t="s">
        <v>3614</v>
      </c>
      <c r="E3631" s="2">
        <v>0</v>
      </c>
      <c r="F3631" s="4">
        <v>0</v>
      </c>
      <c r="G3631" s="5">
        <f t="shared" si="56"/>
        <v>0</v>
      </c>
    </row>
    <row r="3632" spans="1:7" x14ac:dyDescent="0.3">
      <c r="A3632" s="2" t="s">
        <v>0</v>
      </c>
      <c r="B3632" s="3">
        <v>1311196</v>
      </c>
      <c r="C3632" s="8">
        <v>1000000011880080</v>
      </c>
      <c r="D3632" s="3" t="s">
        <v>3615</v>
      </c>
      <c r="E3632" s="7">
        <v>1642</v>
      </c>
      <c r="F3632" s="4">
        <v>0.5</v>
      </c>
      <c r="G3632" s="5">
        <f t="shared" si="56"/>
        <v>821</v>
      </c>
    </row>
    <row r="3633" spans="1:7" x14ac:dyDescent="0.3">
      <c r="A3633" s="2" t="s">
        <v>0</v>
      </c>
      <c r="B3633" s="3">
        <v>1311201</v>
      </c>
      <c r="C3633" s="8">
        <v>1000000011880130</v>
      </c>
      <c r="D3633" s="3" t="s">
        <v>3616</v>
      </c>
      <c r="E3633" s="2">
        <v>0</v>
      </c>
      <c r="F3633" s="4">
        <v>0</v>
      </c>
      <c r="G3633" s="5">
        <f t="shared" si="56"/>
        <v>0</v>
      </c>
    </row>
    <row r="3634" spans="1:7" x14ac:dyDescent="0.3">
      <c r="A3634" s="2" t="s">
        <v>0</v>
      </c>
      <c r="B3634" s="3">
        <v>1311202</v>
      </c>
      <c r="C3634" s="8">
        <v>1000000011880140</v>
      </c>
      <c r="D3634" s="3" t="s">
        <v>3617</v>
      </c>
      <c r="E3634" s="2">
        <v>0</v>
      </c>
      <c r="F3634" s="4">
        <v>0</v>
      </c>
      <c r="G3634" s="5">
        <f t="shared" si="56"/>
        <v>0</v>
      </c>
    </row>
    <row r="3635" spans="1:7" x14ac:dyDescent="0.3">
      <c r="A3635" s="2" t="s">
        <v>0</v>
      </c>
      <c r="B3635" s="3">
        <v>1311203</v>
      </c>
      <c r="C3635" s="8">
        <v>1000000011880150</v>
      </c>
      <c r="D3635" s="3" t="s">
        <v>3618</v>
      </c>
      <c r="E3635" s="2">
        <v>0</v>
      </c>
      <c r="F3635" s="4">
        <v>0</v>
      </c>
      <c r="G3635" s="5">
        <f t="shared" si="56"/>
        <v>0</v>
      </c>
    </row>
    <row r="3636" spans="1:7" x14ac:dyDescent="0.3">
      <c r="A3636" s="2" t="s">
        <v>0</v>
      </c>
      <c r="B3636" s="3">
        <v>1311204</v>
      </c>
      <c r="C3636" s="8">
        <v>1000000011880160</v>
      </c>
      <c r="D3636" s="3" t="s">
        <v>3619</v>
      </c>
      <c r="E3636" s="2">
        <v>0</v>
      </c>
      <c r="F3636" s="4">
        <v>0</v>
      </c>
      <c r="G3636" s="5">
        <f t="shared" si="56"/>
        <v>0</v>
      </c>
    </row>
    <row r="3637" spans="1:7" x14ac:dyDescent="0.3">
      <c r="A3637" s="2" t="s">
        <v>0</v>
      </c>
      <c r="B3637" s="3">
        <v>1311205</v>
      </c>
      <c r="C3637" s="8">
        <v>1000000011880170</v>
      </c>
      <c r="D3637" s="3" t="s">
        <v>3620</v>
      </c>
      <c r="E3637" s="2">
        <v>0</v>
      </c>
      <c r="F3637" s="4">
        <v>0</v>
      </c>
      <c r="G3637" s="5">
        <f t="shared" si="56"/>
        <v>0</v>
      </c>
    </row>
    <row r="3638" spans="1:7" x14ac:dyDescent="0.3">
      <c r="A3638" s="2" t="s">
        <v>0</v>
      </c>
      <c r="B3638" s="3">
        <v>1311206</v>
      </c>
      <c r="C3638" s="8">
        <v>1000000011880180</v>
      </c>
      <c r="D3638" s="3" t="s">
        <v>3621</v>
      </c>
      <c r="E3638" s="2">
        <v>0</v>
      </c>
      <c r="F3638" s="4">
        <v>0</v>
      </c>
      <c r="G3638" s="5">
        <f t="shared" si="56"/>
        <v>0</v>
      </c>
    </row>
    <row r="3639" spans="1:7" x14ac:dyDescent="0.3">
      <c r="A3639" s="2" t="s">
        <v>0</v>
      </c>
      <c r="B3639" s="3">
        <v>1311207</v>
      </c>
      <c r="C3639" s="8">
        <v>1000000011880190</v>
      </c>
      <c r="D3639" s="3" t="s">
        <v>3622</v>
      </c>
      <c r="E3639" s="2">
        <v>385.29</v>
      </c>
      <c r="F3639" s="4">
        <v>1.6739999999999999</v>
      </c>
      <c r="G3639" s="5">
        <f t="shared" si="56"/>
        <v>644.97546</v>
      </c>
    </row>
    <row r="3640" spans="1:7" x14ac:dyDescent="0.3">
      <c r="A3640" s="2" t="s">
        <v>0</v>
      </c>
      <c r="B3640" s="3">
        <v>1311208</v>
      </c>
      <c r="C3640" s="8">
        <v>1000000011880200</v>
      </c>
      <c r="D3640" s="3" t="s">
        <v>3623</v>
      </c>
      <c r="E3640" s="2">
        <v>0</v>
      </c>
      <c r="F3640" s="4">
        <v>0</v>
      </c>
      <c r="G3640" s="5">
        <f t="shared" si="56"/>
        <v>0</v>
      </c>
    </row>
    <row r="3641" spans="1:7" x14ac:dyDescent="0.3">
      <c r="A3641" s="2" t="s">
        <v>0</v>
      </c>
      <c r="B3641" s="3">
        <v>1311209</v>
      </c>
      <c r="C3641" s="8">
        <v>1000000011880210</v>
      </c>
      <c r="D3641" s="3" t="s">
        <v>3624</v>
      </c>
      <c r="E3641" s="2">
        <v>0</v>
      </c>
      <c r="F3641" s="4">
        <v>-0.56000000000000005</v>
      </c>
      <c r="G3641" s="5">
        <f t="shared" si="56"/>
        <v>0</v>
      </c>
    </row>
    <row r="3642" spans="1:7" x14ac:dyDescent="0.3">
      <c r="A3642" s="2" t="s">
        <v>0</v>
      </c>
      <c r="B3642" s="3">
        <v>1311210</v>
      </c>
      <c r="C3642" s="8">
        <v>1000000011880220</v>
      </c>
      <c r="D3642" s="3" t="s">
        <v>3625</v>
      </c>
      <c r="E3642" s="2">
        <v>0</v>
      </c>
      <c r="F3642" s="4">
        <v>0</v>
      </c>
      <c r="G3642" s="5">
        <f t="shared" si="56"/>
        <v>0</v>
      </c>
    </row>
    <row r="3643" spans="1:7" x14ac:dyDescent="0.3">
      <c r="A3643" s="2" t="s">
        <v>0</v>
      </c>
      <c r="B3643" s="3">
        <v>1311211</v>
      </c>
      <c r="C3643" s="8">
        <v>1000000011880230</v>
      </c>
      <c r="D3643" s="3" t="s">
        <v>3626</v>
      </c>
      <c r="E3643" s="2">
        <v>384.02</v>
      </c>
      <c r="F3643" s="4">
        <v>0</v>
      </c>
      <c r="G3643" s="5">
        <f t="shared" si="56"/>
        <v>0</v>
      </c>
    </row>
    <row r="3644" spans="1:7" x14ac:dyDescent="0.3">
      <c r="A3644" s="2" t="s">
        <v>0</v>
      </c>
      <c r="B3644" s="3">
        <v>1311212</v>
      </c>
      <c r="C3644" s="8">
        <v>1000000011880240</v>
      </c>
      <c r="D3644" s="3" t="s">
        <v>3627</v>
      </c>
      <c r="E3644" s="2">
        <v>0</v>
      </c>
      <c r="F3644" s="4">
        <v>0</v>
      </c>
      <c r="G3644" s="5">
        <f t="shared" si="56"/>
        <v>0</v>
      </c>
    </row>
    <row r="3645" spans="1:7" x14ac:dyDescent="0.3">
      <c r="A3645" s="2" t="s">
        <v>0</v>
      </c>
      <c r="B3645" s="3">
        <v>1311213</v>
      </c>
      <c r="C3645" s="8">
        <v>1000000011880250</v>
      </c>
      <c r="D3645" s="3" t="s">
        <v>3628</v>
      </c>
      <c r="E3645" s="2">
        <v>0</v>
      </c>
      <c r="F3645" s="4">
        <v>0</v>
      </c>
      <c r="G3645" s="5">
        <f t="shared" si="56"/>
        <v>0</v>
      </c>
    </row>
    <row r="3646" spans="1:7" x14ac:dyDescent="0.3">
      <c r="A3646" s="2" t="s">
        <v>0</v>
      </c>
      <c r="B3646" s="3">
        <v>1311214</v>
      </c>
      <c r="C3646" s="8">
        <v>1000000011880260</v>
      </c>
      <c r="D3646" s="3" t="s">
        <v>3629</v>
      </c>
      <c r="E3646" s="2">
        <v>0</v>
      </c>
      <c r="F3646" s="4">
        <v>0</v>
      </c>
      <c r="G3646" s="5">
        <f t="shared" si="56"/>
        <v>0</v>
      </c>
    </row>
    <row r="3647" spans="1:7" x14ac:dyDescent="0.3">
      <c r="A3647" s="2" t="s">
        <v>0</v>
      </c>
      <c r="B3647" s="3">
        <v>1311215</v>
      </c>
      <c r="C3647" s="8">
        <v>1000000011880270</v>
      </c>
      <c r="D3647" s="3" t="s">
        <v>3630</v>
      </c>
      <c r="E3647" s="7">
        <v>1129.23</v>
      </c>
      <c r="F3647" s="4">
        <v>-6.5000000000000002E-2</v>
      </c>
      <c r="G3647" s="5">
        <f t="shared" si="56"/>
        <v>-73.399950000000004</v>
      </c>
    </row>
    <row r="3648" spans="1:7" x14ac:dyDescent="0.3">
      <c r="A3648" s="2" t="s">
        <v>0</v>
      </c>
      <c r="B3648" s="3">
        <v>1311216</v>
      </c>
      <c r="C3648" s="8">
        <v>1000000011880280</v>
      </c>
      <c r="D3648" s="3" t="s">
        <v>3631</v>
      </c>
      <c r="E3648" s="2">
        <v>384.1</v>
      </c>
      <c r="F3648" s="4">
        <v>-0.1</v>
      </c>
      <c r="G3648" s="5">
        <f t="shared" si="56"/>
        <v>-38.410000000000004</v>
      </c>
    </row>
    <row r="3649" spans="1:7" x14ac:dyDescent="0.3">
      <c r="A3649" s="2" t="s">
        <v>0</v>
      </c>
      <c r="B3649" s="3">
        <v>1311217</v>
      </c>
      <c r="C3649" s="8">
        <v>1000000011880290</v>
      </c>
      <c r="D3649" s="3" t="s">
        <v>3632</v>
      </c>
      <c r="E3649" s="2">
        <v>812.8</v>
      </c>
      <c r="F3649" s="4">
        <v>-0.92600000000000005</v>
      </c>
      <c r="G3649" s="5">
        <f t="shared" si="56"/>
        <v>-752.65279999999996</v>
      </c>
    </row>
    <row r="3650" spans="1:7" x14ac:dyDescent="0.3">
      <c r="A3650" s="2" t="s">
        <v>0</v>
      </c>
      <c r="B3650" s="3">
        <v>1311218</v>
      </c>
      <c r="C3650" s="8">
        <v>1000000011880300</v>
      </c>
      <c r="D3650" s="3" t="s">
        <v>3633</v>
      </c>
      <c r="E3650" s="7">
        <v>1724.63</v>
      </c>
      <c r="F3650" s="4">
        <v>7.1580000000000004</v>
      </c>
      <c r="G3650" s="5">
        <f t="shared" ref="G3650:G3713" si="57">F3650*E3650</f>
        <v>12344.901540000001</v>
      </c>
    </row>
    <row r="3651" spans="1:7" x14ac:dyDescent="0.3">
      <c r="A3651" s="2" t="s">
        <v>0</v>
      </c>
      <c r="B3651" s="3">
        <v>1311219</v>
      </c>
      <c r="C3651" s="8">
        <v>1000000011880310</v>
      </c>
      <c r="D3651" s="3" t="s">
        <v>3634</v>
      </c>
      <c r="E3651" s="2">
        <v>0</v>
      </c>
      <c r="F3651" s="4">
        <v>0</v>
      </c>
      <c r="G3651" s="5">
        <f t="shared" si="57"/>
        <v>0</v>
      </c>
    </row>
    <row r="3652" spans="1:7" x14ac:dyDescent="0.3">
      <c r="A3652" s="2" t="s">
        <v>0</v>
      </c>
      <c r="B3652" s="3">
        <v>1311220</v>
      </c>
      <c r="C3652" s="8">
        <v>1000000011880320</v>
      </c>
      <c r="D3652" s="3" t="s">
        <v>3635</v>
      </c>
      <c r="E3652" s="2">
        <v>0</v>
      </c>
      <c r="F3652" s="4">
        <v>0</v>
      </c>
      <c r="G3652" s="5">
        <f t="shared" si="57"/>
        <v>0</v>
      </c>
    </row>
    <row r="3653" spans="1:7" x14ac:dyDescent="0.3">
      <c r="A3653" s="2" t="s">
        <v>0</v>
      </c>
      <c r="B3653" s="3">
        <v>1311221</v>
      </c>
      <c r="C3653" s="8">
        <v>1000000011880330</v>
      </c>
      <c r="D3653" s="3" t="s">
        <v>3636</v>
      </c>
      <c r="E3653" s="2">
        <v>0</v>
      </c>
      <c r="F3653" s="4">
        <v>0</v>
      </c>
      <c r="G3653" s="5">
        <f t="shared" si="57"/>
        <v>0</v>
      </c>
    </row>
    <row r="3654" spans="1:7" x14ac:dyDescent="0.3">
      <c r="A3654" s="2" t="s">
        <v>0</v>
      </c>
      <c r="B3654" s="3">
        <v>1311222</v>
      </c>
      <c r="C3654" s="8">
        <v>1000000011880340</v>
      </c>
      <c r="D3654" s="3" t="s">
        <v>3637</v>
      </c>
      <c r="E3654" s="2">
        <v>0</v>
      </c>
      <c r="F3654" s="4">
        <v>0</v>
      </c>
      <c r="G3654" s="5">
        <f t="shared" si="57"/>
        <v>0</v>
      </c>
    </row>
    <row r="3655" spans="1:7" x14ac:dyDescent="0.3">
      <c r="A3655" s="2" t="s">
        <v>0</v>
      </c>
      <c r="B3655" s="3">
        <v>1311223</v>
      </c>
      <c r="C3655" s="8">
        <v>1000000011880350</v>
      </c>
      <c r="D3655" s="3" t="s">
        <v>3638</v>
      </c>
      <c r="E3655" s="2">
        <v>220.96</v>
      </c>
      <c r="F3655" s="4">
        <v>-5.1999999999999998E-2</v>
      </c>
      <c r="G3655" s="5">
        <f t="shared" si="57"/>
        <v>-11.48992</v>
      </c>
    </row>
    <row r="3656" spans="1:7" x14ac:dyDescent="0.3">
      <c r="A3656" s="2" t="s">
        <v>0</v>
      </c>
      <c r="B3656" s="3">
        <v>1311224</v>
      </c>
      <c r="C3656" s="8">
        <v>1000000011880360</v>
      </c>
      <c r="D3656" s="3" t="s">
        <v>3639</v>
      </c>
      <c r="E3656" s="2">
        <v>0</v>
      </c>
      <c r="F3656" s="4">
        <v>0</v>
      </c>
      <c r="G3656" s="5">
        <f t="shared" si="57"/>
        <v>0</v>
      </c>
    </row>
    <row r="3657" spans="1:7" x14ac:dyDescent="0.3">
      <c r="A3657" s="2" t="s">
        <v>0</v>
      </c>
      <c r="B3657" s="3">
        <v>1311225</v>
      </c>
      <c r="C3657" s="8">
        <v>1000000011880370</v>
      </c>
      <c r="D3657" s="3" t="s">
        <v>3640</v>
      </c>
      <c r="E3657" s="2">
        <v>0</v>
      </c>
      <c r="F3657" s="4">
        <v>0</v>
      </c>
      <c r="G3657" s="5">
        <f t="shared" si="57"/>
        <v>0</v>
      </c>
    </row>
    <row r="3658" spans="1:7" x14ac:dyDescent="0.3">
      <c r="A3658" s="2" t="s">
        <v>0</v>
      </c>
      <c r="B3658" s="3">
        <v>1311226</v>
      </c>
      <c r="C3658" s="8">
        <v>1000000011880380</v>
      </c>
      <c r="D3658" s="3" t="s">
        <v>3641</v>
      </c>
      <c r="E3658" s="2">
        <v>0</v>
      </c>
      <c r="F3658" s="4">
        <v>0</v>
      </c>
      <c r="G3658" s="5">
        <f t="shared" si="57"/>
        <v>0</v>
      </c>
    </row>
    <row r="3659" spans="1:7" x14ac:dyDescent="0.3">
      <c r="A3659" s="2" t="s">
        <v>0</v>
      </c>
      <c r="B3659" s="3">
        <v>1311227</v>
      </c>
      <c r="C3659" s="8">
        <v>1000000011880390</v>
      </c>
      <c r="D3659" s="3" t="s">
        <v>3642</v>
      </c>
      <c r="E3659" s="2">
        <v>0</v>
      </c>
      <c r="F3659" s="4">
        <v>-0.108</v>
      </c>
      <c r="G3659" s="5">
        <f t="shared" si="57"/>
        <v>0</v>
      </c>
    </row>
    <row r="3660" spans="1:7" x14ac:dyDescent="0.3">
      <c r="A3660" s="2" t="s">
        <v>0</v>
      </c>
      <c r="B3660" s="3">
        <v>1311228</v>
      </c>
      <c r="C3660" s="8">
        <v>1000000011880400</v>
      </c>
      <c r="D3660" s="3" t="s">
        <v>3643</v>
      </c>
      <c r="E3660" s="2">
        <v>379.05</v>
      </c>
      <c r="F3660" s="4">
        <v>4.048</v>
      </c>
      <c r="G3660" s="5">
        <f t="shared" si="57"/>
        <v>1534.3944000000001</v>
      </c>
    </row>
    <row r="3661" spans="1:7" x14ac:dyDescent="0.3">
      <c r="A3661" s="2" t="s">
        <v>0</v>
      </c>
      <c r="B3661" s="3">
        <v>1311229</v>
      </c>
      <c r="C3661" s="8">
        <v>1000000011880410</v>
      </c>
      <c r="D3661" s="3" t="s">
        <v>3644</v>
      </c>
      <c r="E3661" s="2">
        <v>0</v>
      </c>
      <c r="F3661" s="4">
        <v>0</v>
      </c>
      <c r="G3661" s="5">
        <f t="shared" si="57"/>
        <v>0</v>
      </c>
    </row>
    <row r="3662" spans="1:7" x14ac:dyDescent="0.3">
      <c r="A3662" s="2" t="s">
        <v>0</v>
      </c>
      <c r="B3662" s="3">
        <v>1311230</v>
      </c>
      <c r="C3662" s="8">
        <v>1000000011880420</v>
      </c>
      <c r="D3662" s="3" t="s">
        <v>3645</v>
      </c>
      <c r="E3662" s="2">
        <v>0</v>
      </c>
      <c r="F3662" s="4">
        <v>0</v>
      </c>
      <c r="G3662" s="5">
        <f t="shared" si="57"/>
        <v>0</v>
      </c>
    </row>
    <row r="3663" spans="1:7" x14ac:dyDescent="0.3">
      <c r="A3663" s="2" t="s">
        <v>0</v>
      </c>
      <c r="B3663" s="3">
        <v>1311231</v>
      </c>
      <c r="C3663" s="8">
        <v>1000000011880430</v>
      </c>
      <c r="D3663" s="3" t="s">
        <v>3646</v>
      </c>
      <c r="E3663" s="2">
        <v>0</v>
      </c>
      <c r="F3663" s="4">
        <v>0</v>
      </c>
      <c r="G3663" s="5">
        <f t="shared" si="57"/>
        <v>0</v>
      </c>
    </row>
    <row r="3664" spans="1:7" x14ac:dyDescent="0.3">
      <c r="A3664" s="2" t="s">
        <v>0</v>
      </c>
      <c r="B3664" s="3">
        <v>1311232</v>
      </c>
      <c r="C3664" s="8">
        <v>1000000011880440</v>
      </c>
      <c r="D3664" s="3" t="s">
        <v>3647</v>
      </c>
      <c r="E3664" s="2">
        <v>0</v>
      </c>
      <c r="F3664" s="4">
        <v>0</v>
      </c>
      <c r="G3664" s="5">
        <f t="shared" si="57"/>
        <v>0</v>
      </c>
    </row>
    <row r="3665" spans="1:7" x14ac:dyDescent="0.3">
      <c r="A3665" s="2" t="s">
        <v>0</v>
      </c>
      <c r="B3665" s="3">
        <v>1311233</v>
      </c>
      <c r="C3665" s="8">
        <v>1000000011880450</v>
      </c>
      <c r="D3665" s="3" t="s">
        <v>3648</v>
      </c>
      <c r="E3665" s="2">
        <v>292.97000000000003</v>
      </c>
      <c r="F3665" s="4">
        <v>0</v>
      </c>
      <c r="G3665" s="5">
        <f t="shared" si="57"/>
        <v>0</v>
      </c>
    </row>
    <row r="3666" spans="1:7" x14ac:dyDescent="0.3">
      <c r="A3666" s="2" t="s">
        <v>0</v>
      </c>
      <c r="B3666" s="3">
        <v>1311235</v>
      </c>
      <c r="C3666" s="8">
        <v>1000000011880470</v>
      </c>
      <c r="D3666" s="3" t="s">
        <v>3649</v>
      </c>
      <c r="E3666" s="2">
        <v>292.98</v>
      </c>
      <c r="F3666" s="4">
        <v>2.5459999999999998</v>
      </c>
      <c r="G3666" s="5">
        <f t="shared" si="57"/>
        <v>745.92708000000005</v>
      </c>
    </row>
    <row r="3667" spans="1:7" x14ac:dyDescent="0.3">
      <c r="A3667" s="2" t="s">
        <v>0</v>
      </c>
      <c r="B3667" s="3">
        <v>1311236</v>
      </c>
      <c r="C3667" s="8">
        <v>1000000011880480</v>
      </c>
      <c r="D3667" s="3" t="s">
        <v>3650</v>
      </c>
      <c r="E3667" s="2">
        <v>0</v>
      </c>
      <c r="F3667" s="4">
        <v>0</v>
      </c>
      <c r="G3667" s="5">
        <f t="shared" si="57"/>
        <v>0</v>
      </c>
    </row>
    <row r="3668" spans="1:7" x14ac:dyDescent="0.3">
      <c r="A3668" s="2" t="s">
        <v>0</v>
      </c>
      <c r="B3668" s="3">
        <v>1311237</v>
      </c>
      <c r="C3668" s="8">
        <v>1000000011880490</v>
      </c>
      <c r="D3668" s="3" t="s">
        <v>3651</v>
      </c>
      <c r="E3668" s="2">
        <v>0</v>
      </c>
      <c r="F3668" s="4">
        <v>0</v>
      </c>
      <c r="G3668" s="5">
        <f t="shared" si="57"/>
        <v>0</v>
      </c>
    </row>
    <row r="3669" spans="1:7" x14ac:dyDescent="0.3">
      <c r="A3669" s="2" t="s">
        <v>0</v>
      </c>
      <c r="B3669" s="3">
        <v>1311239</v>
      </c>
      <c r="C3669" s="8">
        <v>1000000011880510</v>
      </c>
      <c r="D3669" s="3" t="s">
        <v>3652</v>
      </c>
      <c r="E3669" s="2">
        <v>545.20000000000005</v>
      </c>
      <c r="F3669" s="4">
        <v>4.9420000000000002</v>
      </c>
      <c r="G3669" s="5">
        <f t="shared" si="57"/>
        <v>2694.3784000000005</v>
      </c>
    </row>
    <row r="3670" spans="1:7" x14ac:dyDescent="0.3">
      <c r="A3670" s="2" t="s">
        <v>0</v>
      </c>
      <c r="B3670" s="3">
        <v>1311242</v>
      </c>
      <c r="C3670" s="8">
        <v>1000000011880540</v>
      </c>
      <c r="D3670" s="3" t="s">
        <v>3653</v>
      </c>
      <c r="E3670" s="7">
        <v>1020.5</v>
      </c>
      <c r="F3670" s="4">
        <v>0.5</v>
      </c>
      <c r="G3670" s="5">
        <f t="shared" si="57"/>
        <v>510.25</v>
      </c>
    </row>
    <row r="3671" spans="1:7" x14ac:dyDescent="0.3">
      <c r="A3671" s="2" t="s">
        <v>0</v>
      </c>
      <c r="B3671" s="3">
        <v>1311243</v>
      </c>
      <c r="C3671" s="8">
        <v>1000000011880550</v>
      </c>
      <c r="D3671" s="3" t="s">
        <v>3654</v>
      </c>
      <c r="E3671" s="7">
        <v>2857</v>
      </c>
      <c r="F3671" s="4">
        <v>1</v>
      </c>
      <c r="G3671" s="5">
        <f t="shared" si="57"/>
        <v>2857</v>
      </c>
    </row>
    <row r="3672" spans="1:7" x14ac:dyDescent="0.3">
      <c r="A3672" s="2" t="s">
        <v>0</v>
      </c>
      <c r="B3672" s="3">
        <v>1311245</v>
      </c>
      <c r="C3672" s="8">
        <v>1000000011880570</v>
      </c>
      <c r="D3672" s="3" t="s">
        <v>3655</v>
      </c>
      <c r="E3672" s="2">
        <v>321.74</v>
      </c>
      <c r="F3672" s="4">
        <v>-0.5</v>
      </c>
      <c r="G3672" s="5">
        <f t="shared" si="57"/>
        <v>-160.87</v>
      </c>
    </row>
    <row r="3673" spans="1:7" x14ac:dyDescent="0.3">
      <c r="A3673" s="2" t="s">
        <v>0</v>
      </c>
      <c r="B3673" s="3">
        <v>1311246</v>
      </c>
      <c r="C3673" s="8">
        <v>1000000011880580</v>
      </c>
      <c r="D3673" s="3" t="s">
        <v>3656</v>
      </c>
      <c r="E3673" s="2">
        <v>0</v>
      </c>
      <c r="F3673" s="4">
        <v>0</v>
      </c>
      <c r="G3673" s="5">
        <f t="shared" si="57"/>
        <v>0</v>
      </c>
    </row>
    <row r="3674" spans="1:7" x14ac:dyDescent="0.3">
      <c r="A3674" s="2" t="s">
        <v>0</v>
      </c>
      <c r="B3674" s="3">
        <v>1311247</v>
      </c>
      <c r="C3674" s="8">
        <v>1000000011880590</v>
      </c>
      <c r="D3674" s="3" t="s">
        <v>3657</v>
      </c>
      <c r="E3674" s="7">
        <v>1172.1199999999999</v>
      </c>
      <c r="F3674" s="4">
        <v>7.5999999999999998E-2</v>
      </c>
      <c r="G3674" s="5">
        <f t="shared" si="57"/>
        <v>89.081119999999984</v>
      </c>
    </row>
    <row r="3675" spans="1:7" x14ac:dyDescent="0.3">
      <c r="A3675" s="2" t="s">
        <v>0</v>
      </c>
      <c r="B3675" s="3">
        <v>1311248</v>
      </c>
      <c r="C3675" s="8">
        <v>1000000011880600</v>
      </c>
      <c r="D3675" s="3" t="s">
        <v>3658</v>
      </c>
      <c r="E3675" s="7">
        <v>1303.75</v>
      </c>
      <c r="F3675" s="4">
        <v>1.0049999999999999</v>
      </c>
      <c r="G3675" s="5">
        <f t="shared" si="57"/>
        <v>1310.26875</v>
      </c>
    </row>
    <row r="3676" spans="1:7" x14ac:dyDescent="0.3">
      <c r="A3676" s="2" t="s">
        <v>0</v>
      </c>
      <c r="B3676" s="3">
        <v>1311249</v>
      </c>
      <c r="C3676" s="8">
        <v>1000000011880610</v>
      </c>
      <c r="D3676" s="3" t="s">
        <v>3659</v>
      </c>
      <c r="E3676" s="2">
        <v>662.49</v>
      </c>
      <c r="F3676" s="4">
        <v>0.81</v>
      </c>
      <c r="G3676" s="5">
        <f t="shared" si="57"/>
        <v>536.61689999999999</v>
      </c>
    </row>
    <row r="3677" spans="1:7" x14ac:dyDescent="0.3">
      <c r="A3677" s="2" t="s">
        <v>0</v>
      </c>
      <c r="B3677" s="3">
        <v>1311250</v>
      </c>
      <c r="C3677" s="8">
        <v>1000000011880620</v>
      </c>
      <c r="D3677" s="3" t="s">
        <v>3660</v>
      </c>
      <c r="E3677" s="2">
        <v>0</v>
      </c>
      <c r="F3677" s="4">
        <v>0</v>
      </c>
      <c r="G3677" s="5">
        <f t="shared" si="57"/>
        <v>0</v>
      </c>
    </row>
    <row r="3678" spans="1:7" x14ac:dyDescent="0.3">
      <c r="A3678" s="2" t="s">
        <v>0</v>
      </c>
      <c r="B3678" s="3">
        <v>1311251</v>
      </c>
      <c r="C3678" s="8">
        <v>1000000011880630</v>
      </c>
      <c r="D3678" s="3" t="s">
        <v>3661</v>
      </c>
      <c r="E3678" s="2">
        <v>0</v>
      </c>
      <c r="F3678" s="4">
        <v>0</v>
      </c>
      <c r="G3678" s="5">
        <f t="shared" si="57"/>
        <v>0</v>
      </c>
    </row>
    <row r="3679" spans="1:7" x14ac:dyDescent="0.3">
      <c r="A3679" s="2" t="s">
        <v>0</v>
      </c>
      <c r="B3679" s="3">
        <v>1311252</v>
      </c>
      <c r="C3679" s="8">
        <v>1000000011880640</v>
      </c>
      <c r="D3679" s="3" t="s">
        <v>3662</v>
      </c>
      <c r="E3679" s="2">
        <v>0</v>
      </c>
      <c r="F3679" s="4">
        <v>0</v>
      </c>
      <c r="G3679" s="5">
        <f t="shared" si="57"/>
        <v>0</v>
      </c>
    </row>
    <row r="3680" spans="1:7" x14ac:dyDescent="0.3">
      <c r="A3680" s="2" t="s">
        <v>0</v>
      </c>
      <c r="B3680" s="3">
        <v>1311253</v>
      </c>
      <c r="C3680" s="8">
        <v>1000000011880650</v>
      </c>
      <c r="D3680" s="3" t="s">
        <v>3663</v>
      </c>
      <c r="E3680" s="2">
        <v>0</v>
      </c>
      <c r="F3680" s="4">
        <v>0</v>
      </c>
      <c r="G3680" s="5">
        <f t="shared" si="57"/>
        <v>0</v>
      </c>
    </row>
    <row r="3681" spans="1:7" x14ac:dyDescent="0.3">
      <c r="A3681" s="2" t="s">
        <v>0</v>
      </c>
      <c r="B3681" s="3">
        <v>1311254</v>
      </c>
      <c r="C3681" s="8">
        <v>1000000011880660</v>
      </c>
      <c r="D3681" s="3" t="s">
        <v>3664</v>
      </c>
      <c r="E3681" s="2">
        <v>0</v>
      </c>
      <c r="F3681" s="4">
        <v>0</v>
      </c>
      <c r="G3681" s="5">
        <f t="shared" si="57"/>
        <v>0</v>
      </c>
    </row>
    <row r="3682" spans="1:7" x14ac:dyDescent="0.3">
      <c r="A3682" s="2" t="s">
        <v>0</v>
      </c>
      <c r="B3682" s="3">
        <v>1311255</v>
      </c>
      <c r="C3682" s="8">
        <v>1000000011880670</v>
      </c>
      <c r="D3682" s="3" t="s">
        <v>3665</v>
      </c>
      <c r="E3682" s="2">
        <v>0</v>
      </c>
      <c r="F3682" s="4">
        <v>0</v>
      </c>
      <c r="G3682" s="5">
        <f t="shared" si="57"/>
        <v>0</v>
      </c>
    </row>
    <row r="3683" spans="1:7" x14ac:dyDescent="0.3">
      <c r="A3683" s="2" t="s">
        <v>0</v>
      </c>
      <c r="B3683" s="3">
        <v>1311256</v>
      </c>
      <c r="C3683" s="8">
        <v>1000000011880680</v>
      </c>
      <c r="D3683" s="3" t="s">
        <v>3666</v>
      </c>
      <c r="E3683" s="7">
        <v>1421.87</v>
      </c>
      <c r="F3683" s="4">
        <v>-0.13400000000000001</v>
      </c>
      <c r="G3683" s="5">
        <f t="shared" si="57"/>
        <v>-190.53057999999999</v>
      </c>
    </row>
    <row r="3684" spans="1:7" x14ac:dyDescent="0.3">
      <c r="A3684" s="2" t="s">
        <v>0</v>
      </c>
      <c r="B3684" s="3">
        <v>1311257</v>
      </c>
      <c r="C3684" s="8">
        <v>1000000011880690</v>
      </c>
      <c r="D3684" s="3" t="s">
        <v>3667</v>
      </c>
      <c r="E3684" s="2">
        <v>0</v>
      </c>
      <c r="F3684" s="4">
        <v>0</v>
      </c>
      <c r="G3684" s="5">
        <f t="shared" si="57"/>
        <v>0</v>
      </c>
    </row>
    <row r="3685" spans="1:7" x14ac:dyDescent="0.3">
      <c r="A3685" s="2" t="s">
        <v>0</v>
      </c>
      <c r="B3685" s="3">
        <v>1311258</v>
      </c>
      <c r="C3685" s="8">
        <v>1000000011880700</v>
      </c>
      <c r="D3685" s="3" t="s">
        <v>3668</v>
      </c>
      <c r="E3685" s="2">
        <v>0</v>
      </c>
      <c r="F3685" s="4">
        <v>0</v>
      </c>
      <c r="G3685" s="5">
        <f t="shared" si="57"/>
        <v>0</v>
      </c>
    </row>
    <row r="3686" spans="1:7" x14ac:dyDescent="0.3">
      <c r="A3686" s="2" t="s">
        <v>0</v>
      </c>
      <c r="B3686" s="3">
        <v>1311259</v>
      </c>
      <c r="C3686" s="8">
        <v>1000000011880710</v>
      </c>
      <c r="D3686" s="3" t="s">
        <v>3669</v>
      </c>
      <c r="E3686" s="2">
        <v>284.39</v>
      </c>
      <c r="F3686" s="4">
        <v>0.13800000000000001</v>
      </c>
      <c r="G3686" s="5">
        <f t="shared" si="57"/>
        <v>39.245820000000002</v>
      </c>
    </row>
    <row r="3687" spans="1:7" x14ac:dyDescent="0.3">
      <c r="A3687" s="2" t="s">
        <v>0</v>
      </c>
      <c r="B3687" s="3">
        <v>1311260</v>
      </c>
      <c r="C3687" s="8">
        <v>1000000011880720</v>
      </c>
      <c r="D3687" s="3" t="s">
        <v>3670</v>
      </c>
      <c r="E3687" s="2">
        <v>0</v>
      </c>
      <c r="F3687" s="4">
        <v>-25.5</v>
      </c>
      <c r="G3687" s="5">
        <f t="shared" si="57"/>
        <v>0</v>
      </c>
    </row>
    <row r="3688" spans="1:7" x14ac:dyDescent="0.3">
      <c r="A3688" s="2" t="s">
        <v>0</v>
      </c>
      <c r="B3688" s="3">
        <v>1311261</v>
      </c>
      <c r="C3688" s="8">
        <v>1000000011880730</v>
      </c>
      <c r="D3688" s="3" t="s">
        <v>3671</v>
      </c>
      <c r="E3688" s="7">
        <v>2934.45</v>
      </c>
      <c r="F3688" s="4">
        <v>17.654</v>
      </c>
      <c r="G3688" s="5">
        <f t="shared" si="57"/>
        <v>51804.780299999999</v>
      </c>
    </row>
    <row r="3689" spans="1:7" x14ac:dyDescent="0.3">
      <c r="A3689" s="2" t="s">
        <v>0</v>
      </c>
      <c r="B3689" s="3">
        <v>1311262</v>
      </c>
      <c r="C3689" s="8">
        <v>1000000011880740</v>
      </c>
      <c r="D3689" s="3" t="s">
        <v>3672</v>
      </c>
      <c r="E3689" s="2">
        <v>0</v>
      </c>
      <c r="F3689" s="4">
        <v>0</v>
      </c>
      <c r="G3689" s="5">
        <f t="shared" si="57"/>
        <v>0</v>
      </c>
    </row>
    <row r="3690" spans="1:7" x14ac:dyDescent="0.3">
      <c r="A3690" s="2" t="s">
        <v>0</v>
      </c>
      <c r="B3690" s="3">
        <v>1311263</v>
      </c>
      <c r="C3690" s="8">
        <v>1000000011880750</v>
      </c>
      <c r="D3690" s="3" t="s">
        <v>3673</v>
      </c>
      <c r="E3690" s="2">
        <v>101.25</v>
      </c>
      <c r="F3690" s="4">
        <v>0</v>
      </c>
      <c r="G3690" s="5">
        <f t="shared" si="57"/>
        <v>0</v>
      </c>
    </row>
    <row r="3691" spans="1:7" x14ac:dyDescent="0.3">
      <c r="A3691" s="2" t="s">
        <v>0</v>
      </c>
      <c r="B3691" s="3">
        <v>1311264</v>
      </c>
      <c r="C3691" s="8">
        <v>1000000011880760</v>
      </c>
      <c r="D3691" s="3" t="s">
        <v>3674</v>
      </c>
      <c r="E3691" s="2">
        <v>0</v>
      </c>
      <c r="F3691" s="4">
        <v>0</v>
      </c>
      <c r="G3691" s="5">
        <f t="shared" si="57"/>
        <v>0</v>
      </c>
    </row>
    <row r="3692" spans="1:7" x14ac:dyDescent="0.3">
      <c r="A3692" s="2" t="s">
        <v>0</v>
      </c>
      <c r="B3692" s="3">
        <v>1311265</v>
      </c>
      <c r="C3692" s="8">
        <v>1000000011880770</v>
      </c>
      <c r="D3692" s="3" t="s">
        <v>3675</v>
      </c>
      <c r="E3692" s="7">
        <v>1099.83</v>
      </c>
      <c r="F3692" s="4">
        <v>0.24199999999999999</v>
      </c>
      <c r="G3692" s="5">
        <f t="shared" si="57"/>
        <v>266.15885999999995</v>
      </c>
    </row>
    <row r="3693" spans="1:7" x14ac:dyDescent="0.3">
      <c r="A3693" s="2" t="s">
        <v>0</v>
      </c>
      <c r="B3693" s="3">
        <v>1311266</v>
      </c>
      <c r="C3693" s="8">
        <v>1000000011880780</v>
      </c>
      <c r="D3693" s="3" t="s">
        <v>3676</v>
      </c>
      <c r="E3693" s="2">
        <v>454.6</v>
      </c>
      <c r="F3693" s="4">
        <v>-11.055999999999999</v>
      </c>
      <c r="G3693" s="5">
        <f t="shared" si="57"/>
        <v>-5026.0576000000001</v>
      </c>
    </row>
    <row r="3694" spans="1:7" x14ac:dyDescent="0.3">
      <c r="A3694" s="2" t="s">
        <v>0</v>
      </c>
      <c r="B3694" s="3">
        <v>1311267</v>
      </c>
      <c r="C3694" s="8">
        <v>1000000011880790</v>
      </c>
      <c r="D3694" s="3" t="s">
        <v>3677</v>
      </c>
      <c r="E3694" s="2">
        <v>979.05</v>
      </c>
      <c r="F3694" s="4">
        <v>2.5999999999999999E-2</v>
      </c>
      <c r="G3694" s="5">
        <f t="shared" si="57"/>
        <v>25.455299999999998</v>
      </c>
    </row>
    <row r="3695" spans="1:7" x14ac:dyDescent="0.3">
      <c r="A3695" s="2" t="s">
        <v>0</v>
      </c>
      <c r="B3695" s="3">
        <v>1311268</v>
      </c>
      <c r="C3695" s="8">
        <v>1000000011880800</v>
      </c>
      <c r="D3695" s="3" t="s">
        <v>3678</v>
      </c>
      <c r="E3695" s="2">
        <v>289.3</v>
      </c>
      <c r="F3695" s="4">
        <v>2.7679999999999998</v>
      </c>
      <c r="G3695" s="5">
        <f t="shared" si="57"/>
        <v>800.78239999999994</v>
      </c>
    </row>
    <row r="3696" spans="1:7" x14ac:dyDescent="0.3">
      <c r="A3696" s="2" t="s">
        <v>0</v>
      </c>
      <c r="B3696" s="3">
        <v>1311269</v>
      </c>
      <c r="C3696" s="8">
        <v>1000000011880810</v>
      </c>
      <c r="D3696" s="3" t="s">
        <v>3679</v>
      </c>
      <c r="E3696" s="2">
        <v>190.9</v>
      </c>
      <c r="F3696" s="4">
        <v>0.35</v>
      </c>
      <c r="G3696" s="5">
        <f t="shared" si="57"/>
        <v>66.814999999999998</v>
      </c>
    </row>
    <row r="3697" spans="1:7" x14ac:dyDescent="0.3">
      <c r="A3697" s="2" t="s">
        <v>0</v>
      </c>
      <c r="B3697" s="3">
        <v>1311270</v>
      </c>
      <c r="C3697" s="8">
        <v>1000000011880820</v>
      </c>
      <c r="D3697" s="3" t="s">
        <v>3680</v>
      </c>
      <c r="E3697" s="2">
        <v>155.71</v>
      </c>
      <c r="F3697" s="4">
        <v>-4.2000000000000003E-2</v>
      </c>
      <c r="G3697" s="5">
        <f t="shared" si="57"/>
        <v>-6.5398200000000006</v>
      </c>
    </row>
    <row r="3698" spans="1:7" x14ac:dyDescent="0.3">
      <c r="A3698" s="2" t="s">
        <v>0</v>
      </c>
      <c r="B3698" s="3">
        <v>1311271</v>
      </c>
      <c r="C3698" s="8">
        <v>1000000011880830</v>
      </c>
      <c r="D3698" s="3" t="s">
        <v>3681</v>
      </c>
      <c r="E3698" s="2">
        <v>233.67</v>
      </c>
      <c r="F3698" s="4">
        <v>0</v>
      </c>
      <c r="G3698" s="5">
        <f t="shared" si="57"/>
        <v>0</v>
      </c>
    </row>
    <row r="3699" spans="1:7" x14ac:dyDescent="0.3">
      <c r="A3699" s="2" t="s">
        <v>0</v>
      </c>
      <c r="B3699" s="3">
        <v>1311272</v>
      </c>
      <c r="C3699" s="8">
        <v>1000000011880840</v>
      </c>
      <c r="D3699" s="3" t="s">
        <v>3682</v>
      </c>
      <c r="E3699" s="2">
        <v>335</v>
      </c>
      <c r="F3699" s="4">
        <v>-1.4E-2</v>
      </c>
      <c r="G3699" s="5">
        <f t="shared" si="57"/>
        <v>-4.6900000000000004</v>
      </c>
    </row>
    <row r="3700" spans="1:7" x14ac:dyDescent="0.3">
      <c r="A3700" s="2" t="s">
        <v>0</v>
      </c>
      <c r="B3700" s="3">
        <v>1311273</v>
      </c>
      <c r="C3700" s="8">
        <v>1000000011880850</v>
      </c>
      <c r="D3700" s="3" t="s">
        <v>3683</v>
      </c>
      <c r="E3700" s="2">
        <v>120</v>
      </c>
      <c r="F3700" s="4">
        <v>-8.4000000000000005E-2</v>
      </c>
      <c r="G3700" s="5">
        <f t="shared" si="57"/>
        <v>-10.08</v>
      </c>
    </row>
    <row r="3701" spans="1:7" x14ac:dyDescent="0.3">
      <c r="A3701" s="2" t="s">
        <v>0</v>
      </c>
      <c r="B3701" s="3">
        <v>1311274</v>
      </c>
      <c r="C3701" s="8">
        <v>1000000011880860</v>
      </c>
      <c r="D3701" s="3" t="s">
        <v>3684</v>
      </c>
      <c r="E3701" s="7">
        <v>2227.2800000000002</v>
      </c>
      <c r="F3701" s="4">
        <v>-0.78400000000000003</v>
      </c>
      <c r="G3701" s="5">
        <f t="shared" si="57"/>
        <v>-1746.1875200000002</v>
      </c>
    </row>
    <row r="3702" spans="1:7" x14ac:dyDescent="0.3">
      <c r="A3702" s="2" t="s">
        <v>0</v>
      </c>
      <c r="B3702" s="3">
        <v>1311275</v>
      </c>
      <c r="C3702" s="8">
        <v>1000000011880870</v>
      </c>
      <c r="D3702" s="3" t="s">
        <v>3685</v>
      </c>
      <c r="E3702" s="2">
        <v>865</v>
      </c>
      <c r="F3702" s="4">
        <v>-0.85799999999999998</v>
      </c>
      <c r="G3702" s="5">
        <f t="shared" si="57"/>
        <v>-742.17</v>
      </c>
    </row>
    <row r="3703" spans="1:7" x14ac:dyDescent="0.3">
      <c r="A3703" s="2" t="s">
        <v>0</v>
      </c>
      <c r="B3703" s="3">
        <v>1311276</v>
      </c>
      <c r="C3703" s="8">
        <v>1000000011880880</v>
      </c>
      <c r="D3703" s="3" t="s">
        <v>3686</v>
      </c>
      <c r="E3703" s="7">
        <v>1115</v>
      </c>
      <c r="F3703" s="4">
        <v>-0.14799999999999999</v>
      </c>
      <c r="G3703" s="5">
        <f t="shared" si="57"/>
        <v>-165.01999999999998</v>
      </c>
    </row>
    <row r="3704" spans="1:7" x14ac:dyDescent="0.3">
      <c r="A3704" s="2" t="s">
        <v>0</v>
      </c>
      <c r="B3704" s="3">
        <v>1311277</v>
      </c>
      <c r="C3704" s="8">
        <v>1000000011880890</v>
      </c>
      <c r="D3704" s="3" t="s">
        <v>3687</v>
      </c>
      <c r="E3704" s="2">
        <v>121.5</v>
      </c>
      <c r="F3704" s="4">
        <v>0</v>
      </c>
      <c r="G3704" s="5">
        <f t="shared" si="57"/>
        <v>0</v>
      </c>
    </row>
    <row r="3705" spans="1:7" x14ac:dyDescent="0.3">
      <c r="A3705" s="2" t="s">
        <v>0</v>
      </c>
      <c r="B3705" s="3">
        <v>1311278</v>
      </c>
      <c r="C3705" s="8">
        <v>1000000011880900</v>
      </c>
      <c r="D3705" s="3" t="s">
        <v>3688</v>
      </c>
      <c r="E3705" s="2">
        <v>466</v>
      </c>
      <c r="F3705" s="4">
        <v>0.91600000000000004</v>
      </c>
      <c r="G3705" s="5">
        <f t="shared" si="57"/>
        <v>426.85599999999999</v>
      </c>
    </row>
    <row r="3706" spans="1:7" x14ac:dyDescent="0.3">
      <c r="A3706" s="2" t="s">
        <v>0</v>
      </c>
      <c r="B3706" s="3">
        <v>1311280</v>
      </c>
      <c r="C3706" s="8">
        <v>1000000011880920</v>
      </c>
      <c r="D3706" s="3" t="s">
        <v>3689</v>
      </c>
      <c r="E3706" s="2">
        <v>0</v>
      </c>
      <c r="F3706" s="4">
        <v>0</v>
      </c>
      <c r="G3706" s="5">
        <f t="shared" si="57"/>
        <v>0</v>
      </c>
    </row>
    <row r="3707" spans="1:7" x14ac:dyDescent="0.3">
      <c r="A3707" s="2" t="s">
        <v>0</v>
      </c>
      <c r="B3707" s="3">
        <v>1311281</v>
      </c>
      <c r="C3707" s="8">
        <v>1000000011880930</v>
      </c>
      <c r="D3707" s="3" t="s">
        <v>3690</v>
      </c>
      <c r="E3707" s="2">
        <v>585.70000000000005</v>
      </c>
      <c r="F3707" s="4">
        <v>1.64</v>
      </c>
      <c r="G3707" s="5">
        <f t="shared" si="57"/>
        <v>960.548</v>
      </c>
    </row>
    <row r="3708" spans="1:7" x14ac:dyDescent="0.3">
      <c r="A3708" s="2" t="s">
        <v>0</v>
      </c>
      <c r="B3708" s="3">
        <v>1311282</v>
      </c>
      <c r="C3708" s="8">
        <v>1000000011880940</v>
      </c>
      <c r="D3708" s="3" t="s">
        <v>3691</v>
      </c>
      <c r="E3708" s="2">
        <v>0</v>
      </c>
      <c r="F3708" s="4">
        <v>0</v>
      </c>
      <c r="G3708" s="5">
        <f t="shared" si="57"/>
        <v>0</v>
      </c>
    </row>
    <row r="3709" spans="1:7" x14ac:dyDescent="0.3">
      <c r="A3709" s="2" t="s">
        <v>0</v>
      </c>
      <c r="B3709" s="3">
        <v>1311283</v>
      </c>
      <c r="C3709" s="8">
        <v>1000000011880950</v>
      </c>
      <c r="D3709" s="3" t="s">
        <v>3692</v>
      </c>
      <c r="E3709" s="2">
        <v>117.98</v>
      </c>
      <c r="F3709" s="4">
        <v>-0.45</v>
      </c>
      <c r="G3709" s="5">
        <f t="shared" si="57"/>
        <v>-53.091000000000001</v>
      </c>
    </row>
    <row r="3710" spans="1:7" x14ac:dyDescent="0.3">
      <c r="A3710" s="2" t="s">
        <v>0</v>
      </c>
      <c r="B3710" s="3">
        <v>1311284</v>
      </c>
      <c r="C3710" s="8">
        <v>1000000011880960</v>
      </c>
      <c r="D3710" s="3" t="s">
        <v>3693</v>
      </c>
      <c r="E3710" s="7">
        <v>1353.95</v>
      </c>
      <c r="F3710" s="4">
        <v>-0.29599999999999999</v>
      </c>
      <c r="G3710" s="5">
        <f t="shared" si="57"/>
        <v>-400.76920000000001</v>
      </c>
    </row>
    <row r="3711" spans="1:7" x14ac:dyDescent="0.3">
      <c r="A3711" s="2" t="s">
        <v>0</v>
      </c>
      <c r="B3711" s="3">
        <v>1311285</v>
      </c>
      <c r="C3711" s="8">
        <v>1000000011880970</v>
      </c>
      <c r="D3711" s="3" t="s">
        <v>3694</v>
      </c>
      <c r="E3711" s="2">
        <v>218.02</v>
      </c>
      <c r="F3711" s="4">
        <v>-0.21199999999999999</v>
      </c>
      <c r="G3711" s="5">
        <f t="shared" si="57"/>
        <v>-46.220240000000004</v>
      </c>
    </row>
    <row r="3712" spans="1:7" x14ac:dyDescent="0.3">
      <c r="A3712" s="2" t="s">
        <v>0</v>
      </c>
      <c r="B3712" s="3">
        <v>1311286</v>
      </c>
      <c r="C3712" s="8">
        <v>1000000011880980</v>
      </c>
      <c r="D3712" s="3" t="s">
        <v>3695</v>
      </c>
      <c r="E3712" s="2">
        <v>374.81</v>
      </c>
      <c r="F3712" s="4">
        <v>-5.1999999999999998E-2</v>
      </c>
      <c r="G3712" s="5">
        <f t="shared" si="57"/>
        <v>-19.490119999999997</v>
      </c>
    </row>
    <row r="3713" spans="1:7" x14ac:dyDescent="0.3">
      <c r="A3713" s="2" t="s">
        <v>0</v>
      </c>
      <c r="B3713" s="3">
        <v>1311287</v>
      </c>
      <c r="C3713" s="8">
        <v>1000000011880990</v>
      </c>
      <c r="D3713" s="3" t="s">
        <v>3696</v>
      </c>
      <c r="E3713" s="2">
        <v>106.9</v>
      </c>
      <c r="F3713" s="4">
        <v>-8.4000000000000005E-2</v>
      </c>
      <c r="G3713" s="5">
        <f t="shared" si="57"/>
        <v>-8.9796000000000014</v>
      </c>
    </row>
    <row r="3714" spans="1:7" x14ac:dyDescent="0.3">
      <c r="A3714" s="2" t="s">
        <v>0</v>
      </c>
      <c r="B3714" s="3">
        <v>1311288</v>
      </c>
      <c r="C3714" s="8">
        <v>1000000011881000</v>
      </c>
      <c r="D3714" s="3" t="s">
        <v>3697</v>
      </c>
      <c r="E3714" s="2">
        <v>226.6</v>
      </c>
      <c r="F3714" s="4">
        <v>2.2200000000000002</v>
      </c>
      <c r="G3714" s="5">
        <f t="shared" ref="G3714:G3777" si="58">F3714*E3714</f>
        <v>503.05200000000002</v>
      </c>
    </row>
    <row r="3715" spans="1:7" x14ac:dyDescent="0.3">
      <c r="A3715" s="2" t="s">
        <v>0</v>
      </c>
      <c r="B3715" s="3">
        <v>1311289</v>
      </c>
      <c r="C3715" s="8">
        <v>1000000011881010</v>
      </c>
      <c r="D3715" s="3" t="s">
        <v>3698</v>
      </c>
      <c r="E3715" s="2">
        <v>557.15</v>
      </c>
      <c r="F3715" s="4">
        <v>-1.4279999999999999</v>
      </c>
      <c r="G3715" s="5">
        <f t="shared" si="58"/>
        <v>-795.61019999999996</v>
      </c>
    </row>
    <row r="3716" spans="1:7" x14ac:dyDescent="0.3">
      <c r="A3716" s="2" t="s">
        <v>0</v>
      </c>
      <c r="B3716" s="3">
        <v>1311290</v>
      </c>
      <c r="C3716" s="8">
        <v>1000000011881020</v>
      </c>
      <c r="D3716" s="3" t="s">
        <v>3699</v>
      </c>
      <c r="E3716" s="2">
        <v>0</v>
      </c>
      <c r="F3716" s="4">
        <v>0</v>
      </c>
      <c r="G3716" s="5">
        <f t="shared" si="58"/>
        <v>0</v>
      </c>
    </row>
    <row r="3717" spans="1:7" x14ac:dyDescent="0.3">
      <c r="A3717" s="2" t="s">
        <v>0</v>
      </c>
      <c r="B3717" s="3">
        <v>1311291</v>
      </c>
      <c r="C3717" s="8">
        <v>1000000011881030</v>
      </c>
      <c r="D3717" s="3" t="s">
        <v>3700</v>
      </c>
      <c r="E3717" s="2">
        <v>568.59</v>
      </c>
      <c r="F3717" s="4">
        <v>0.99399999999999999</v>
      </c>
      <c r="G3717" s="5">
        <f t="shared" si="58"/>
        <v>565.17845999999997</v>
      </c>
    </row>
    <row r="3718" spans="1:7" x14ac:dyDescent="0.3">
      <c r="A3718" s="2" t="s">
        <v>0</v>
      </c>
      <c r="B3718" s="3">
        <v>1311292</v>
      </c>
      <c r="C3718" s="8">
        <v>1000000011881040</v>
      </c>
      <c r="D3718" s="3" t="s">
        <v>3701</v>
      </c>
      <c r="E3718" s="2">
        <v>0</v>
      </c>
      <c r="F3718" s="4">
        <v>0</v>
      </c>
      <c r="G3718" s="5">
        <f t="shared" si="58"/>
        <v>0</v>
      </c>
    </row>
    <row r="3719" spans="1:7" x14ac:dyDescent="0.3">
      <c r="A3719" s="2" t="s">
        <v>0</v>
      </c>
      <c r="B3719" s="3">
        <v>1311293</v>
      </c>
      <c r="C3719" s="8">
        <v>1000000011881050</v>
      </c>
      <c r="D3719" s="3" t="s">
        <v>3702</v>
      </c>
      <c r="E3719" s="2">
        <v>0</v>
      </c>
      <c r="F3719" s="4">
        <v>0</v>
      </c>
      <c r="G3719" s="5">
        <f t="shared" si="58"/>
        <v>0</v>
      </c>
    </row>
    <row r="3720" spans="1:7" x14ac:dyDescent="0.3">
      <c r="A3720" s="2" t="s">
        <v>0</v>
      </c>
      <c r="B3720" s="3">
        <v>1311294</v>
      </c>
      <c r="C3720" s="8">
        <v>1000000011881060</v>
      </c>
      <c r="D3720" s="3" t="s">
        <v>3703</v>
      </c>
      <c r="E3720" s="2">
        <v>979</v>
      </c>
      <c r="F3720" s="4">
        <v>0</v>
      </c>
      <c r="G3720" s="5">
        <f t="shared" si="58"/>
        <v>0</v>
      </c>
    </row>
    <row r="3721" spans="1:7" x14ac:dyDescent="0.3">
      <c r="A3721" s="2" t="s">
        <v>0</v>
      </c>
      <c r="B3721" s="3">
        <v>1311295</v>
      </c>
      <c r="C3721" s="8">
        <v>1000000011881070</v>
      </c>
      <c r="D3721" s="3" t="s">
        <v>3704</v>
      </c>
      <c r="E3721" s="2">
        <v>0</v>
      </c>
      <c r="F3721" s="4">
        <v>0</v>
      </c>
      <c r="G3721" s="5">
        <f t="shared" si="58"/>
        <v>0</v>
      </c>
    </row>
    <row r="3722" spans="1:7" x14ac:dyDescent="0.3">
      <c r="A3722" s="2" t="s">
        <v>0</v>
      </c>
      <c r="B3722" s="3">
        <v>1311296</v>
      </c>
      <c r="C3722" s="8">
        <v>1000000011881080</v>
      </c>
      <c r="D3722" s="3" t="s">
        <v>3705</v>
      </c>
      <c r="E3722" s="2">
        <v>979</v>
      </c>
      <c r="F3722" s="4">
        <v>1.546</v>
      </c>
      <c r="G3722" s="5">
        <f t="shared" si="58"/>
        <v>1513.5340000000001</v>
      </c>
    </row>
    <row r="3723" spans="1:7" x14ac:dyDescent="0.3">
      <c r="A3723" s="2" t="s">
        <v>0</v>
      </c>
      <c r="B3723" s="3">
        <v>1311297</v>
      </c>
      <c r="C3723" s="8">
        <v>1000000011881090</v>
      </c>
      <c r="D3723" s="3" t="s">
        <v>3706</v>
      </c>
      <c r="E3723" s="2">
        <v>978.33</v>
      </c>
      <c r="F3723" s="4">
        <v>-0.60399999999999998</v>
      </c>
      <c r="G3723" s="5">
        <f t="shared" si="58"/>
        <v>-590.91132000000005</v>
      </c>
    </row>
    <row r="3724" spans="1:7" x14ac:dyDescent="0.3">
      <c r="A3724" s="2" t="s">
        <v>0</v>
      </c>
      <c r="B3724" s="3">
        <v>1311298</v>
      </c>
      <c r="C3724" s="8">
        <v>1000000011881100</v>
      </c>
      <c r="D3724" s="3" t="s">
        <v>3707</v>
      </c>
      <c r="E3724" s="2">
        <v>399.25</v>
      </c>
      <c r="F3724" s="4">
        <v>-6.15</v>
      </c>
      <c r="G3724" s="5">
        <f t="shared" si="58"/>
        <v>-2455.3875000000003</v>
      </c>
    </row>
    <row r="3725" spans="1:7" x14ac:dyDescent="0.3">
      <c r="A3725" s="2" t="s">
        <v>0</v>
      </c>
      <c r="B3725" s="3">
        <v>1311299</v>
      </c>
      <c r="C3725" s="8">
        <v>1000000011881110</v>
      </c>
      <c r="D3725" s="3" t="s">
        <v>3708</v>
      </c>
      <c r="E3725" s="2">
        <v>0</v>
      </c>
      <c r="F3725" s="4">
        <v>0</v>
      </c>
      <c r="G3725" s="5">
        <f t="shared" si="58"/>
        <v>0</v>
      </c>
    </row>
    <row r="3726" spans="1:7" x14ac:dyDescent="0.3">
      <c r="A3726" s="2" t="s">
        <v>0</v>
      </c>
      <c r="B3726" s="3">
        <v>1311300</v>
      </c>
      <c r="C3726" s="8">
        <v>1000000011881120</v>
      </c>
      <c r="D3726" s="3" t="s">
        <v>3709</v>
      </c>
      <c r="E3726" s="2">
        <v>0</v>
      </c>
      <c r="F3726" s="4">
        <v>0</v>
      </c>
      <c r="G3726" s="5">
        <f t="shared" si="58"/>
        <v>0</v>
      </c>
    </row>
    <row r="3727" spans="1:7" x14ac:dyDescent="0.3">
      <c r="A3727" s="2" t="s">
        <v>0</v>
      </c>
      <c r="B3727" s="3">
        <v>1311301</v>
      </c>
      <c r="C3727" s="8">
        <v>1000000011881130</v>
      </c>
      <c r="D3727" s="3" t="s">
        <v>3710</v>
      </c>
      <c r="E3727" s="2">
        <v>0</v>
      </c>
      <c r="F3727" s="4">
        <v>0</v>
      </c>
      <c r="G3727" s="5">
        <f t="shared" si="58"/>
        <v>0</v>
      </c>
    </row>
    <row r="3728" spans="1:7" x14ac:dyDescent="0.3">
      <c r="A3728" s="2" t="s">
        <v>0</v>
      </c>
      <c r="B3728" s="3">
        <v>1311302</v>
      </c>
      <c r="C3728" s="8">
        <v>1000000011881140</v>
      </c>
      <c r="D3728" s="3" t="s">
        <v>3711</v>
      </c>
      <c r="E3728" s="2">
        <v>403.87</v>
      </c>
      <c r="F3728" s="4">
        <v>0.89400000000000002</v>
      </c>
      <c r="G3728" s="5">
        <f t="shared" si="58"/>
        <v>361.05977999999999</v>
      </c>
    </row>
    <row r="3729" spans="1:7" x14ac:dyDescent="0.3">
      <c r="A3729" s="2" t="s">
        <v>0</v>
      </c>
      <c r="B3729" s="3">
        <v>1311303</v>
      </c>
      <c r="C3729" s="8">
        <v>1000000011881150</v>
      </c>
      <c r="D3729" s="3" t="s">
        <v>3712</v>
      </c>
      <c r="E3729" s="2">
        <v>385</v>
      </c>
      <c r="F3729" s="4">
        <v>-5.1999999999999998E-2</v>
      </c>
      <c r="G3729" s="5">
        <f t="shared" si="58"/>
        <v>-20.02</v>
      </c>
    </row>
    <row r="3730" spans="1:7" x14ac:dyDescent="0.3">
      <c r="A3730" s="2" t="s">
        <v>0</v>
      </c>
      <c r="B3730" s="3">
        <v>1311304</v>
      </c>
      <c r="C3730" s="8">
        <v>1000000011881160</v>
      </c>
      <c r="D3730" s="3" t="s">
        <v>3713</v>
      </c>
      <c r="E3730" s="2">
        <v>979.2</v>
      </c>
      <c r="F3730" s="4">
        <v>-8.7999999999999995E-2</v>
      </c>
      <c r="G3730" s="5">
        <f t="shared" si="58"/>
        <v>-86.169600000000003</v>
      </c>
    </row>
    <row r="3731" spans="1:7" x14ac:dyDescent="0.3">
      <c r="A3731" s="2" t="s">
        <v>0</v>
      </c>
      <c r="B3731" s="3">
        <v>1311305</v>
      </c>
      <c r="C3731" s="8">
        <v>1000000011881170</v>
      </c>
      <c r="D3731" s="3" t="s">
        <v>3714</v>
      </c>
      <c r="E3731" s="2">
        <v>0</v>
      </c>
      <c r="F3731" s="4">
        <v>0</v>
      </c>
      <c r="G3731" s="5">
        <f t="shared" si="58"/>
        <v>0</v>
      </c>
    </row>
    <row r="3732" spans="1:7" x14ac:dyDescent="0.3">
      <c r="A3732" s="2" t="s">
        <v>0</v>
      </c>
      <c r="B3732" s="3">
        <v>1311306</v>
      </c>
      <c r="C3732" s="8">
        <v>1000000011881180</v>
      </c>
      <c r="D3732" s="3" t="s">
        <v>3715</v>
      </c>
      <c r="E3732" s="2">
        <v>0</v>
      </c>
      <c r="F3732" s="4">
        <v>0</v>
      </c>
      <c r="G3732" s="5">
        <f t="shared" si="58"/>
        <v>0</v>
      </c>
    </row>
    <row r="3733" spans="1:7" x14ac:dyDescent="0.3">
      <c r="A3733" s="2" t="s">
        <v>0</v>
      </c>
      <c r="B3733" s="3">
        <v>1311307</v>
      </c>
      <c r="C3733" s="8">
        <v>1000000011881190</v>
      </c>
      <c r="D3733" s="3" t="s">
        <v>3716</v>
      </c>
      <c r="E3733" s="2">
        <v>0</v>
      </c>
      <c r="F3733" s="4">
        <v>0</v>
      </c>
      <c r="G3733" s="5">
        <f t="shared" si="58"/>
        <v>0</v>
      </c>
    </row>
    <row r="3734" spans="1:7" x14ac:dyDescent="0.3">
      <c r="A3734" s="2" t="s">
        <v>0</v>
      </c>
      <c r="B3734" s="3">
        <v>1311308</v>
      </c>
      <c r="C3734" s="8">
        <v>1000000011881200</v>
      </c>
      <c r="D3734" s="3" t="s">
        <v>3717</v>
      </c>
      <c r="E3734" s="2">
        <v>0</v>
      </c>
      <c r="F3734" s="4">
        <v>0</v>
      </c>
      <c r="G3734" s="5">
        <f t="shared" si="58"/>
        <v>0</v>
      </c>
    </row>
    <row r="3735" spans="1:7" x14ac:dyDescent="0.3">
      <c r="A3735" s="2" t="s">
        <v>0</v>
      </c>
      <c r="B3735" s="3">
        <v>1311310</v>
      </c>
      <c r="C3735" s="8">
        <v>1000000011881220</v>
      </c>
      <c r="D3735" s="3" t="s">
        <v>3718</v>
      </c>
      <c r="E3735" s="2">
        <v>0</v>
      </c>
      <c r="F3735" s="4">
        <v>0</v>
      </c>
      <c r="G3735" s="5">
        <f t="shared" si="58"/>
        <v>0</v>
      </c>
    </row>
    <row r="3736" spans="1:7" x14ac:dyDescent="0.3">
      <c r="A3736" s="2" t="s">
        <v>0</v>
      </c>
      <c r="B3736" s="3">
        <v>1311311</v>
      </c>
      <c r="C3736" s="8">
        <v>1000000011881230</v>
      </c>
      <c r="D3736" s="3" t="s">
        <v>3719</v>
      </c>
      <c r="E3736" s="2">
        <v>0</v>
      </c>
      <c r="F3736" s="4">
        <v>0</v>
      </c>
      <c r="G3736" s="5">
        <f t="shared" si="58"/>
        <v>0</v>
      </c>
    </row>
    <row r="3737" spans="1:7" x14ac:dyDescent="0.3">
      <c r="A3737" s="2" t="s">
        <v>0</v>
      </c>
      <c r="B3737" s="3">
        <v>1311312</v>
      </c>
      <c r="C3737" s="8">
        <v>1000000011881240</v>
      </c>
      <c r="D3737" s="3" t="s">
        <v>3720</v>
      </c>
      <c r="E3737" s="2">
        <v>0</v>
      </c>
      <c r="F3737" s="4">
        <v>0</v>
      </c>
      <c r="G3737" s="5">
        <f t="shared" si="58"/>
        <v>0</v>
      </c>
    </row>
    <row r="3738" spans="1:7" x14ac:dyDescent="0.3">
      <c r="A3738" s="2" t="s">
        <v>0</v>
      </c>
      <c r="B3738" s="3">
        <v>1311423</v>
      </c>
      <c r="C3738" s="8">
        <v>690225109246</v>
      </c>
      <c r="D3738" s="3" t="s">
        <v>3721</v>
      </c>
      <c r="E3738" s="2">
        <v>167.14</v>
      </c>
      <c r="F3738" s="4">
        <v>10</v>
      </c>
      <c r="G3738" s="5">
        <f t="shared" si="58"/>
        <v>1671.3999999999999</v>
      </c>
    </row>
    <row r="3739" spans="1:7" x14ac:dyDescent="0.3">
      <c r="A3739" s="2" t="s">
        <v>0</v>
      </c>
      <c r="B3739" s="3">
        <v>1313843</v>
      </c>
      <c r="C3739" s="8">
        <v>8902570809538</v>
      </c>
      <c r="D3739" s="3" t="s">
        <v>3722</v>
      </c>
      <c r="E3739" s="2">
        <v>65.540000000000006</v>
      </c>
      <c r="F3739" s="4">
        <v>132</v>
      </c>
      <c r="G3739" s="5">
        <f t="shared" si="58"/>
        <v>8651.2800000000007</v>
      </c>
    </row>
    <row r="3740" spans="1:7" x14ac:dyDescent="0.3">
      <c r="A3740" s="2" t="s">
        <v>0</v>
      </c>
      <c r="B3740" s="3">
        <v>1314210</v>
      </c>
      <c r="C3740" s="8">
        <v>8901786500253</v>
      </c>
      <c r="D3740" s="3" t="s">
        <v>3723</v>
      </c>
      <c r="E3740" s="2">
        <v>40.15</v>
      </c>
      <c r="F3740" s="4">
        <v>2</v>
      </c>
      <c r="G3740" s="5">
        <f t="shared" si="58"/>
        <v>80.3</v>
      </c>
    </row>
    <row r="3741" spans="1:7" x14ac:dyDescent="0.3">
      <c r="A3741" s="2" t="s">
        <v>0</v>
      </c>
      <c r="B3741" s="3">
        <v>1314273</v>
      </c>
      <c r="C3741" s="8">
        <v>8904250700043</v>
      </c>
      <c r="D3741" s="3" t="s">
        <v>3724</v>
      </c>
      <c r="E3741" s="2">
        <v>265.55</v>
      </c>
      <c r="F3741" s="4">
        <v>15</v>
      </c>
      <c r="G3741" s="5">
        <f t="shared" si="58"/>
        <v>3983.25</v>
      </c>
    </row>
    <row r="3742" spans="1:7" x14ac:dyDescent="0.3">
      <c r="A3742" s="2" t="s">
        <v>0</v>
      </c>
      <c r="B3742" s="3">
        <v>1314274</v>
      </c>
      <c r="C3742" s="8">
        <v>8904250700074</v>
      </c>
      <c r="D3742" s="3" t="s">
        <v>3725</v>
      </c>
      <c r="E3742" s="2">
        <v>313.33</v>
      </c>
      <c r="F3742" s="4">
        <v>11</v>
      </c>
      <c r="G3742" s="5">
        <f t="shared" si="58"/>
        <v>3446.6299999999997</v>
      </c>
    </row>
    <row r="3743" spans="1:7" x14ac:dyDescent="0.3">
      <c r="A3743" s="2" t="s">
        <v>0</v>
      </c>
      <c r="B3743" s="3">
        <v>1314279</v>
      </c>
      <c r="C3743" s="8">
        <v>8903664048291</v>
      </c>
      <c r="D3743" s="3" t="s">
        <v>3726</v>
      </c>
      <c r="E3743" s="2">
        <v>78.709999999999994</v>
      </c>
      <c r="F3743" s="4">
        <v>2</v>
      </c>
      <c r="G3743" s="5">
        <f t="shared" si="58"/>
        <v>157.41999999999999</v>
      </c>
    </row>
    <row r="3744" spans="1:7" x14ac:dyDescent="0.3">
      <c r="A3744" s="2" t="s">
        <v>0</v>
      </c>
      <c r="B3744" s="3">
        <v>1314284</v>
      </c>
      <c r="C3744" s="8">
        <v>1000000011996610</v>
      </c>
      <c r="D3744" s="3" t="s">
        <v>3727</v>
      </c>
      <c r="E3744" s="2">
        <v>61.02</v>
      </c>
      <c r="F3744" s="4">
        <v>2</v>
      </c>
      <c r="G3744" s="5">
        <f t="shared" si="58"/>
        <v>122.04</v>
      </c>
    </row>
    <row r="3745" spans="1:7" x14ac:dyDescent="0.3">
      <c r="A3745" s="2" t="s">
        <v>0</v>
      </c>
      <c r="B3745" s="3">
        <v>1314286</v>
      </c>
      <c r="C3745" s="8">
        <v>1000000011996630</v>
      </c>
      <c r="D3745" s="3" t="s">
        <v>3728</v>
      </c>
      <c r="E3745" s="2">
        <v>45.76</v>
      </c>
      <c r="F3745" s="4">
        <v>-1</v>
      </c>
      <c r="G3745" s="5">
        <f t="shared" si="58"/>
        <v>-45.76</v>
      </c>
    </row>
    <row r="3746" spans="1:7" x14ac:dyDescent="0.3">
      <c r="A3746" s="2" t="s">
        <v>0</v>
      </c>
      <c r="B3746" s="3">
        <v>1314294</v>
      </c>
      <c r="C3746" s="8">
        <v>1000000012002880</v>
      </c>
      <c r="D3746" s="3" t="s">
        <v>3729</v>
      </c>
      <c r="E3746" s="2">
        <v>587.49</v>
      </c>
      <c r="F3746" s="4">
        <v>0.96499999999999997</v>
      </c>
      <c r="G3746" s="5">
        <f t="shared" si="58"/>
        <v>566.92785000000003</v>
      </c>
    </row>
    <row r="3747" spans="1:7" x14ac:dyDescent="0.3">
      <c r="A3747" s="2" t="s">
        <v>0</v>
      </c>
      <c r="B3747" s="3">
        <v>1314428</v>
      </c>
      <c r="C3747" s="8">
        <v>1000000011999830</v>
      </c>
      <c r="D3747" s="3" t="s">
        <v>3730</v>
      </c>
      <c r="E3747" s="2">
        <v>0</v>
      </c>
      <c r="F3747" s="4">
        <v>0</v>
      </c>
      <c r="G3747" s="5">
        <f t="shared" si="58"/>
        <v>0</v>
      </c>
    </row>
    <row r="3748" spans="1:7" x14ac:dyDescent="0.3">
      <c r="A3748" s="2" t="s">
        <v>0</v>
      </c>
      <c r="B3748" s="3">
        <v>1314429</v>
      </c>
      <c r="C3748" s="8">
        <v>1000000011999840</v>
      </c>
      <c r="D3748" s="3" t="s">
        <v>3731</v>
      </c>
      <c r="E3748" s="2">
        <v>0</v>
      </c>
      <c r="F3748" s="4">
        <v>0</v>
      </c>
      <c r="G3748" s="5">
        <f t="shared" si="58"/>
        <v>0</v>
      </c>
    </row>
    <row r="3749" spans="1:7" x14ac:dyDescent="0.3">
      <c r="A3749" s="2" t="s">
        <v>0</v>
      </c>
      <c r="B3749" s="3">
        <v>1314430</v>
      </c>
      <c r="C3749" s="8">
        <v>1000000012002540</v>
      </c>
      <c r="D3749" s="3" t="s">
        <v>3732</v>
      </c>
      <c r="E3749" s="2">
        <v>0</v>
      </c>
      <c r="F3749" s="4">
        <v>0</v>
      </c>
      <c r="G3749" s="5">
        <f t="shared" si="58"/>
        <v>0</v>
      </c>
    </row>
    <row r="3750" spans="1:7" x14ac:dyDescent="0.3">
      <c r="A3750" s="2" t="s">
        <v>0</v>
      </c>
      <c r="B3750" s="3">
        <v>1314431</v>
      </c>
      <c r="C3750" s="8">
        <v>1000000012002550</v>
      </c>
      <c r="D3750" s="3" t="s">
        <v>3733</v>
      </c>
      <c r="E3750" s="2">
        <v>0</v>
      </c>
      <c r="F3750" s="4">
        <v>0</v>
      </c>
      <c r="G3750" s="5">
        <f t="shared" si="58"/>
        <v>0</v>
      </c>
    </row>
    <row r="3751" spans="1:7" x14ac:dyDescent="0.3">
      <c r="A3751" s="2" t="s">
        <v>0</v>
      </c>
      <c r="B3751" s="3">
        <v>1314432</v>
      </c>
      <c r="C3751" s="8">
        <v>1000000011999870</v>
      </c>
      <c r="D3751" s="3" t="s">
        <v>3734</v>
      </c>
      <c r="E3751" s="2">
        <v>0</v>
      </c>
      <c r="F3751" s="4">
        <v>0</v>
      </c>
      <c r="G3751" s="5">
        <f t="shared" si="58"/>
        <v>0</v>
      </c>
    </row>
    <row r="3752" spans="1:7" x14ac:dyDescent="0.3">
      <c r="A3752" s="2" t="s">
        <v>0</v>
      </c>
      <c r="B3752" s="3">
        <v>1314433</v>
      </c>
      <c r="C3752" s="8">
        <v>1000000011999880</v>
      </c>
      <c r="D3752" s="3" t="s">
        <v>3735</v>
      </c>
      <c r="E3752" s="2">
        <v>0</v>
      </c>
      <c r="F3752" s="4">
        <v>0</v>
      </c>
      <c r="G3752" s="5">
        <f t="shared" si="58"/>
        <v>0</v>
      </c>
    </row>
    <row r="3753" spans="1:7" x14ac:dyDescent="0.3">
      <c r="A3753" s="2" t="s">
        <v>0</v>
      </c>
      <c r="B3753" s="3">
        <v>1314434</v>
      </c>
      <c r="C3753" s="8">
        <v>1000000011999890</v>
      </c>
      <c r="D3753" s="3" t="s">
        <v>3736</v>
      </c>
      <c r="E3753" s="2">
        <v>0</v>
      </c>
      <c r="F3753" s="4">
        <v>0</v>
      </c>
      <c r="G3753" s="5">
        <f t="shared" si="58"/>
        <v>0</v>
      </c>
    </row>
    <row r="3754" spans="1:7" x14ac:dyDescent="0.3">
      <c r="A3754" s="2" t="s">
        <v>0</v>
      </c>
      <c r="B3754" s="3">
        <v>1314435</v>
      </c>
      <c r="C3754" s="8">
        <v>1000000012000400</v>
      </c>
      <c r="D3754" s="3" t="s">
        <v>3737</v>
      </c>
      <c r="E3754" s="2">
        <v>0</v>
      </c>
      <c r="F3754" s="4">
        <v>0</v>
      </c>
      <c r="G3754" s="5">
        <f t="shared" si="58"/>
        <v>0</v>
      </c>
    </row>
    <row r="3755" spans="1:7" x14ac:dyDescent="0.3">
      <c r="A3755" s="2" t="s">
        <v>0</v>
      </c>
      <c r="B3755" s="3">
        <v>1314436</v>
      </c>
      <c r="C3755" s="8">
        <v>1000000012000410</v>
      </c>
      <c r="D3755" s="3" t="s">
        <v>3738</v>
      </c>
      <c r="E3755" s="2">
        <v>0</v>
      </c>
      <c r="F3755" s="4">
        <v>0</v>
      </c>
      <c r="G3755" s="5">
        <f t="shared" si="58"/>
        <v>0</v>
      </c>
    </row>
    <row r="3756" spans="1:7" x14ac:dyDescent="0.3">
      <c r="A3756" s="2" t="s">
        <v>0</v>
      </c>
      <c r="B3756" s="3">
        <v>1314437</v>
      </c>
      <c r="C3756" s="8">
        <v>1000000012002560</v>
      </c>
      <c r="D3756" s="3" t="s">
        <v>3739</v>
      </c>
      <c r="E3756" s="2">
        <v>0</v>
      </c>
      <c r="F3756" s="4">
        <v>0</v>
      </c>
      <c r="G3756" s="5">
        <f t="shared" si="58"/>
        <v>0</v>
      </c>
    </row>
    <row r="3757" spans="1:7" x14ac:dyDescent="0.3">
      <c r="A3757" s="2" t="s">
        <v>0</v>
      </c>
      <c r="B3757" s="3">
        <v>1314438</v>
      </c>
      <c r="C3757" s="8">
        <v>1000000012000430</v>
      </c>
      <c r="D3757" s="3" t="s">
        <v>3740</v>
      </c>
      <c r="E3757" s="2">
        <v>0</v>
      </c>
      <c r="F3757" s="4">
        <v>0</v>
      </c>
      <c r="G3757" s="5">
        <f t="shared" si="58"/>
        <v>0</v>
      </c>
    </row>
    <row r="3758" spans="1:7" x14ac:dyDescent="0.3">
      <c r="A3758" s="2" t="s">
        <v>0</v>
      </c>
      <c r="B3758" s="3">
        <v>1314439</v>
      </c>
      <c r="C3758" s="8">
        <v>1000000012000440</v>
      </c>
      <c r="D3758" s="3" t="s">
        <v>3741</v>
      </c>
      <c r="E3758" s="7">
        <v>1534.36</v>
      </c>
      <c r="F3758" s="4">
        <v>0.61</v>
      </c>
      <c r="G3758" s="5">
        <f t="shared" si="58"/>
        <v>935.95959999999991</v>
      </c>
    </row>
    <row r="3759" spans="1:7" x14ac:dyDescent="0.3">
      <c r="A3759" s="2" t="s">
        <v>0</v>
      </c>
      <c r="B3759" s="3">
        <v>1314440</v>
      </c>
      <c r="C3759" s="8">
        <v>1000000012000450</v>
      </c>
      <c r="D3759" s="3" t="s">
        <v>3742</v>
      </c>
      <c r="E3759" s="2">
        <v>0</v>
      </c>
      <c r="F3759" s="4">
        <v>0</v>
      </c>
      <c r="G3759" s="5">
        <f t="shared" si="58"/>
        <v>0</v>
      </c>
    </row>
    <row r="3760" spans="1:7" x14ac:dyDescent="0.3">
      <c r="A3760" s="2" t="s">
        <v>0</v>
      </c>
      <c r="B3760" s="3">
        <v>1314441</v>
      </c>
      <c r="C3760" s="8">
        <v>1000000012000460</v>
      </c>
      <c r="D3760" s="3" t="s">
        <v>3743</v>
      </c>
      <c r="E3760" s="7">
        <v>1084.3800000000001</v>
      </c>
      <c r="F3760" s="4">
        <v>0</v>
      </c>
      <c r="G3760" s="5">
        <f t="shared" si="58"/>
        <v>0</v>
      </c>
    </row>
    <row r="3761" spans="1:7" x14ac:dyDescent="0.3">
      <c r="A3761" s="2" t="s">
        <v>0</v>
      </c>
      <c r="B3761" s="3">
        <v>1314442</v>
      </c>
      <c r="C3761" s="8">
        <v>1000000012000470</v>
      </c>
      <c r="D3761" s="3" t="s">
        <v>3744</v>
      </c>
      <c r="E3761" s="2">
        <v>0</v>
      </c>
      <c r="F3761" s="4">
        <v>0</v>
      </c>
      <c r="G3761" s="5">
        <f t="shared" si="58"/>
        <v>0</v>
      </c>
    </row>
    <row r="3762" spans="1:7" x14ac:dyDescent="0.3">
      <c r="A3762" s="2" t="s">
        <v>0</v>
      </c>
      <c r="B3762" s="3">
        <v>1314443</v>
      </c>
      <c r="C3762" s="8">
        <v>1000000012000480</v>
      </c>
      <c r="D3762" s="3" t="s">
        <v>3745</v>
      </c>
      <c r="E3762" s="2">
        <v>0</v>
      </c>
      <c r="F3762" s="4">
        <v>0</v>
      </c>
      <c r="G3762" s="5">
        <f t="shared" si="58"/>
        <v>0</v>
      </c>
    </row>
    <row r="3763" spans="1:7" x14ac:dyDescent="0.3">
      <c r="A3763" s="2" t="s">
        <v>0</v>
      </c>
      <c r="B3763" s="3">
        <v>1314444</v>
      </c>
      <c r="C3763" s="8">
        <v>1000000012000490</v>
      </c>
      <c r="D3763" s="3" t="s">
        <v>3746</v>
      </c>
      <c r="E3763" s="2">
        <v>0</v>
      </c>
      <c r="F3763" s="4">
        <v>0</v>
      </c>
      <c r="G3763" s="5">
        <f t="shared" si="58"/>
        <v>0</v>
      </c>
    </row>
    <row r="3764" spans="1:7" x14ac:dyDescent="0.3">
      <c r="A3764" s="2" t="s">
        <v>0</v>
      </c>
      <c r="B3764" s="3">
        <v>1314445</v>
      </c>
      <c r="C3764" s="8">
        <v>1000000012000500</v>
      </c>
      <c r="D3764" s="3" t="s">
        <v>3747</v>
      </c>
      <c r="E3764" s="2">
        <v>347.5</v>
      </c>
      <c r="F3764" s="4">
        <v>1.1639999999999999</v>
      </c>
      <c r="G3764" s="5">
        <f t="shared" si="58"/>
        <v>404.48999999999995</v>
      </c>
    </row>
    <row r="3765" spans="1:7" x14ac:dyDescent="0.3">
      <c r="A3765" s="2" t="s">
        <v>0</v>
      </c>
      <c r="B3765" s="3">
        <v>1314446</v>
      </c>
      <c r="C3765" s="8">
        <v>1000000012000510</v>
      </c>
      <c r="D3765" s="3" t="s">
        <v>3748</v>
      </c>
      <c r="E3765" s="2">
        <v>0</v>
      </c>
      <c r="F3765" s="4">
        <v>0</v>
      </c>
      <c r="G3765" s="5">
        <f t="shared" si="58"/>
        <v>0</v>
      </c>
    </row>
    <row r="3766" spans="1:7" x14ac:dyDescent="0.3">
      <c r="A3766" s="2" t="s">
        <v>0</v>
      </c>
      <c r="B3766" s="3">
        <v>1314447</v>
      </c>
      <c r="C3766" s="8">
        <v>1000000012002570</v>
      </c>
      <c r="D3766" s="3" t="s">
        <v>3749</v>
      </c>
      <c r="E3766" s="2">
        <v>533.13</v>
      </c>
      <c r="F3766" s="4">
        <v>1.282</v>
      </c>
      <c r="G3766" s="5">
        <f t="shared" si="58"/>
        <v>683.47266000000002</v>
      </c>
    </row>
    <row r="3767" spans="1:7" x14ac:dyDescent="0.3">
      <c r="A3767" s="2" t="s">
        <v>0</v>
      </c>
      <c r="B3767" s="3">
        <v>1314448</v>
      </c>
      <c r="C3767" s="8">
        <v>1000000012002580</v>
      </c>
      <c r="D3767" s="3" t="s">
        <v>3750</v>
      </c>
      <c r="E3767" s="2">
        <v>353.21</v>
      </c>
      <c r="F3767" s="4">
        <v>-0.35799999999999998</v>
      </c>
      <c r="G3767" s="5">
        <f t="shared" si="58"/>
        <v>-126.44917999999998</v>
      </c>
    </row>
    <row r="3768" spans="1:7" x14ac:dyDescent="0.3">
      <c r="A3768" s="2" t="s">
        <v>0</v>
      </c>
      <c r="B3768" s="3">
        <v>1314449</v>
      </c>
      <c r="C3768" s="8">
        <v>1000000012002590</v>
      </c>
      <c r="D3768" s="3" t="s">
        <v>3751</v>
      </c>
      <c r="E3768" s="2">
        <v>0</v>
      </c>
      <c r="F3768" s="4">
        <v>-0.28599999999999998</v>
      </c>
      <c r="G3768" s="5">
        <f t="shared" si="58"/>
        <v>0</v>
      </c>
    </row>
    <row r="3769" spans="1:7" x14ac:dyDescent="0.3">
      <c r="A3769" s="2" t="s">
        <v>0</v>
      </c>
      <c r="B3769" s="3">
        <v>1314450</v>
      </c>
      <c r="C3769" s="8">
        <v>1000000012002600</v>
      </c>
      <c r="D3769" s="3" t="s">
        <v>3752</v>
      </c>
      <c r="E3769" s="2">
        <v>0</v>
      </c>
      <c r="F3769" s="4">
        <v>0</v>
      </c>
      <c r="G3769" s="5">
        <f t="shared" si="58"/>
        <v>0</v>
      </c>
    </row>
    <row r="3770" spans="1:7" x14ac:dyDescent="0.3">
      <c r="A3770" s="2" t="s">
        <v>0</v>
      </c>
      <c r="B3770" s="3">
        <v>1314451</v>
      </c>
      <c r="C3770" s="8">
        <v>1000000012002610</v>
      </c>
      <c r="D3770" s="3" t="s">
        <v>3753</v>
      </c>
      <c r="E3770" s="2">
        <v>353.14</v>
      </c>
      <c r="F3770" s="4">
        <v>-0.10199999999999999</v>
      </c>
      <c r="G3770" s="5">
        <f t="shared" si="58"/>
        <v>-36.02028</v>
      </c>
    </row>
    <row r="3771" spans="1:7" x14ac:dyDescent="0.3">
      <c r="A3771" s="2" t="s">
        <v>0</v>
      </c>
      <c r="B3771" s="3">
        <v>1314452</v>
      </c>
      <c r="C3771" s="8">
        <v>1000000012002620</v>
      </c>
      <c r="D3771" s="3" t="s">
        <v>3754</v>
      </c>
      <c r="E3771" s="2">
        <v>352.53</v>
      </c>
      <c r="F3771" s="4">
        <v>-2.4580000000000002</v>
      </c>
      <c r="G3771" s="5">
        <f t="shared" si="58"/>
        <v>-866.51873999999998</v>
      </c>
    </row>
    <row r="3772" spans="1:7" x14ac:dyDescent="0.3">
      <c r="A3772" s="2" t="s">
        <v>0</v>
      </c>
      <c r="B3772" s="3">
        <v>1314453</v>
      </c>
      <c r="C3772" s="8">
        <v>1000000012002630</v>
      </c>
      <c r="D3772" s="3" t="s">
        <v>3755</v>
      </c>
      <c r="E3772" s="2">
        <v>0</v>
      </c>
      <c r="F3772" s="4">
        <v>0</v>
      </c>
      <c r="G3772" s="5">
        <f t="shared" si="58"/>
        <v>0</v>
      </c>
    </row>
    <row r="3773" spans="1:7" x14ac:dyDescent="0.3">
      <c r="A3773" s="2" t="s">
        <v>0</v>
      </c>
      <c r="B3773" s="3">
        <v>1314454</v>
      </c>
      <c r="C3773" s="8">
        <v>1000000012002640</v>
      </c>
      <c r="D3773" s="3" t="s">
        <v>3756</v>
      </c>
      <c r="E3773" s="2">
        <v>0</v>
      </c>
      <c r="F3773" s="4">
        <v>0</v>
      </c>
      <c r="G3773" s="5">
        <f t="shared" si="58"/>
        <v>0</v>
      </c>
    </row>
    <row r="3774" spans="1:7" x14ac:dyDescent="0.3">
      <c r="A3774" s="2" t="s">
        <v>0</v>
      </c>
      <c r="B3774" s="3">
        <v>1314455</v>
      </c>
      <c r="C3774" s="8">
        <v>1000000012002650</v>
      </c>
      <c r="D3774" s="3" t="s">
        <v>3757</v>
      </c>
      <c r="E3774" s="2">
        <v>0</v>
      </c>
      <c r="F3774" s="4">
        <v>0</v>
      </c>
      <c r="G3774" s="5">
        <f t="shared" si="58"/>
        <v>0</v>
      </c>
    </row>
    <row r="3775" spans="1:7" x14ac:dyDescent="0.3">
      <c r="A3775" s="2" t="s">
        <v>0</v>
      </c>
      <c r="B3775" s="3">
        <v>1314456</v>
      </c>
      <c r="C3775" s="8">
        <v>1000000012002660</v>
      </c>
      <c r="D3775" s="3" t="s">
        <v>3758</v>
      </c>
      <c r="E3775" s="2">
        <v>0</v>
      </c>
      <c r="F3775" s="4">
        <v>0</v>
      </c>
      <c r="G3775" s="5">
        <f t="shared" si="58"/>
        <v>0</v>
      </c>
    </row>
    <row r="3776" spans="1:7" x14ac:dyDescent="0.3">
      <c r="A3776" s="2" t="s">
        <v>0</v>
      </c>
      <c r="B3776" s="3">
        <v>1314457</v>
      </c>
      <c r="C3776" s="8">
        <v>1000000012002680</v>
      </c>
      <c r="D3776" s="3" t="s">
        <v>3759</v>
      </c>
      <c r="E3776" s="2">
        <v>927.06</v>
      </c>
      <c r="F3776" s="4">
        <v>1.8420000000000001</v>
      </c>
      <c r="G3776" s="5">
        <f t="shared" si="58"/>
        <v>1707.6445200000001</v>
      </c>
    </row>
    <row r="3777" spans="1:7" x14ac:dyDescent="0.3">
      <c r="A3777" s="2" t="s">
        <v>0</v>
      </c>
      <c r="B3777" s="3">
        <v>1314458</v>
      </c>
      <c r="C3777" s="8">
        <v>1000000012002690</v>
      </c>
      <c r="D3777" s="3" t="s">
        <v>3760</v>
      </c>
      <c r="E3777" s="2">
        <v>0</v>
      </c>
      <c r="F3777" s="4">
        <v>0</v>
      </c>
      <c r="G3777" s="5">
        <f t="shared" si="58"/>
        <v>0</v>
      </c>
    </row>
    <row r="3778" spans="1:7" x14ac:dyDescent="0.3">
      <c r="A3778" s="2" t="s">
        <v>0</v>
      </c>
      <c r="B3778" s="3">
        <v>1314459</v>
      </c>
      <c r="C3778" s="8">
        <v>1000000012002700</v>
      </c>
      <c r="D3778" s="3" t="s">
        <v>3761</v>
      </c>
      <c r="E3778" s="2">
        <v>353.08</v>
      </c>
      <c r="F3778" s="4">
        <v>7.8E-2</v>
      </c>
      <c r="G3778" s="5">
        <f t="shared" ref="G3778:G3841" si="59">F3778*E3778</f>
        <v>27.540239999999997</v>
      </c>
    </row>
    <row r="3779" spans="1:7" x14ac:dyDescent="0.3">
      <c r="A3779" s="2" t="s">
        <v>0</v>
      </c>
      <c r="B3779" s="3">
        <v>1314460</v>
      </c>
      <c r="C3779" s="8">
        <v>1000000012002710</v>
      </c>
      <c r="D3779" s="3" t="s">
        <v>3762</v>
      </c>
      <c r="E3779" s="2">
        <v>0</v>
      </c>
      <c r="F3779" s="4">
        <v>0</v>
      </c>
      <c r="G3779" s="5">
        <f t="shared" si="59"/>
        <v>0</v>
      </c>
    </row>
    <row r="3780" spans="1:7" x14ac:dyDescent="0.3">
      <c r="A3780" s="2" t="s">
        <v>0</v>
      </c>
      <c r="B3780" s="3">
        <v>1314714</v>
      </c>
      <c r="C3780" s="8">
        <v>8901314308009</v>
      </c>
      <c r="D3780" s="3" t="s">
        <v>1412</v>
      </c>
      <c r="E3780" s="2">
        <v>66.91</v>
      </c>
      <c r="F3780" s="4">
        <v>10</v>
      </c>
      <c r="G3780" s="5">
        <f t="shared" si="59"/>
        <v>669.09999999999991</v>
      </c>
    </row>
    <row r="3781" spans="1:7" x14ac:dyDescent="0.3">
      <c r="A3781" s="2" t="s">
        <v>0</v>
      </c>
      <c r="B3781" s="3">
        <v>1314715</v>
      </c>
      <c r="C3781" s="8">
        <v>8901314307804</v>
      </c>
      <c r="D3781" s="3" t="s">
        <v>3763</v>
      </c>
      <c r="E3781" s="2">
        <v>46.15</v>
      </c>
      <c r="F3781" s="4">
        <v>0</v>
      </c>
      <c r="G3781" s="5">
        <f t="shared" si="59"/>
        <v>0</v>
      </c>
    </row>
    <row r="3782" spans="1:7" x14ac:dyDescent="0.3">
      <c r="A3782" s="2" t="s">
        <v>0</v>
      </c>
      <c r="B3782" s="3">
        <v>1314830</v>
      </c>
      <c r="C3782" s="8">
        <v>8901030650031</v>
      </c>
      <c r="D3782" s="3" t="s">
        <v>3764</v>
      </c>
      <c r="E3782" s="2">
        <v>103</v>
      </c>
      <c r="F3782" s="4">
        <v>-1</v>
      </c>
      <c r="G3782" s="5">
        <f t="shared" si="59"/>
        <v>-103</v>
      </c>
    </row>
    <row r="3783" spans="1:7" x14ac:dyDescent="0.3">
      <c r="A3783" s="2" t="s">
        <v>0</v>
      </c>
      <c r="B3783" s="3">
        <v>1314832</v>
      </c>
      <c r="C3783" s="8">
        <v>8901030650055</v>
      </c>
      <c r="D3783" s="3" t="s">
        <v>3765</v>
      </c>
      <c r="E3783" s="2">
        <v>411.99</v>
      </c>
      <c r="F3783" s="4">
        <v>4</v>
      </c>
      <c r="G3783" s="5">
        <f t="shared" si="59"/>
        <v>1647.96</v>
      </c>
    </row>
    <row r="3784" spans="1:7" x14ac:dyDescent="0.3">
      <c r="A3784" s="2" t="s">
        <v>0</v>
      </c>
      <c r="B3784" s="3">
        <v>1314834</v>
      </c>
      <c r="C3784" s="8">
        <v>8901030650079</v>
      </c>
      <c r="D3784" s="3" t="s">
        <v>3766</v>
      </c>
      <c r="E3784" s="2">
        <v>137.80000000000001</v>
      </c>
      <c r="F3784" s="4">
        <v>3</v>
      </c>
      <c r="G3784" s="5">
        <f t="shared" si="59"/>
        <v>413.40000000000003</v>
      </c>
    </row>
    <row r="3785" spans="1:7" x14ac:dyDescent="0.3">
      <c r="A3785" s="2" t="s">
        <v>0</v>
      </c>
      <c r="B3785" s="3">
        <v>1314837</v>
      </c>
      <c r="C3785" s="8">
        <v>8901450002410</v>
      </c>
      <c r="D3785" s="3" t="s">
        <v>3767</v>
      </c>
      <c r="E3785" s="2">
        <v>118.05</v>
      </c>
      <c r="F3785" s="4">
        <v>0</v>
      </c>
      <c r="G3785" s="5">
        <f t="shared" si="59"/>
        <v>0</v>
      </c>
    </row>
    <row r="3786" spans="1:7" x14ac:dyDescent="0.3">
      <c r="A3786" s="2" t="s">
        <v>0</v>
      </c>
      <c r="B3786" s="3">
        <v>1315377</v>
      </c>
      <c r="C3786" s="8">
        <v>8901030633256</v>
      </c>
      <c r="D3786" s="3" t="s">
        <v>3768</v>
      </c>
      <c r="E3786" s="2">
        <v>334.47</v>
      </c>
      <c r="F3786" s="4">
        <v>0</v>
      </c>
      <c r="G3786" s="5">
        <f t="shared" si="59"/>
        <v>0</v>
      </c>
    </row>
    <row r="3787" spans="1:7" x14ac:dyDescent="0.3">
      <c r="A3787" s="2" t="s">
        <v>0</v>
      </c>
      <c r="B3787" s="3">
        <v>1315378</v>
      </c>
      <c r="C3787" s="8">
        <v>8901030633287</v>
      </c>
      <c r="D3787" s="3" t="s">
        <v>3769</v>
      </c>
      <c r="E3787" s="2">
        <v>334.45</v>
      </c>
      <c r="F3787" s="4">
        <v>7</v>
      </c>
      <c r="G3787" s="5">
        <f t="shared" si="59"/>
        <v>2341.15</v>
      </c>
    </row>
    <row r="3788" spans="1:7" x14ac:dyDescent="0.3">
      <c r="A3788" s="2" t="s">
        <v>0</v>
      </c>
      <c r="B3788" s="3">
        <v>1315379</v>
      </c>
      <c r="C3788" s="8">
        <v>8901030633294</v>
      </c>
      <c r="D3788" s="3" t="s">
        <v>3770</v>
      </c>
      <c r="E3788" s="2">
        <v>334.45</v>
      </c>
      <c r="F3788" s="4">
        <v>4</v>
      </c>
      <c r="G3788" s="5">
        <f t="shared" si="59"/>
        <v>1337.8</v>
      </c>
    </row>
    <row r="3789" spans="1:7" x14ac:dyDescent="0.3">
      <c r="A3789" s="2" t="s">
        <v>0</v>
      </c>
      <c r="B3789" s="3">
        <v>1315380</v>
      </c>
      <c r="C3789" s="8">
        <v>8901030634154</v>
      </c>
      <c r="D3789" s="3" t="s">
        <v>3771</v>
      </c>
      <c r="E3789" s="2">
        <v>334.45</v>
      </c>
      <c r="F3789" s="4">
        <v>0</v>
      </c>
      <c r="G3789" s="5">
        <f t="shared" si="59"/>
        <v>0</v>
      </c>
    </row>
    <row r="3790" spans="1:7" x14ac:dyDescent="0.3">
      <c r="A3790" s="2" t="s">
        <v>0</v>
      </c>
      <c r="B3790" s="3">
        <v>1315381</v>
      </c>
      <c r="C3790" s="8">
        <v>8901030634161</v>
      </c>
      <c r="D3790" s="3" t="s">
        <v>3772</v>
      </c>
      <c r="E3790" s="2">
        <v>334.45</v>
      </c>
      <c r="F3790" s="4">
        <v>5</v>
      </c>
      <c r="G3790" s="5">
        <f t="shared" si="59"/>
        <v>1672.25</v>
      </c>
    </row>
    <row r="3791" spans="1:7" x14ac:dyDescent="0.3">
      <c r="A3791" s="2" t="s">
        <v>0</v>
      </c>
      <c r="B3791" s="3">
        <v>1315383</v>
      </c>
      <c r="C3791" s="8">
        <v>8901030634239</v>
      </c>
      <c r="D3791" s="3" t="s">
        <v>3773</v>
      </c>
      <c r="E3791" s="2">
        <v>336.12</v>
      </c>
      <c r="F3791" s="4">
        <v>1</v>
      </c>
      <c r="G3791" s="5">
        <f t="shared" si="59"/>
        <v>336.12</v>
      </c>
    </row>
    <row r="3792" spans="1:7" x14ac:dyDescent="0.3">
      <c r="A3792" s="2" t="s">
        <v>0</v>
      </c>
      <c r="B3792" s="3">
        <v>1315384</v>
      </c>
      <c r="C3792" s="8">
        <v>8901030634246</v>
      </c>
      <c r="D3792" s="3" t="s">
        <v>3774</v>
      </c>
      <c r="E3792" s="2">
        <v>321.08</v>
      </c>
      <c r="F3792" s="4">
        <v>0</v>
      </c>
      <c r="G3792" s="5">
        <f t="shared" si="59"/>
        <v>0</v>
      </c>
    </row>
    <row r="3793" spans="1:7" x14ac:dyDescent="0.3">
      <c r="A3793" s="2" t="s">
        <v>0</v>
      </c>
      <c r="B3793" s="3">
        <v>1315603</v>
      </c>
      <c r="C3793" s="8">
        <v>8903105001472</v>
      </c>
      <c r="D3793" s="3" t="s">
        <v>3775</v>
      </c>
      <c r="E3793" s="2">
        <v>456.1</v>
      </c>
      <c r="F3793" s="4">
        <v>0</v>
      </c>
      <c r="G3793" s="5">
        <f t="shared" si="59"/>
        <v>0</v>
      </c>
    </row>
    <row r="3794" spans="1:7" x14ac:dyDescent="0.3">
      <c r="A3794" s="2" t="s">
        <v>0</v>
      </c>
      <c r="B3794" s="3">
        <v>1315764</v>
      </c>
      <c r="C3794" s="8">
        <v>1000000012015390</v>
      </c>
      <c r="D3794" s="3" t="s">
        <v>3776</v>
      </c>
      <c r="E3794" s="2">
        <v>0</v>
      </c>
      <c r="F3794" s="4">
        <v>0</v>
      </c>
      <c r="G3794" s="5">
        <f t="shared" si="59"/>
        <v>0</v>
      </c>
    </row>
    <row r="3795" spans="1:7" x14ac:dyDescent="0.3">
      <c r="A3795" s="2" t="s">
        <v>0</v>
      </c>
      <c r="B3795" s="3">
        <v>1315892</v>
      </c>
      <c r="C3795" s="8">
        <v>8901030634307</v>
      </c>
      <c r="D3795" s="3" t="s">
        <v>3777</v>
      </c>
      <c r="E3795" s="2">
        <v>334.45</v>
      </c>
      <c r="F3795" s="4">
        <v>1</v>
      </c>
      <c r="G3795" s="5">
        <f t="shared" si="59"/>
        <v>334.45</v>
      </c>
    </row>
    <row r="3796" spans="1:7" x14ac:dyDescent="0.3">
      <c r="A3796" s="2" t="s">
        <v>0</v>
      </c>
      <c r="B3796" s="3">
        <v>1315893</v>
      </c>
      <c r="C3796" s="8">
        <v>8901030634390</v>
      </c>
      <c r="D3796" s="3" t="s">
        <v>3778</v>
      </c>
      <c r="E3796" s="2">
        <v>334.45</v>
      </c>
      <c r="F3796" s="4">
        <v>0</v>
      </c>
      <c r="G3796" s="5">
        <f t="shared" si="59"/>
        <v>0</v>
      </c>
    </row>
    <row r="3797" spans="1:7" x14ac:dyDescent="0.3">
      <c r="A3797" s="2" t="s">
        <v>0</v>
      </c>
      <c r="B3797" s="3">
        <v>1315894</v>
      </c>
      <c r="C3797" s="8">
        <v>8901030633201</v>
      </c>
      <c r="D3797" s="3" t="s">
        <v>3779</v>
      </c>
      <c r="E3797" s="2">
        <v>334.45</v>
      </c>
      <c r="F3797" s="4">
        <v>0</v>
      </c>
      <c r="G3797" s="5">
        <f t="shared" si="59"/>
        <v>0</v>
      </c>
    </row>
    <row r="3798" spans="1:7" x14ac:dyDescent="0.3">
      <c r="A3798" s="2" t="s">
        <v>0</v>
      </c>
      <c r="B3798" s="3">
        <v>1315895</v>
      </c>
      <c r="C3798" s="8">
        <v>8901030633218</v>
      </c>
      <c r="D3798" s="3" t="s">
        <v>3780</v>
      </c>
      <c r="E3798" s="2">
        <v>321.08</v>
      </c>
      <c r="F3798" s="4">
        <v>0</v>
      </c>
      <c r="G3798" s="5">
        <f t="shared" si="59"/>
        <v>0</v>
      </c>
    </row>
    <row r="3799" spans="1:7" x14ac:dyDescent="0.3">
      <c r="A3799" s="2" t="s">
        <v>0</v>
      </c>
      <c r="B3799" s="3">
        <v>1315896</v>
      </c>
      <c r="C3799" s="8">
        <v>8901030634314</v>
      </c>
      <c r="D3799" s="3" t="s">
        <v>3781</v>
      </c>
      <c r="E3799" s="2">
        <v>336.53</v>
      </c>
      <c r="F3799" s="4">
        <v>5</v>
      </c>
      <c r="G3799" s="5">
        <f t="shared" si="59"/>
        <v>1682.6499999999999</v>
      </c>
    </row>
    <row r="3800" spans="1:7" x14ac:dyDescent="0.3">
      <c r="A3800" s="2" t="s">
        <v>0</v>
      </c>
      <c r="B3800" s="3">
        <v>1315897</v>
      </c>
      <c r="C3800" s="8">
        <v>8901030634321</v>
      </c>
      <c r="D3800" s="3" t="s">
        <v>3782</v>
      </c>
      <c r="E3800" s="2">
        <v>334.45</v>
      </c>
      <c r="F3800" s="4">
        <v>1</v>
      </c>
      <c r="G3800" s="5">
        <f t="shared" si="59"/>
        <v>334.45</v>
      </c>
    </row>
    <row r="3801" spans="1:7" x14ac:dyDescent="0.3">
      <c r="A3801" s="2" t="s">
        <v>0</v>
      </c>
      <c r="B3801" s="3">
        <v>1315898</v>
      </c>
      <c r="C3801" s="8">
        <v>8901030634338</v>
      </c>
      <c r="D3801" s="3" t="s">
        <v>3783</v>
      </c>
      <c r="E3801" s="2">
        <v>334.45</v>
      </c>
      <c r="F3801" s="4">
        <v>2</v>
      </c>
      <c r="G3801" s="5">
        <f t="shared" si="59"/>
        <v>668.9</v>
      </c>
    </row>
    <row r="3802" spans="1:7" x14ac:dyDescent="0.3">
      <c r="A3802" s="2" t="s">
        <v>0</v>
      </c>
      <c r="B3802" s="3">
        <v>1315899</v>
      </c>
      <c r="C3802" s="8">
        <v>8901030634345</v>
      </c>
      <c r="D3802" s="3" t="s">
        <v>3784</v>
      </c>
      <c r="E3802" s="2">
        <v>334.45</v>
      </c>
      <c r="F3802" s="4">
        <v>4</v>
      </c>
      <c r="G3802" s="5">
        <f t="shared" si="59"/>
        <v>1337.8</v>
      </c>
    </row>
    <row r="3803" spans="1:7" x14ac:dyDescent="0.3">
      <c r="A3803" s="2" t="s">
        <v>0</v>
      </c>
      <c r="B3803" s="3">
        <v>1315900</v>
      </c>
      <c r="C3803" s="8">
        <v>8901030634352</v>
      </c>
      <c r="D3803" s="3" t="s">
        <v>3785</v>
      </c>
      <c r="E3803" s="2">
        <v>334.45</v>
      </c>
      <c r="F3803" s="4">
        <v>6</v>
      </c>
      <c r="G3803" s="5">
        <f t="shared" si="59"/>
        <v>2006.6999999999998</v>
      </c>
    </row>
    <row r="3804" spans="1:7" x14ac:dyDescent="0.3">
      <c r="A3804" s="2" t="s">
        <v>0</v>
      </c>
      <c r="B3804" s="3">
        <v>1315901</v>
      </c>
      <c r="C3804" s="8">
        <v>8901030634369</v>
      </c>
      <c r="D3804" s="3" t="s">
        <v>3786</v>
      </c>
      <c r="E3804" s="2">
        <v>334.45</v>
      </c>
      <c r="F3804" s="4">
        <v>3</v>
      </c>
      <c r="G3804" s="5">
        <f t="shared" si="59"/>
        <v>1003.3499999999999</v>
      </c>
    </row>
    <row r="3805" spans="1:7" x14ac:dyDescent="0.3">
      <c r="A3805" s="2" t="s">
        <v>0</v>
      </c>
      <c r="B3805" s="3">
        <v>1315902</v>
      </c>
      <c r="C3805" s="8">
        <v>8901030634376</v>
      </c>
      <c r="D3805" s="3" t="s">
        <v>3787</v>
      </c>
      <c r="E3805" s="2">
        <v>336.84</v>
      </c>
      <c r="F3805" s="4">
        <v>6</v>
      </c>
      <c r="G3805" s="5">
        <f t="shared" si="59"/>
        <v>2021.04</v>
      </c>
    </row>
    <row r="3806" spans="1:7" x14ac:dyDescent="0.3">
      <c r="A3806" s="2" t="s">
        <v>0</v>
      </c>
      <c r="B3806" s="3">
        <v>1315903</v>
      </c>
      <c r="C3806" s="8">
        <v>8901030634383</v>
      </c>
      <c r="D3806" s="3" t="s">
        <v>3788</v>
      </c>
      <c r="E3806" s="2">
        <v>334.45</v>
      </c>
      <c r="F3806" s="4">
        <v>1</v>
      </c>
      <c r="G3806" s="5">
        <f t="shared" si="59"/>
        <v>334.45</v>
      </c>
    </row>
    <row r="3807" spans="1:7" x14ac:dyDescent="0.3">
      <c r="A3807" s="2" t="s">
        <v>0</v>
      </c>
      <c r="B3807" s="3">
        <v>1315935</v>
      </c>
      <c r="C3807" s="8">
        <v>8901314308085</v>
      </c>
      <c r="D3807" s="3" t="s">
        <v>3789</v>
      </c>
      <c r="E3807" s="2">
        <v>38.659999999999997</v>
      </c>
      <c r="F3807" s="4">
        <v>57</v>
      </c>
      <c r="G3807" s="5">
        <f t="shared" si="59"/>
        <v>2203.62</v>
      </c>
    </row>
    <row r="3808" spans="1:7" x14ac:dyDescent="0.3">
      <c r="A3808" s="2" t="s">
        <v>0</v>
      </c>
      <c r="B3808" s="3">
        <v>1315936</v>
      </c>
      <c r="C3808" s="8">
        <v>8901314308061</v>
      </c>
      <c r="D3808" s="3" t="s">
        <v>3790</v>
      </c>
      <c r="E3808" s="2">
        <v>70.63</v>
      </c>
      <c r="F3808" s="4">
        <v>5</v>
      </c>
      <c r="G3808" s="5">
        <f t="shared" si="59"/>
        <v>353.15</v>
      </c>
    </row>
    <row r="3809" spans="1:7" x14ac:dyDescent="0.3">
      <c r="A3809" s="2" t="s">
        <v>0</v>
      </c>
      <c r="B3809" s="3">
        <v>1315937</v>
      </c>
      <c r="C3809" s="8">
        <v>8901314116123</v>
      </c>
      <c r="D3809" s="3" t="s">
        <v>3791</v>
      </c>
      <c r="E3809" s="2">
        <v>18.170000000000002</v>
      </c>
      <c r="F3809" s="4">
        <v>7</v>
      </c>
      <c r="G3809" s="5">
        <f t="shared" si="59"/>
        <v>127.19000000000001</v>
      </c>
    </row>
    <row r="3810" spans="1:7" x14ac:dyDescent="0.3">
      <c r="A3810" s="2" t="s">
        <v>0</v>
      </c>
      <c r="B3810" s="3">
        <v>1315960</v>
      </c>
      <c r="C3810" s="8">
        <v>8712561803809</v>
      </c>
      <c r="D3810" s="3" t="s">
        <v>3792</v>
      </c>
      <c r="E3810" s="2">
        <v>378.18</v>
      </c>
      <c r="F3810" s="4">
        <v>1</v>
      </c>
      <c r="G3810" s="5">
        <f t="shared" si="59"/>
        <v>378.18</v>
      </c>
    </row>
    <row r="3811" spans="1:7" x14ac:dyDescent="0.3">
      <c r="A3811" s="2" t="s">
        <v>0</v>
      </c>
      <c r="B3811" s="3">
        <v>1316529</v>
      </c>
      <c r="C3811" s="8">
        <v>8904043926681</v>
      </c>
      <c r="D3811" s="3" t="s">
        <v>3793</v>
      </c>
      <c r="E3811" s="2">
        <v>78.38</v>
      </c>
      <c r="F3811" s="4">
        <v>9</v>
      </c>
      <c r="G3811" s="5">
        <f t="shared" si="59"/>
        <v>705.42</v>
      </c>
    </row>
    <row r="3812" spans="1:7" x14ac:dyDescent="0.3">
      <c r="A3812" s="2" t="s">
        <v>0</v>
      </c>
      <c r="B3812" s="3">
        <v>1316530</v>
      </c>
      <c r="C3812" s="8">
        <v>8904043926704</v>
      </c>
      <c r="D3812" s="3" t="s">
        <v>3794</v>
      </c>
      <c r="E3812" s="2">
        <v>51.34</v>
      </c>
      <c r="F3812" s="4">
        <v>14</v>
      </c>
      <c r="G3812" s="5">
        <f t="shared" si="59"/>
        <v>718.76</v>
      </c>
    </row>
    <row r="3813" spans="1:7" x14ac:dyDescent="0.3">
      <c r="A3813" s="2" t="s">
        <v>0</v>
      </c>
      <c r="B3813" s="3">
        <v>1316531</v>
      </c>
      <c r="C3813" s="8">
        <v>1000000012051300</v>
      </c>
      <c r="D3813" s="3" t="s">
        <v>3795</v>
      </c>
      <c r="E3813" s="2">
        <v>101.03</v>
      </c>
      <c r="F3813" s="4">
        <v>16</v>
      </c>
      <c r="G3813" s="5">
        <f t="shared" si="59"/>
        <v>1616.48</v>
      </c>
    </row>
    <row r="3814" spans="1:7" x14ac:dyDescent="0.3">
      <c r="A3814" s="2" t="s">
        <v>0</v>
      </c>
      <c r="B3814" s="3">
        <v>1316703</v>
      </c>
      <c r="C3814" s="8">
        <v>8904006302460</v>
      </c>
      <c r="D3814" s="3" t="s">
        <v>3796</v>
      </c>
      <c r="E3814" s="2">
        <v>121.42</v>
      </c>
      <c r="F3814" s="4">
        <v>-1</v>
      </c>
      <c r="G3814" s="5">
        <f t="shared" si="59"/>
        <v>-121.42</v>
      </c>
    </row>
    <row r="3815" spans="1:7" x14ac:dyDescent="0.3">
      <c r="A3815" s="2" t="s">
        <v>0</v>
      </c>
      <c r="B3815" s="3">
        <v>1316704</v>
      </c>
      <c r="C3815" s="8">
        <v>8904006304655</v>
      </c>
      <c r="D3815" s="3" t="s">
        <v>3797</v>
      </c>
      <c r="E3815" s="2">
        <v>34.75</v>
      </c>
      <c r="F3815" s="4">
        <v>147</v>
      </c>
      <c r="G3815" s="5">
        <f t="shared" si="59"/>
        <v>5108.25</v>
      </c>
    </row>
    <row r="3816" spans="1:7" x14ac:dyDescent="0.3">
      <c r="A3816" s="2" t="s">
        <v>0</v>
      </c>
      <c r="B3816" s="3">
        <v>1316708</v>
      </c>
      <c r="C3816" s="8">
        <v>8904006304419</v>
      </c>
      <c r="D3816" s="3" t="s">
        <v>3798</v>
      </c>
      <c r="E3816" s="2">
        <v>604.27</v>
      </c>
      <c r="F3816" s="4">
        <v>1</v>
      </c>
      <c r="G3816" s="5">
        <f t="shared" si="59"/>
        <v>604.27</v>
      </c>
    </row>
    <row r="3817" spans="1:7" x14ac:dyDescent="0.3">
      <c r="A3817" s="2" t="s">
        <v>0</v>
      </c>
      <c r="B3817" s="3">
        <v>1316709</v>
      </c>
      <c r="C3817" s="8">
        <v>8904006304587</v>
      </c>
      <c r="D3817" s="3" t="s">
        <v>3799</v>
      </c>
      <c r="E3817" s="2">
        <v>591.24</v>
      </c>
      <c r="F3817" s="4">
        <v>5</v>
      </c>
      <c r="G3817" s="5">
        <f t="shared" si="59"/>
        <v>2956.2</v>
      </c>
    </row>
    <row r="3818" spans="1:7" x14ac:dyDescent="0.3">
      <c r="A3818" s="2" t="s">
        <v>0</v>
      </c>
      <c r="B3818" s="3">
        <v>1316710</v>
      </c>
      <c r="C3818" s="8">
        <v>8904006305935</v>
      </c>
      <c r="D3818" s="3" t="s">
        <v>3800</v>
      </c>
      <c r="E3818" s="2">
        <v>598.9</v>
      </c>
      <c r="F3818" s="4">
        <v>2</v>
      </c>
      <c r="G3818" s="5">
        <f t="shared" si="59"/>
        <v>1197.8</v>
      </c>
    </row>
    <row r="3819" spans="1:7" x14ac:dyDescent="0.3">
      <c r="A3819" s="2" t="s">
        <v>0</v>
      </c>
      <c r="B3819" s="3">
        <v>1316712</v>
      </c>
      <c r="C3819" s="8">
        <v>8904006305867</v>
      </c>
      <c r="D3819" s="3" t="s">
        <v>3801</v>
      </c>
      <c r="E3819" s="2">
        <v>121.42</v>
      </c>
      <c r="F3819" s="4">
        <v>0</v>
      </c>
      <c r="G3819" s="5">
        <f t="shared" si="59"/>
        <v>0</v>
      </c>
    </row>
    <row r="3820" spans="1:7" x14ac:dyDescent="0.3">
      <c r="A3820" s="2" t="s">
        <v>0</v>
      </c>
      <c r="B3820" s="3">
        <v>1316717</v>
      </c>
      <c r="C3820" s="8">
        <v>8901526513338</v>
      </c>
      <c r="D3820" s="3" t="s">
        <v>3802</v>
      </c>
      <c r="E3820" s="2">
        <v>70.900000000000006</v>
      </c>
      <c r="F3820" s="4">
        <v>1</v>
      </c>
      <c r="G3820" s="5">
        <f t="shared" si="59"/>
        <v>70.900000000000006</v>
      </c>
    </row>
    <row r="3821" spans="1:7" x14ac:dyDescent="0.3">
      <c r="A3821" s="2" t="s">
        <v>0</v>
      </c>
      <c r="B3821" s="3">
        <v>1316719</v>
      </c>
      <c r="C3821" s="8">
        <v>8901526513352</v>
      </c>
      <c r="D3821" s="3" t="s">
        <v>3803</v>
      </c>
      <c r="E3821" s="2">
        <v>107.42</v>
      </c>
      <c r="F3821" s="4">
        <v>3</v>
      </c>
      <c r="G3821" s="5">
        <f t="shared" si="59"/>
        <v>322.26</v>
      </c>
    </row>
    <row r="3822" spans="1:7" x14ac:dyDescent="0.3">
      <c r="A3822" s="2" t="s">
        <v>0</v>
      </c>
      <c r="B3822" s="3">
        <v>1316720</v>
      </c>
      <c r="C3822" s="8">
        <v>8901526513369</v>
      </c>
      <c r="D3822" s="3" t="s">
        <v>3804</v>
      </c>
      <c r="E3822" s="2">
        <v>201.94</v>
      </c>
      <c r="F3822" s="4">
        <v>0</v>
      </c>
      <c r="G3822" s="5">
        <f t="shared" si="59"/>
        <v>0</v>
      </c>
    </row>
    <row r="3823" spans="1:7" x14ac:dyDescent="0.3">
      <c r="A3823" s="2" t="s">
        <v>0</v>
      </c>
      <c r="B3823" s="3">
        <v>1316721</v>
      </c>
      <c r="C3823" s="8">
        <v>8901526513376</v>
      </c>
      <c r="D3823" s="3" t="s">
        <v>3805</v>
      </c>
      <c r="E3823" s="2">
        <v>386.69</v>
      </c>
      <c r="F3823" s="4">
        <v>5</v>
      </c>
      <c r="G3823" s="5">
        <f t="shared" si="59"/>
        <v>1933.45</v>
      </c>
    </row>
    <row r="3824" spans="1:7" x14ac:dyDescent="0.3">
      <c r="A3824" s="2" t="s">
        <v>0</v>
      </c>
      <c r="B3824" s="3">
        <v>1316762</v>
      </c>
      <c r="C3824" s="8">
        <v>8901030642852</v>
      </c>
      <c r="D3824" s="3" t="s">
        <v>3806</v>
      </c>
      <c r="E3824" s="2">
        <v>71.75</v>
      </c>
      <c r="F3824" s="4">
        <v>0</v>
      </c>
      <c r="G3824" s="5">
        <f t="shared" si="59"/>
        <v>0</v>
      </c>
    </row>
    <row r="3825" spans="1:7" x14ac:dyDescent="0.3">
      <c r="A3825" s="2" t="s">
        <v>0</v>
      </c>
      <c r="B3825" s="3">
        <v>1316763</v>
      </c>
      <c r="C3825" s="8">
        <v>8901030659386</v>
      </c>
      <c r="D3825" s="3" t="s">
        <v>3807</v>
      </c>
      <c r="E3825" s="2">
        <v>230.13</v>
      </c>
      <c r="F3825" s="4">
        <v>21</v>
      </c>
      <c r="G3825" s="5">
        <f t="shared" si="59"/>
        <v>4832.7299999999996</v>
      </c>
    </row>
    <row r="3826" spans="1:7" x14ac:dyDescent="0.3">
      <c r="A3826" s="2" t="s">
        <v>0</v>
      </c>
      <c r="B3826" s="3">
        <v>1316769</v>
      </c>
      <c r="C3826" s="8">
        <v>8901030661044</v>
      </c>
      <c r="D3826" s="3" t="s">
        <v>3808</v>
      </c>
      <c r="E3826" s="2">
        <v>226.21</v>
      </c>
      <c r="F3826" s="4">
        <v>-1</v>
      </c>
      <c r="G3826" s="5">
        <f t="shared" si="59"/>
        <v>-226.21</v>
      </c>
    </row>
    <row r="3827" spans="1:7" x14ac:dyDescent="0.3">
      <c r="A3827" s="2" t="s">
        <v>0</v>
      </c>
      <c r="B3827" s="3">
        <v>1316782</v>
      </c>
      <c r="C3827" s="8">
        <v>8904250701095</v>
      </c>
      <c r="D3827" s="3" t="s">
        <v>3809</v>
      </c>
      <c r="E3827" s="2">
        <v>13.33</v>
      </c>
      <c r="F3827" s="4">
        <v>22</v>
      </c>
      <c r="G3827" s="5">
        <f t="shared" si="59"/>
        <v>293.26</v>
      </c>
    </row>
    <row r="3828" spans="1:7" x14ac:dyDescent="0.3">
      <c r="A3828" s="2" t="s">
        <v>0</v>
      </c>
      <c r="B3828" s="3">
        <v>1316784</v>
      </c>
      <c r="C3828" s="8">
        <v>8904250701088</v>
      </c>
      <c r="D3828" s="3" t="s">
        <v>3810</v>
      </c>
      <c r="E3828" s="2">
        <v>13.33</v>
      </c>
      <c r="F3828" s="4">
        <v>27</v>
      </c>
      <c r="G3828" s="5">
        <f t="shared" si="59"/>
        <v>359.91</v>
      </c>
    </row>
    <row r="3829" spans="1:7" x14ac:dyDescent="0.3">
      <c r="A3829" s="2" t="s">
        <v>0</v>
      </c>
      <c r="B3829" s="3">
        <v>1316785</v>
      </c>
      <c r="C3829" s="8">
        <v>8904250701125</v>
      </c>
      <c r="D3829" s="3" t="s">
        <v>3811</v>
      </c>
      <c r="E3829" s="2">
        <v>13.33</v>
      </c>
      <c r="F3829" s="4">
        <v>11</v>
      </c>
      <c r="G3829" s="5">
        <f t="shared" si="59"/>
        <v>146.63</v>
      </c>
    </row>
    <row r="3830" spans="1:7" x14ac:dyDescent="0.3">
      <c r="A3830" s="2" t="s">
        <v>0</v>
      </c>
      <c r="B3830" s="3">
        <v>1316786</v>
      </c>
      <c r="C3830" s="8">
        <v>8904250701118</v>
      </c>
      <c r="D3830" s="3" t="s">
        <v>3812</v>
      </c>
      <c r="E3830" s="2">
        <v>13.33</v>
      </c>
      <c r="F3830" s="4">
        <v>6</v>
      </c>
      <c r="G3830" s="5">
        <f t="shared" si="59"/>
        <v>79.98</v>
      </c>
    </row>
    <row r="3831" spans="1:7" x14ac:dyDescent="0.3">
      <c r="A3831" s="2" t="s">
        <v>0</v>
      </c>
      <c r="B3831" s="3">
        <v>1316787</v>
      </c>
      <c r="C3831" s="8">
        <v>8904250701071</v>
      </c>
      <c r="D3831" s="3" t="s">
        <v>3813</v>
      </c>
      <c r="E3831" s="2">
        <v>13.33</v>
      </c>
      <c r="F3831" s="4">
        <v>17</v>
      </c>
      <c r="G3831" s="5">
        <f t="shared" si="59"/>
        <v>226.61</v>
      </c>
    </row>
    <row r="3832" spans="1:7" x14ac:dyDescent="0.3">
      <c r="A3832" s="2" t="s">
        <v>0</v>
      </c>
      <c r="B3832" s="3">
        <v>1316788</v>
      </c>
      <c r="C3832" s="8">
        <v>8904250701057</v>
      </c>
      <c r="D3832" s="3" t="s">
        <v>3814</v>
      </c>
      <c r="E3832" s="2">
        <v>13.33</v>
      </c>
      <c r="F3832" s="4">
        <v>51</v>
      </c>
      <c r="G3832" s="5">
        <f t="shared" si="59"/>
        <v>679.83</v>
      </c>
    </row>
    <row r="3833" spans="1:7" x14ac:dyDescent="0.3">
      <c r="A3833" s="2" t="s">
        <v>0</v>
      </c>
      <c r="B3833" s="3">
        <v>1316789</v>
      </c>
      <c r="C3833" s="8">
        <v>8904250701101</v>
      </c>
      <c r="D3833" s="3" t="s">
        <v>3815</v>
      </c>
      <c r="E3833" s="2">
        <v>13.33</v>
      </c>
      <c r="F3833" s="4">
        <v>11</v>
      </c>
      <c r="G3833" s="5">
        <f t="shared" si="59"/>
        <v>146.63</v>
      </c>
    </row>
    <row r="3834" spans="1:7" x14ac:dyDescent="0.3">
      <c r="A3834" s="2" t="s">
        <v>0</v>
      </c>
      <c r="B3834" s="3">
        <v>1316790</v>
      </c>
      <c r="C3834" s="8">
        <v>8904250701132</v>
      </c>
      <c r="D3834" s="3" t="s">
        <v>3816</v>
      </c>
      <c r="E3834" s="2">
        <v>13.33</v>
      </c>
      <c r="F3834" s="4">
        <v>0</v>
      </c>
      <c r="G3834" s="5">
        <f t="shared" si="59"/>
        <v>0</v>
      </c>
    </row>
    <row r="3835" spans="1:7" x14ac:dyDescent="0.3">
      <c r="A3835" s="2" t="s">
        <v>0</v>
      </c>
      <c r="B3835" s="3">
        <v>1317462</v>
      </c>
      <c r="C3835" s="8">
        <v>8906003320942</v>
      </c>
      <c r="D3835" s="3" t="s">
        <v>3817</v>
      </c>
      <c r="E3835" s="2">
        <v>111.31</v>
      </c>
      <c r="F3835" s="4">
        <v>0</v>
      </c>
      <c r="G3835" s="5">
        <f t="shared" si="59"/>
        <v>0</v>
      </c>
    </row>
    <row r="3836" spans="1:7" x14ac:dyDescent="0.3">
      <c r="A3836" s="2" t="s">
        <v>0</v>
      </c>
      <c r="B3836" s="3">
        <v>1317822</v>
      </c>
      <c r="C3836" s="8">
        <v>8901314308429</v>
      </c>
      <c r="D3836" s="3" t="s">
        <v>3818</v>
      </c>
      <c r="E3836" s="2">
        <v>59.97</v>
      </c>
      <c r="F3836" s="4">
        <v>21</v>
      </c>
      <c r="G3836" s="5">
        <f t="shared" si="59"/>
        <v>1259.3699999999999</v>
      </c>
    </row>
    <row r="3837" spans="1:7" x14ac:dyDescent="0.3">
      <c r="A3837" s="2" t="s">
        <v>0</v>
      </c>
      <c r="B3837" s="3">
        <v>1317823</v>
      </c>
      <c r="C3837" s="8">
        <v>8901314308443</v>
      </c>
      <c r="D3837" s="3" t="s">
        <v>3819</v>
      </c>
      <c r="E3837" s="2">
        <v>68.58</v>
      </c>
      <c r="F3837" s="4">
        <v>29</v>
      </c>
      <c r="G3837" s="5">
        <f t="shared" si="59"/>
        <v>1988.82</v>
      </c>
    </row>
    <row r="3838" spans="1:7" x14ac:dyDescent="0.3">
      <c r="A3838" s="2" t="s">
        <v>0</v>
      </c>
      <c r="B3838" s="3">
        <v>1317866</v>
      </c>
      <c r="C3838" s="8">
        <v>1000000012062000</v>
      </c>
      <c r="D3838" s="3" t="s">
        <v>3820</v>
      </c>
      <c r="E3838" s="2">
        <v>30.36</v>
      </c>
      <c r="F3838" s="4">
        <v>21</v>
      </c>
      <c r="G3838" s="5">
        <f t="shared" si="59"/>
        <v>637.55999999999995</v>
      </c>
    </row>
    <row r="3839" spans="1:7" x14ac:dyDescent="0.3">
      <c r="A3839" s="2" t="s">
        <v>0</v>
      </c>
      <c r="B3839" s="3">
        <v>1318054</v>
      </c>
      <c r="C3839" s="8">
        <v>8901030659690</v>
      </c>
      <c r="D3839" s="3" t="s">
        <v>3821</v>
      </c>
      <c r="E3839" s="2">
        <v>31.96</v>
      </c>
      <c r="F3839" s="4">
        <v>0</v>
      </c>
      <c r="G3839" s="5">
        <f t="shared" si="59"/>
        <v>0</v>
      </c>
    </row>
    <row r="3840" spans="1:7" x14ac:dyDescent="0.3">
      <c r="A3840" s="2" t="s">
        <v>0</v>
      </c>
      <c r="B3840" s="3">
        <v>1318055</v>
      </c>
      <c r="C3840" s="8">
        <v>1000000012098520</v>
      </c>
      <c r="D3840" s="3" t="s">
        <v>3822</v>
      </c>
      <c r="E3840" s="2">
        <v>31.96</v>
      </c>
      <c r="F3840" s="4">
        <v>1</v>
      </c>
      <c r="G3840" s="5">
        <f t="shared" si="59"/>
        <v>31.96</v>
      </c>
    </row>
    <row r="3841" spans="1:7" x14ac:dyDescent="0.3">
      <c r="A3841" s="2" t="s">
        <v>0</v>
      </c>
      <c r="B3841" s="3">
        <v>1318111</v>
      </c>
      <c r="C3841" s="8">
        <v>8901138837709</v>
      </c>
      <c r="D3841" s="3" t="s">
        <v>3823</v>
      </c>
      <c r="E3841" s="2">
        <v>66.459999999999994</v>
      </c>
      <c r="F3841" s="4">
        <v>3</v>
      </c>
      <c r="G3841" s="5">
        <f t="shared" si="59"/>
        <v>199.38</v>
      </c>
    </row>
    <row r="3842" spans="1:7" x14ac:dyDescent="0.3">
      <c r="A3842" s="2" t="s">
        <v>0</v>
      </c>
      <c r="B3842" s="3">
        <v>1318114</v>
      </c>
      <c r="C3842" s="8">
        <v>8901138837402</v>
      </c>
      <c r="D3842" s="3" t="s">
        <v>3824</v>
      </c>
      <c r="E3842" s="2">
        <v>181.91</v>
      </c>
      <c r="F3842" s="4">
        <v>1</v>
      </c>
      <c r="G3842" s="5">
        <f t="shared" ref="G3842:G3905" si="60">F3842*E3842</f>
        <v>181.91</v>
      </c>
    </row>
    <row r="3843" spans="1:7" x14ac:dyDescent="0.3">
      <c r="A3843" s="2" t="s">
        <v>0</v>
      </c>
      <c r="B3843" s="3">
        <v>1318116</v>
      </c>
      <c r="C3843" s="8">
        <v>8901138835903</v>
      </c>
      <c r="D3843" s="3" t="s">
        <v>3825</v>
      </c>
      <c r="E3843" s="2">
        <v>327.44</v>
      </c>
      <c r="F3843" s="4">
        <v>8</v>
      </c>
      <c r="G3843" s="5">
        <f t="shared" si="60"/>
        <v>2619.52</v>
      </c>
    </row>
    <row r="3844" spans="1:7" x14ac:dyDescent="0.3">
      <c r="A3844" s="2" t="s">
        <v>0</v>
      </c>
      <c r="B3844" s="3">
        <v>1318123</v>
      </c>
      <c r="C3844" s="8">
        <v>8901725929015</v>
      </c>
      <c r="D3844" s="3" t="s">
        <v>3826</v>
      </c>
      <c r="E3844" s="2">
        <v>38.909999999999997</v>
      </c>
      <c r="F3844" s="4">
        <v>1</v>
      </c>
      <c r="G3844" s="5">
        <f t="shared" si="60"/>
        <v>38.909999999999997</v>
      </c>
    </row>
    <row r="3845" spans="1:7" x14ac:dyDescent="0.3">
      <c r="A3845" s="2" t="s">
        <v>0</v>
      </c>
      <c r="B3845" s="3">
        <v>1318124</v>
      </c>
      <c r="C3845" s="8">
        <v>8901725928995</v>
      </c>
      <c r="D3845" s="3" t="s">
        <v>3827</v>
      </c>
      <c r="E3845" s="2">
        <v>99.07</v>
      </c>
      <c r="F3845" s="4">
        <v>17</v>
      </c>
      <c r="G3845" s="5">
        <f t="shared" si="60"/>
        <v>1684.1899999999998</v>
      </c>
    </row>
    <row r="3846" spans="1:7" x14ac:dyDescent="0.3">
      <c r="A3846" s="2" t="s">
        <v>0</v>
      </c>
      <c r="B3846" s="3">
        <v>1318126</v>
      </c>
      <c r="C3846" s="8">
        <v>8901725929008</v>
      </c>
      <c r="D3846" s="3" t="s">
        <v>3828</v>
      </c>
      <c r="E3846" s="2">
        <v>99.07</v>
      </c>
      <c r="F3846" s="4">
        <v>11</v>
      </c>
      <c r="G3846" s="5">
        <f t="shared" si="60"/>
        <v>1089.77</v>
      </c>
    </row>
    <row r="3847" spans="1:7" x14ac:dyDescent="0.3">
      <c r="A3847" s="2" t="s">
        <v>0</v>
      </c>
      <c r="B3847" s="3">
        <v>1318147</v>
      </c>
      <c r="C3847" s="8">
        <v>8901725102746</v>
      </c>
      <c r="D3847" s="3" t="s">
        <v>3829</v>
      </c>
      <c r="E3847" s="2">
        <v>451.79</v>
      </c>
      <c r="F3847" s="4">
        <v>11</v>
      </c>
      <c r="G3847" s="5">
        <f t="shared" si="60"/>
        <v>4969.6900000000005</v>
      </c>
    </row>
    <row r="3848" spans="1:7" x14ac:dyDescent="0.3">
      <c r="A3848" s="2" t="s">
        <v>0</v>
      </c>
      <c r="B3848" s="3">
        <v>1318148</v>
      </c>
      <c r="C3848" s="8">
        <v>8901725103767</v>
      </c>
      <c r="D3848" s="3" t="s">
        <v>3830</v>
      </c>
      <c r="E3848" s="2">
        <v>231.79</v>
      </c>
      <c r="F3848" s="4">
        <v>36</v>
      </c>
      <c r="G3848" s="5">
        <f t="shared" si="60"/>
        <v>8344.44</v>
      </c>
    </row>
    <row r="3849" spans="1:7" x14ac:dyDescent="0.3">
      <c r="A3849" s="2" t="s">
        <v>0</v>
      </c>
      <c r="B3849" s="3">
        <v>1318804</v>
      </c>
      <c r="C3849" s="8">
        <v>8904271200232</v>
      </c>
      <c r="D3849" s="3" t="s">
        <v>3831</v>
      </c>
      <c r="E3849" s="2">
        <v>51.9</v>
      </c>
      <c r="F3849" s="4">
        <v>13</v>
      </c>
      <c r="G3849" s="5">
        <f t="shared" si="60"/>
        <v>674.69999999999993</v>
      </c>
    </row>
    <row r="3850" spans="1:7" x14ac:dyDescent="0.3">
      <c r="A3850" s="2" t="s">
        <v>0</v>
      </c>
      <c r="B3850" s="3">
        <v>1318805</v>
      </c>
      <c r="C3850" s="8">
        <v>8901207023354</v>
      </c>
      <c r="D3850" s="3" t="s">
        <v>3832</v>
      </c>
      <c r="E3850" s="2">
        <v>144.66</v>
      </c>
      <c r="F3850" s="4">
        <v>0</v>
      </c>
      <c r="G3850" s="5">
        <f t="shared" si="60"/>
        <v>0</v>
      </c>
    </row>
    <row r="3851" spans="1:7" x14ac:dyDescent="0.3">
      <c r="A3851" s="2" t="s">
        <v>0</v>
      </c>
      <c r="B3851" s="3">
        <v>1318857</v>
      </c>
      <c r="C3851" s="8">
        <v>8901023016790</v>
      </c>
      <c r="D3851" s="3" t="s">
        <v>3833</v>
      </c>
      <c r="E3851" s="2">
        <v>52.75</v>
      </c>
      <c r="F3851" s="4">
        <v>3</v>
      </c>
      <c r="G3851" s="5">
        <f t="shared" si="60"/>
        <v>158.25</v>
      </c>
    </row>
    <row r="3852" spans="1:7" x14ac:dyDescent="0.3">
      <c r="A3852" s="2" t="s">
        <v>0</v>
      </c>
      <c r="B3852" s="3">
        <v>1318945</v>
      </c>
      <c r="C3852" s="8">
        <v>8906092491639</v>
      </c>
      <c r="D3852" s="3" t="s">
        <v>3834</v>
      </c>
      <c r="E3852" s="2">
        <v>115.49</v>
      </c>
      <c r="F3852" s="4">
        <v>-1</v>
      </c>
      <c r="G3852" s="5">
        <f t="shared" si="60"/>
        <v>-115.49</v>
      </c>
    </row>
    <row r="3853" spans="1:7" x14ac:dyDescent="0.3">
      <c r="A3853" s="2" t="s">
        <v>0</v>
      </c>
      <c r="B3853" s="3">
        <v>1318963</v>
      </c>
      <c r="C3853" s="8">
        <v>8901247573147</v>
      </c>
      <c r="D3853" s="3" t="s">
        <v>3835</v>
      </c>
      <c r="E3853" s="2">
        <v>140.15</v>
      </c>
      <c r="F3853" s="4">
        <v>-1</v>
      </c>
      <c r="G3853" s="5">
        <f t="shared" si="60"/>
        <v>-140.15</v>
      </c>
    </row>
    <row r="3854" spans="1:7" x14ac:dyDescent="0.3">
      <c r="A3854" s="2" t="s">
        <v>0</v>
      </c>
      <c r="B3854" s="3">
        <v>1319000</v>
      </c>
      <c r="C3854" s="8">
        <v>8904109450334</v>
      </c>
      <c r="D3854" s="3" t="s">
        <v>3836</v>
      </c>
      <c r="E3854" s="2">
        <v>94.47</v>
      </c>
      <c r="F3854" s="4">
        <v>0</v>
      </c>
      <c r="G3854" s="5">
        <f t="shared" si="60"/>
        <v>0</v>
      </c>
    </row>
    <row r="3855" spans="1:7" x14ac:dyDescent="0.3">
      <c r="A3855" s="2" t="s">
        <v>0</v>
      </c>
      <c r="B3855" s="3">
        <v>1319168</v>
      </c>
      <c r="C3855" s="8">
        <v>8901803001589</v>
      </c>
      <c r="D3855" s="3" t="s">
        <v>3837</v>
      </c>
      <c r="E3855" s="2">
        <v>14.96</v>
      </c>
      <c r="F3855" s="4">
        <v>0</v>
      </c>
      <c r="G3855" s="5">
        <f t="shared" si="60"/>
        <v>0</v>
      </c>
    </row>
    <row r="3856" spans="1:7" x14ac:dyDescent="0.3">
      <c r="A3856" s="2" t="s">
        <v>0</v>
      </c>
      <c r="B3856" s="3">
        <v>1319169</v>
      </c>
      <c r="C3856" s="8">
        <v>8901725958503</v>
      </c>
      <c r="D3856" s="3" t="s">
        <v>3838</v>
      </c>
      <c r="E3856" s="2">
        <v>311.66000000000003</v>
      </c>
      <c r="F3856" s="4">
        <v>6</v>
      </c>
      <c r="G3856" s="5">
        <f t="shared" si="60"/>
        <v>1869.96</v>
      </c>
    </row>
    <row r="3857" spans="1:7" x14ac:dyDescent="0.3">
      <c r="A3857" s="2" t="s">
        <v>0</v>
      </c>
      <c r="B3857" s="3">
        <v>1319170</v>
      </c>
      <c r="C3857" s="8">
        <v>8901725959500</v>
      </c>
      <c r="D3857" s="3" t="s">
        <v>3839</v>
      </c>
      <c r="E3857" s="2">
        <v>311.66000000000003</v>
      </c>
      <c r="F3857" s="4">
        <v>8</v>
      </c>
      <c r="G3857" s="5">
        <f t="shared" si="60"/>
        <v>2493.2800000000002</v>
      </c>
    </row>
    <row r="3858" spans="1:7" x14ac:dyDescent="0.3">
      <c r="A3858" s="2" t="s">
        <v>0</v>
      </c>
      <c r="B3858" s="3">
        <v>1319171</v>
      </c>
      <c r="C3858" s="8">
        <v>8901725958602</v>
      </c>
      <c r="D3858" s="3" t="s">
        <v>3840</v>
      </c>
      <c r="E3858" s="2">
        <v>311.66000000000003</v>
      </c>
      <c r="F3858" s="4">
        <v>2</v>
      </c>
      <c r="G3858" s="5">
        <f t="shared" si="60"/>
        <v>623.32000000000005</v>
      </c>
    </row>
    <row r="3859" spans="1:7" x14ac:dyDescent="0.3">
      <c r="A3859" s="2" t="s">
        <v>0</v>
      </c>
      <c r="B3859" s="3">
        <v>1319172</v>
      </c>
      <c r="C3859" s="8">
        <v>8901725959609</v>
      </c>
      <c r="D3859" s="3" t="s">
        <v>3841</v>
      </c>
      <c r="E3859" s="2">
        <v>311.66000000000003</v>
      </c>
      <c r="F3859" s="4">
        <v>8</v>
      </c>
      <c r="G3859" s="5">
        <f t="shared" si="60"/>
        <v>2493.2800000000002</v>
      </c>
    </row>
    <row r="3860" spans="1:7" x14ac:dyDescent="0.3">
      <c r="A3860" s="2" t="s">
        <v>0</v>
      </c>
      <c r="B3860" s="3">
        <v>1319202</v>
      </c>
      <c r="C3860" s="8">
        <v>8902570809965</v>
      </c>
      <c r="D3860" s="3" t="s">
        <v>3842</v>
      </c>
      <c r="E3860" s="2">
        <v>18</v>
      </c>
      <c r="F3860" s="4">
        <v>53</v>
      </c>
      <c r="G3860" s="5">
        <f t="shared" si="60"/>
        <v>954</v>
      </c>
    </row>
    <row r="3861" spans="1:7" x14ac:dyDescent="0.3">
      <c r="A3861" s="2" t="s">
        <v>0</v>
      </c>
      <c r="B3861" s="3">
        <v>1319269</v>
      </c>
      <c r="C3861" s="8">
        <v>8901399409905</v>
      </c>
      <c r="D3861" s="3" t="s">
        <v>3843</v>
      </c>
      <c r="E3861" s="2">
        <v>143.91999999999999</v>
      </c>
      <c r="F3861" s="4">
        <v>1</v>
      </c>
      <c r="G3861" s="5">
        <f t="shared" si="60"/>
        <v>143.91999999999999</v>
      </c>
    </row>
    <row r="3862" spans="1:7" x14ac:dyDescent="0.3">
      <c r="A3862" s="2" t="s">
        <v>0</v>
      </c>
      <c r="B3862" s="3">
        <v>1319270</v>
      </c>
      <c r="C3862" s="8">
        <v>8901399408601</v>
      </c>
      <c r="D3862" s="3" t="s">
        <v>3844</v>
      </c>
      <c r="E3862" s="2">
        <v>150.79</v>
      </c>
      <c r="F3862" s="4">
        <v>2</v>
      </c>
      <c r="G3862" s="5">
        <f t="shared" si="60"/>
        <v>301.58</v>
      </c>
    </row>
    <row r="3863" spans="1:7" x14ac:dyDescent="0.3">
      <c r="A3863" s="2" t="s">
        <v>0</v>
      </c>
      <c r="B3863" s="3">
        <v>1319271</v>
      </c>
      <c r="C3863" s="8">
        <v>8901399409509</v>
      </c>
      <c r="D3863" s="3" t="s">
        <v>3845</v>
      </c>
      <c r="E3863" s="2">
        <v>162.58000000000001</v>
      </c>
      <c r="F3863" s="4">
        <v>7</v>
      </c>
      <c r="G3863" s="5">
        <f t="shared" si="60"/>
        <v>1138.0600000000002</v>
      </c>
    </row>
    <row r="3864" spans="1:7" x14ac:dyDescent="0.3">
      <c r="A3864" s="2" t="s">
        <v>0</v>
      </c>
      <c r="B3864" s="3">
        <v>1319272</v>
      </c>
      <c r="C3864" s="8">
        <v>8901399241123</v>
      </c>
      <c r="D3864" s="3" t="s">
        <v>3846</v>
      </c>
      <c r="E3864" s="2">
        <v>82.95</v>
      </c>
      <c r="F3864" s="4">
        <v>-1</v>
      </c>
      <c r="G3864" s="5">
        <f t="shared" si="60"/>
        <v>-82.95</v>
      </c>
    </row>
    <row r="3865" spans="1:7" x14ac:dyDescent="0.3">
      <c r="A3865" s="2" t="s">
        <v>0</v>
      </c>
      <c r="B3865" s="3">
        <v>1319277</v>
      </c>
      <c r="C3865" s="8">
        <v>8901399192814</v>
      </c>
      <c r="D3865" s="3" t="s">
        <v>3847</v>
      </c>
      <c r="E3865" s="2">
        <v>158.9</v>
      </c>
      <c r="F3865" s="4">
        <v>1</v>
      </c>
      <c r="G3865" s="5">
        <f t="shared" si="60"/>
        <v>158.9</v>
      </c>
    </row>
    <row r="3866" spans="1:7" x14ac:dyDescent="0.3">
      <c r="A3866" s="2" t="s">
        <v>0</v>
      </c>
      <c r="B3866" s="3">
        <v>1319283</v>
      </c>
      <c r="C3866" s="8">
        <v>8901399191213</v>
      </c>
      <c r="D3866" s="3" t="s">
        <v>3848</v>
      </c>
      <c r="E3866" s="2">
        <v>94.85</v>
      </c>
      <c r="F3866" s="4">
        <v>2</v>
      </c>
      <c r="G3866" s="5">
        <f t="shared" si="60"/>
        <v>189.7</v>
      </c>
    </row>
    <row r="3867" spans="1:7" x14ac:dyDescent="0.3">
      <c r="A3867" s="2" t="s">
        <v>0</v>
      </c>
      <c r="B3867" s="3">
        <v>1319285</v>
      </c>
      <c r="C3867" s="8">
        <v>8901399190810</v>
      </c>
      <c r="D3867" s="3" t="s">
        <v>3849</v>
      </c>
      <c r="E3867" s="2">
        <v>158.9</v>
      </c>
      <c r="F3867" s="4">
        <v>2</v>
      </c>
      <c r="G3867" s="5">
        <f t="shared" si="60"/>
        <v>317.8</v>
      </c>
    </row>
    <row r="3868" spans="1:7" x14ac:dyDescent="0.3">
      <c r="A3868" s="2" t="s">
        <v>0</v>
      </c>
      <c r="B3868" s="3">
        <v>1319286</v>
      </c>
      <c r="C3868" s="8">
        <v>6928820043042</v>
      </c>
      <c r="D3868" s="3" t="s">
        <v>3850</v>
      </c>
      <c r="E3868" s="2">
        <v>125.32</v>
      </c>
      <c r="F3868" s="4">
        <v>1</v>
      </c>
      <c r="G3868" s="5">
        <f t="shared" si="60"/>
        <v>125.32</v>
      </c>
    </row>
    <row r="3869" spans="1:7" x14ac:dyDescent="0.3">
      <c r="A3869" s="2" t="s">
        <v>0</v>
      </c>
      <c r="B3869" s="3">
        <v>1319288</v>
      </c>
      <c r="C3869" s="8">
        <v>6902395501992</v>
      </c>
      <c r="D3869" s="3" t="s">
        <v>3851</v>
      </c>
      <c r="E3869" s="2">
        <v>161.12</v>
      </c>
      <c r="F3869" s="4">
        <v>0</v>
      </c>
      <c r="G3869" s="5">
        <f t="shared" si="60"/>
        <v>0</v>
      </c>
    </row>
    <row r="3870" spans="1:7" x14ac:dyDescent="0.3">
      <c r="A3870" s="2" t="s">
        <v>0</v>
      </c>
      <c r="B3870" s="3">
        <v>1319531</v>
      </c>
      <c r="C3870" s="8">
        <v>1000000012147620</v>
      </c>
      <c r="D3870" s="3" t="s">
        <v>3852</v>
      </c>
      <c r="E3870" s="2">
        <v>150</v>
      </c>
      <c r="F3870" s="4">
        <v>0</v>
      </c>
      <c r="G3870" s="5">
        <f t="shared" si="60"/>
        <v>0</v>
      </c>
    </row>
    <row r="3871" spans="1:7" x14ac:dyDescent="0.3">
      <c r="A3871" s="2" t="s">
        <v>0</v>
      </c>
      <c r="B3871" s="3">
        <v>1319532</v>
      </c>
      <c r="C3871" s="8">
        <v>1000000012147630</v>
      </c>
      <c r="D3871" s="3" t="s">
        <v>3853</v>
      </c>
      <c r="E3871" s="2">
        <v>150</v>
      </c>
      <c r="F3871" s="4">
        <v>0</v>
      </c>
      <c r="G3871" s="5">
        <f t="shared" si="60"/>
        <v>0</v>
      </c>
    </row>
    <row r="3872" spans="1:7" x14ac:dyDescent="0.3">
      <c r="A3872" s="2" t="s">
        <v>0</v>
      </c>
      <c r="B3872" s="3">
        <v>1319534</v>
      </c>
      <c r="C3872" s="8">
        <v>1000000012147650</v>
      </c>
      <c r="D3872" s="3" t="s">
        <v>3854</v>
      </c>
      <c r="E3872" s="2">
        <v>150</v>
      </c>
      <c r="F3872" s="4">
        <v>0</v>
      </c>
      <c r="G3872" s="5">
        <f t="shared" si="60"/>
        <v>0</v>
      </c>
    </row>
    <row r="3873" spans="1:7" x14ac:dyDescent="0.3">
      <c r="A3873" s="2" t="s">
        <v>0</v>
      </c>
      <c r="B3873" s="3">
        <v>1319535</v>
      </c>
      <c r="C3873" s="8">
        <v>1000000012147660</v>
      </c>
      <c r="D3873" s="3" t="s">
        <v>3855</v>
      </c>
      <c r="E3873" s="2">
        <v>150</v>
      </c>
      <c r="F3873" s="4">
        <v>0</v>
      </c>
      <c r="G3873" s="5">
        <f t="shared" si="60"/>
        <v>0</v>
      </c>
    </row>
    <row r="3874" spans="1:7" x14ac:dyDescent="0.3">
      <c r="A3874" s="2" t="s">
        <v>0</v>
      </c>
      <c r="B3874" s="3">
        <v>1319539</v>
      </c>
      <c r="C3874" s="8">
        <v>1000000012147700</v>
      </c>
      <c r="D3874" s="3" t="s">
        <v>3856</v>
      </c>
      <c r="E3874" s="2">
        <v>550</v>
      </c>
      <c r="F3874" s="4">
        <v>0</v>
      </c>
      <c r="G3874" s="5">
        <f t="shared" si="60"/>
        <v>0</v>
      </c>
    </row>
    <row r="3875" spans="1:7" x14ac:dyDescent="0.3">
      <c r="A3875" s="2" t="s">
        <v>0</v>
      </c>
      <c r="B3875" s="3">
        <v>1319541</v>
      </c>
      <c r="C3875" s="8">
        <v>1000000012147720</v>
      </c>
      <c r="D3875" s="3" t="s">
        <v>3857</v>
      </c>
      <c r="E3875" s="2">
        <v>120</v>
      </c>
      <c r="F3875" s="4">
        <v>0</v>
      </c>
      <c r="G3875" s="5">
        <f t="shared" si="60"/>
        <v>0</v>
      </c>
    </row>
    <row r="3876" spans="1:7" x14ac:dyDescent="0.3">
      <c r="A3876" s="2" t="s">
        <v>0</v>
      </c>
      <c r="B3876" s="3">
        <v>1319543</v>
      </c>
      <c r="C3876" s="8">
        <v>1000000012147740</v>
      </c>
      <c r="D3876" s="3" t="s">
        <v>3858</v>
      </c>
      <c r="E3876" s="2">
        <v>150</v>
      </c>
      <c r="F3876" s="4">
        <v>0</v>
      </c>
      <c r="G3876" s="5">
        <f t="shared" si="60"/>
        <v>0</v>
      </c>
    </row>
    <row r="3877" spans="1:7" x14ac:dyDescent="0.3">
      <c r="A3877" s="2" t="s">
        <v>0</v>
      </c>
      <c r="B3877" s="3">
        <v>1319545</v>
      </c>
      <c r="C3877" s="8">
        <v>1000000012147760</v>
      </c>
      <c r="D3877" s="3" t="s">
        <v>3859</v>
      </c>
      <c r="E3877" s="2">
        <v>115</v>
      </c>
      <c r="F3877" s="4">
        <v>0</v>
      </c>
      <c r="G3877" s="5">
        <f t="shared" si="60"/>
        <v>0</v>
      </c>
    </row>
    <row r="3878" spans="1:7" x14ac:dyDescent="0.3">
      <c r="A3878" s="2" t="s">
        <v>0</v>
      </c>
      <c r="B3878" s="3">
        <v>1319546</v>
      </c>
      <c r="C3878" s="8">
        <v>1000000012147770</v>
      </c>
      <c r="D3878" s="3" t="s">
        <v>3860</v>
      </c>
      <c r="E3878" s="2">
        <v>115</v>
      </c>
      <c r="F3878" s="4">
        <v>0</v>
      </c>
      <c r="G3878" s="5">
        <f t="shared" si="60"/>
        <v>0</v>
      </c>
    </row>
    <row r="3879" spans="1:7" x14ac:dyDescent="0.3">
      <c r="A3879" s="2" t="s">
        <v>0</v>
      </c>
      <c r="B3879" s="3">
        <v>1319547</v>
      </c>
      <c r="C3879" s="8">
        <v>1000000012147780</v>
      </c>
      <c r="D3879" s="3" t="s">
        <v>3861</v>
      </c>
      <c r="E3879" s="2">
        <v>115</v>
      </c>
      <c r="F3879" s="4">
        <v>0</v>
      </c>
      <c r="G3879" s="5">
        <f t="shared" si="60"/>
        <v>0</v>
      </c>
    </row>
    <row r="3880" spans="1:7" x14ac:dyDescent="0.3">
      <c r="A3880" s="2" t="s">
        <v>0</v>
      </c>
      <c r="B3880" s="3">
        <v>1319548</v>
      </c>
      <c r="C3880" s="8">
        <v>1000000012147790</v>
      </c>
      <c r="D3880" s="3" t="s">
        <v>3862</v>
      </c>
      <c r="E3880" s="2">
        <v>115</v>
      </c>
      <c r="F3880" s="4">
        <v>0</v>
      </c>
      <c r="G3880" s="5">
        <f t="shared" si="60"/>
        <v>0</v>
      </c>
    </row>
    <row r="3881" spans="1:7" x14ac:dyDescent="0.3">
      <c r="A3881" s="2" t="s">
        <v>0</v>
      </c>
      <c r="B3881" s="3">
        <v>1319549</v>
      </c>
      <c r="C3881" s="8">
        <v>1000000012147800</v>
      </c>
      <c r="D3881" s="3" t="s">
        <v>3863</v>
      </c>
      <c r="E3881" s="2">
        <v>115</v>
      </c>
      <c r="F3881" s="4">
        <v>0</v>
      </c>
      <c r="G3881" s="5">
        <f t="shared" si="60"/>
        <v>0</v>
      </c>
    </row>
    <row r="3882" spans="1:7" x14ac:dyDescent="0.3">
      <c r="A3882" s="2" t="s">
        <v>0</v>
      </c>
      <c r="B3882" s="3">
        <v>1319550</v>
      </c>
      <c r="C3882" s="8">
        <v>1000000012147810</v>
      </c>
      <c r="D3882" s="3" t="s">
        <v>3864</v>
      </c>
      <c r="E3882" s="2">
        <v>120</v>
      </c>
      <c r="F3882" s="4">
        <v>0</v>
      </c>
      <c r="G3882" s="5">
        <f t="shared" si="60"/>
        <v>0</v>
      </c>
    </row>
    <row r="3883" spans="1:7" x14ac:dyDescent="0.3">
      <c r="A3883" s="2" t="s">
        <v>0</v>
      </c>
      <c r="B3883" s="3">
        <v>1319553</v>
      </c>
      <c r="C3883" s="8">
        <v>1000000012147840</v>
      </c>
      <c r="D3883" s="3" t="s">
        <v>3865</v>
      </c>
      <c r="E3883" s="2">
        <v>95</v>
      </c>
      <c r="F3883" s="4">
        <v>0</v>
      </c>
      <c r="G3883" s="5">
        <f t="shared" si="60"/>
        <v>0</v>
      </c>
    </row>
    <row r="3884" spans="1:7" x14ac:dyDescent="0.3">
      <c r="A3884" s="2" t="s">
        <v>0</v>
      </c>
      <c r="B3884" s="3">
        <v>1319554</v>
      </c>
      <c r="C3884" s="8">
        <v>1000000012147850</v>
      </c>
      <c r="D3884" s="3" t="s">
        <v>3866</v>
      </c>
      <c r="E3884" s="2">
        <v>225</v>
      </c>
      <c r="F3884" s="4">
        <v>0</v>
      </c>
      <c r="G3884" s="5">
        <f t="shared" si="60"/>
        <v>0</v>
      </c>
    </row>
    <row r="3885" spans="1:7" x14ac:dyDescent="0.3">
      <c r="A3885" s="2" t="s">
        <v>0</v>
      </c>
      <c r="B3885" s="3">
        <v>1319555</v>
      </c>
      <c r="C3885" s="8">
        <v>1000000012147860</v>
      </c>
      <c r="D3885" s="3" t="s">
        <v>3867</v>
      </c>
      <c r="E3885" s="2">
        <v>75</v>
      </c>
      <c r="F3885" s="4">
        <v>0</v>
      </c>
      <c r="G3885" s="5">
        <f t="shared" si="60"/>
        <v>0</v>
      </c>
    </row>
    <row r="3886" spans="1:7" x14ac:dyDescent="0.3">
      <c r="A3886" s="2" t="s">
        <v>0</v>
      </c>
      <c r="B3886" s="3">
        <v>1319556</v>
      </c>
      <c r="C3886" s="8">
        <v>1000000012147870</v>
      </c>
      <c r="D3886" s="3" t="s">
        <v>3868</v>
      </c>
      <c r="E3886" s="2">
        <v>115</v>
      </c>
      <c r="F3886" s="4">
        <v>0</v>
      </c>
      <c r="G3886" s="5">
        <f t="shared" si="60"/>
        <v>0</v>
      </c>
    </row>
    <row r="3887" spans="1:7" x14ac:dyDescent="0.3">
      <c r="A3887" s="2" t="s">
        <v>0</v>
      </c>
      <c r="B3887" s="3">
        <v>1319557</v>
      </c>
      <c r="C3887" s="8">
        <v>1000000012147880</v>
      </c>
      <c r="D3887" s="3" t="s">
        <v>3869</v>
      </c>
      <c r="E3887" s="2">
        <v>115</v>
      </c>
      <c r="F3887" s="4">
        <v>0</v>
      </c>
      <c r="G3887" s="5">
        <f t="shared" si="60"/>
        <v>0</v>
      </c>
    </row>
    <row r="3888" spans="1:7" x14ac:dyDescent="0.3">
      <c r="A3888" s="2" t="s">
        <v>0</v>
      </c>
      <c r="B3888" s="3">
        <v>1319558</v>
      </c>
      <c r="C3888" s="8">
        <v>1000000012147890</v>
      </c>
      <c r="D3888" s="3" t="s">
        <v>3870</v>
      </c>
      <c r="E3888" s="2">
        <v>105</v>
      </c>
      <c r="F3888" s="4">
        <v>0</v>
      </c>
      <c r="G3888" s="5">
        <f t="shared" si="60"/>
        <v>0</v>
      </c>
    </row>
    <row r="3889" spans="1:7" x14ac:dyDescent="0.3">
      <c r="A3889" s="2" t="s">
        <v>0</v>
      </c>
      <c r="B3889" s="3">
        <v>1319723</v>
      </c>
      <c r="C3889" s="8">
        <v>8901030670688</v>
      </c>
      <c r="D3889" s="3" t="s">
        <v>3871</v>
      </c>
      <c r="E3889" s="2">
        <v>166.22</v>
      </c>
      <c r="F3889" s="4">
        <v>4</v>
      </c>
      <c r="G3889" s="5">
        <f t="shared" si="60"/>
        <v>664.88</v>
      </c>
    </row>
    <row r="3890" spans="1:7" x14ac:dyDescent="0.3">
      <c r="A3890" s="2" t="s">
        <v>0</v>
      </c>
      <c r="B3890" s="3">
        <v>1319903</v>
      </c>
      <c r="C3890" s="8">
        <v>8901030667114</v>
      </c>
      <c r="D3890" s="3" t="s">
        <v>3872</v>
      </c>
      <c r="E3890" s="2">
        <v>346.99</v>
      </c>
      <c r="F3890" s="4">
        <v>5</v>
      </c>
      <c r="G3890" s="5">
        <f t="shared" si="60"/>
        <v>1734.95</v>
      </c>
    </row>
    <row r="3891" spans="1:7" x14ac:dyDescent="0.3">
      <c r="A3891" s="2" t="s">
        <v>0</v>
      </c>
      <c r="B3891" s="3">
        <v>1319904</v>
      </c>
      <c r="C3891" s="8">
        <v>8901030667121</v>
      </c>
      <c r="D3891" s="3" t="s">
        <v>3873</v>
      </c>
      <c r="E3891" s="2">
        <v>346.99</v>
      </c>
      <c r="F3891" s="4">
        <v>6</v>
      </c>
      <c r="G3891" s="5">
        <f t="shared" si="60"/>
        <v>2081.94</v>
      </c>
    </row>
    <row r="3892" spans="1:7" x14ac:dyDescent="0.3">
      <c r="A3892" s="2" t="s">
        <v>0</v>
      </c>
      <c r="B3892" s="3">
        <v>1319906</v>
      </c>
      <c r="C3892" s="8">
        <v>8901030645600</v>
      </c>
      <c r="D3892" s="3" t="s">
        <v>3874</v>
      </c>
      <c r="E3892" s="2">
        <v>416.39</v>
      </c>
      <c r="F3892" s="4">
        <v>5</v>
      </c>
      <c r="G3892" s="5">
        <f t="shared" si="60"/>
        <v>2081.9499999999998</v>
      </c>
    </row>
    <row r="3893" spans="1:7" x14ac:dyDescent="0.3">
      <c r="A3893" s="2" t="s">
        <v>0</v>
      </c>
      <c r="B3893" s="3">
        <v>1319907</v>
      </c>
      <c r="C3893" s="8">
        <v>8901030645617</v>
      </c>
      <c r="D3893" s="3" t="s">
        <v>3875</v>
      </c>
      <c r="E3893" s="2">
        <v>416.39</v>
      </c>
      <c r="F3893" s="4">
        <v>6</v>
      </c>
      <c r="G3893" s="5">
        <f t="shared" si="60"/>
        <v>2498.34</v>
      </c>
    </row>
    <row r="3894" spans="1:7" x14ac:dyDescent="0.3">
      <c r="A3894" s="2" t="s">
        <v>0</v>
      </c>
      <c r="B3894" s="3">
        <v>1319908</v>
      </c>
      <c r="C3894" s="8">
        <v>8901030644467</v>
      </c>
      <c r="D3894" s="3" t="s">
        <v>3876</v>
      </c>
      <c r="E3894" s="2">
        <v>334.46</v>
      </c>
      <c r="F3894" s="4">
        <v>5</v>
      </c>
      <c r="G3894" s="5">
        <f t="shared" si="60"/>
        <v>1672.3</v>
      </c>
    </row>
    <row r="3895" spans="1:7" x14ac:dyDescent="0.3">
      <c r="A3895" s="2" t="s">
        <v>0</v>
      </c>
      <c r="B3895" s="3">
        <v>1319909</v>
      </c>
      <c r="C3895" s="8">
        <v>8901030644498</v>
      </c>
      <c r="D3895" s="3" t="s">
        <v>3877</v>
      </c>
      <c r="E3895" s="2">
        <v>0</v>
      </c>
      <c r="F3895" s="4">
        <v>0</v>
      </c>
      <c r="G3895" s="5">
        <f t="shared" si="60"/>
        <v>0</v>
      </c>
    </row>
    <row r="3896" spans="1:7" x14ac:dyDescent="0.3">
      <c r="A3896" s="2" t="s">
        <v>0</v>
      </c>
      <c r="B3896" s="3">
        <v>1319910</v>
      </c>
      <c r="C3896" s="8">
        <v>8901030662904</v>
      </c>
      <c r="D3896" s="3" t="s">
        <v>3878</v>
      </c>
      <c r="E3896" s="2">
        <v>167.23</v>
      </c>
      <c r="F3896" s="4">
        <v>1</v>
      </c>
      <c r="G3896" s="5">
        <f t="shared" si="60"/>
        <v>167.23</v>
      </c>
    </row>
    <row r="3897" spans="1:7" x14ac:dyDescent="0.3">
      <c r="A3897" s="2" t="s">
        <v>0</v>
      </c>
      <c r="B3897" s="3">
        <v>1319911</v>
      </c>
      <c r="C3897" s="8">
        <v>8901030662997</v>
      </c>
      <c r="D3897" s="3" t="s">
        <v>3879</v>
      </c>
      <c r="E3897" s="2">
        <v>167.23</v>
      </c>
      <c r="F3897" s="4">
        <v>0</v>
      </c>
      <c r="G3897" s="5">
        <f t="shared" si="60"/>
        <v>0</v>
      </c>
    </row>
    <row r="3898" spans="1:7" x14ac:dyDescent="0.3">
      <c r="A3898" s="2" t="s">
        <v>0</v>
      </c>
      <c r="B3898" s="3">
        <v>1319912</v>
      </c>
      <c r="C3898" s="8">
        <v>8901030660900</v>
      </c>
      <c r="D3898" s="3" t="s">
        <v>3880</v>
      </c>
      <c r="E3898" s="2">
        <v>103.69</v>
      </c>
      <c r="F3898" s="4">
        <v>0</v>
      </c>
      <c r="G3898" s="5">
        <f t="shared" si="60"/>
        <v>0</v>
      </c>
    </row>
    <row r="3899" spans="1:7" x14ac:dyDescent="0.3">
      <c r="A3899" s="2" t="s">
        <v>0</v>
      </c>
      <c r="B3899" s="3">
        <v>1319913</v>
      </c>
      <c r="C3899" s="8">
        <v>8901030662911</v>
      </c>
      <c r="D3899" s="3" t="s">
        <v>3881</v>
      </c>
      <c r="E3899" s="2">
        <v>167.22</v>
      </c>
      <c r="F3899" s="4">
        <v>9</v>
      </c>
      <c r="G3899" s="5">
        <f t="shared" si="60"/>
        <v>1504.98</v>
      </c>
    </row>
    <row r="3900" spans="1:7" x14ac:dyDescent="0.3">
      <c r="A3900" s="2" t="s">
        <v>0</v>
      </c>
      <c r="B3900" s="3">
        <v>1319914</v>
      </c>
      <c r="C3900" s="8">
        <v>8901030662928</v>
      </c>
      <c r="D3900" s="3" t="s">
        <v>3882</v>
      </c>
      <c r="E3900" s="2">
        <v>0</v>
      </c>
      <c r="F3900" s="4">
        <v>0</v>
      </c>
      <c r="G3900" s="5">
        <f t="shared" si="60"/>
        <v>0</v>
      </c>
    </row>
    <row r="3901" spans="1:7" x14ac:dyDescent="0.3">
      <c r="A3901" s="2" t="s">
        <v>0</v>
      </c>
      <c r="B3901" s="3">
        <v>1319915</v>
      </c>
      <c r="C3901" s="8">
        <v>8901030662935</v>
      </c>
      <c r="D3901" s="3" t="s">
        <v>3883</v>
      </c>
      <c r="E3901" s="2">
        <v>167.23</v>
      </c>
      <c r="F3901" s="4">
        <v>0</v>
      </c>
      <c r="G3901" s="5">
        <f t="shared" si="60"/>
        <v>0</v>
      </c>
    </row>
    <row r="3902" spans="1:7" x14ac:dyDescent="0.3">
      <c r="A3902" s="2" t="s">
        <v>0</v>
      </c>
      <c r="B3902" s="3">
        <v>1319916</v>
      </c>
      <c r="C3902" s="8">
        <v>8901030662942</v>
      </c>
      <c r="D3902" s="3" t="s">
        <v>3884</v>
      </c>
      <c r="E3902" s="2">
        <v>167.23</v>
      </c>
      <c r="F3902" s="4">
        <v>0</v>
      </c>
      <c r="G3902" s="5">
        <f t="shared" si="60"/>
        <v>0</v>
      </c>
    </row>
    <row r="3903" spans="1:7" x14ac:dyDescent="0.3">
      <c r="A3903" s="2" t="s">
        <v>0</v>
      </c>
      <c r="B3903" s="3">
        <v>1319918</v>
      </c>
      <c r="C3903" s="8">
        <v>8901030662966</v>
      </c>
      <c r="D3903" s="3" t="s">
        <v>3885</v>
      </c>
      <c r="E3903" s="2">
        <v>0</v>
      </c>
      <c r="F3903" s="4">
        <v>0</v>
      </c>
      <c r="G3903" s="5">
        <f t="shared" si="60"/>
        <v>0</v>
      </c>
    </row>
    <row r="3904" spans="1:7" x14ac:dyDescent="0.3">
      <c r="A3904" s="2" t="s">
        <v>0</v>
      </c>
      <c r="B3904" s="3">
        <v>1319919</v>
      </c>
      <c r="C3904" s="8">
        <v>8901030662973</v>
      </c>
      <c r="D3904" s="3" t="s">
        <v>3886</v>
      </c>
      <c r="E3904" s="2">
        <v>167.23</v>
      </c>
      <c r="F3904" s="4">
        <v>0</v>
      </c>
      <c r="G3904" s="5">
        <f t="shared" si="60"/>
        <v>0</v>
      </c>
    </row>
    <row r="3905" spans="1:7" x14ac:dyDescent="0.3">
      <c r="A3905" s="2" t="s">
        <v>0</v>
      </c>
      <c r="B3905" s="3">
        <v>1319920</v>
      </c>
      <c r="C3905" s="8">
        <v>8901030662980</v>
      </c>
      <c r="D3905" s="3" t="s">
        <v>3887</v>
      </c>
      <c r="E3905" s="2">
        <v>167.23</v>
      </c>
      <c r="F3905" s="4">
        <v>0</v>
      </c>
      <c r="G3905" s="5">
        <f t="shared" si="60"/>
        <v>0</v>
      </c>
    </row>
    <row r="3906" spans="1:7" x14ac:dyDescent="0.3">
      <c r="A3906" s="2" t="s">
        <v>0</v>
      </c>
      <c r="B3906" s="3">
        <v>1319921</v>
      </c>
      <c r="C3906" s="8">
        <v>8903380001112</v>
      </c>
      <c r="D3906" s="3" t="s">
        <v>3888</v>
      </c>
      <c r="E3906" s="2">
        <v>160.81</v>
      </c>
      <c r="F3906" s="4">
        <v>0</v>
      </c>
      <c r="G3906" s="5">
        <f t="shared" ref="G3906:G3969" si="61">F3906*E3906</f>
        <v>0</v>
      </c>
    </row>
    <row r="3907" spans="1:7" x14ac:dyDescent="0.3">
      <c r="A3907" s="2" t="s">
        <v>0</v>
      </c>
      <c r="B3907" s="3">
        <v>1319922</v>
      </c>
      <c r="C3907" s="8">
        <v>8903380001136</v>
      </c>
      <c r="D3907" s="3" t="s">
        <v>3889</v>
      </c>
      <c r="E3907" s="2">
        <v>160.81</v>
      </c>
      <c r="F3907" s="4">
        <v>0</v>
      </c>
      <c r="G3907" s="5">
        <f t="shared" si="61"/>
        <v>0</v>
      </c>
    </row>
    <row r="3908" spans="1:7" x14ac:dyDescent="0.3">
      <c r="A3908" s="2" t="s">
        <v>0</v>
      </c>
      <c r="B3908" s="3">
        <v>1319923</v>
      </c>
      <c r="C3908" s="8">
        <v>8903380001099</v>
      </c>
      <c r="D3908" s="3" t="s">
        <v>3890</v>
      </c>
      <c r="E3908" s="2">
        <v>160.81</v>
      </c>
      <c r="F3908" s="4">
        <v>0</v>
      </c>
      <c r="G3908" s="5">
        <f t="shared" si="61"/>
        <v>0</v>
      </c>
    </row>
    <row r="3909" spans="1:7" x14ac:dyDescent="0.3">
      <c r="A3909" s="2" t="s">
        <v>0</v>
      </c>
      <c r="B3909" s="3">
        <v>1319924</v>
      </c>
      <c r="C3909" s="8">
        <v>8903380001143</v>
      </c>
      <c r="D3909" s="3" t="s">
        <v>3891</v>
      </c>
      <c r="E3909" s="2">
        <v>160.81</v>
      </c>
      <c r="F3909" s="4">
        <v>0</v>
      </c>
      <c r="G3909" s="5">
        <f t="shared" si="61"/>
        <v>0</v>
      </c>
    </row>
    <row r="3910" spans="1:7" x14ac:dyDescent="0.3">
      <c r="A3910" s="2" t="s">
        <v>0</v>
      </c>
      <c r="B3910" s="3">
        <v>1319925</v>
      </c>
      <c r="C3910" s="8">
        <v>8903380001105</v>
      </c>
      <c r="D3910" s="3" t="s">
        <v>3892</v>
      </c>
      <c r="E3910" s="2">
        <v>160.81</v>
      </c>
      <c r="F3910" s="4">
        <v>0</v>
      </c>
      <c r="G3910" s="5">
        <f t="shared" si="61"/>
        <v>0</v>
      </c>
    </row>
    <row r="3911" spans="1:7" x14ac:dyDescent="0.3">
      <c r="A3911" s="2" t="s">
        <v>0</v>
      </c>
      <c r="B3911" s="3">
        <v>1319926</v>
      </c>
      <c r="C3911" s="8">
        <v>8903380001150</v>
      </c>
      <c r="D3911" s="3" t="s">
        <v>3893</v>
      </c>
      <c r="E3911" s="2">
        <v>160.81</v>
      </c>
      <c r="F3911" s="4">
        <v>0</v>
      </c>
      <c r="G3911" s="5">
        <f t="shared" si="61"/>
        <v>0</v>
      </c>
    </row>
    <row r="3912" spans="1:7" x14ac:dyDescent="0.3">
      <c r="A3912" s="2" t="s">
        <v>0</v>
      </c>
      <c r="B3912" s="3">
        <v>1319927</v>
      </c>
      <c r="C3912" s="8">
        <v>8903380001082</v>
      </c>
      <c r="D3912" s="3" t="s">
        <v>3894</v>
      </c>
      <c r="E3912" s="2">
        <v>160.81</v>
      </c>
      <c r="F3912" s="4">
        <v>0</v>
      </c>
      <c r="G3912" s="5">
        <f t="shared" si="61"/>
        <v>0</v>
      </c>
    </row>
    <row r="3913" spans="1:7" x14ac:dyDescent="0.3">
      <c r="A3913" s="2" t="s">
        <v>0</v>
      </c>
      <c r="B3913" s="3">
        <v>1319928</v>
      </c>
      <c r="C3913" s="8">
        <v>8903380001129</v>
      </c>
      <c r="D3913" s="3" t="s">
        <v>3895</v>
      </c>
      <c r="E3913" s="2">
        <v>0</v>
      </c>
      <c r="F3913" s="4">
        <v>0</v>
      </c>
      <c r="G3913" s="5">
        <f t="shared" si="61"/>
        <v>0</v>
      </c>
    </row>
    <row r="3914" spans="1:7" x14ac:dyDescent="0.3">
      <c r="A3914" s="2" t="s">
        <v>0</v>
      </c>
      <c r="B3914" s="3">
        <v>1319929</v>
      </c>
      <c r="C3914" s="8">
        <v>8903380000894</v>
      </c>
      <c r="D3914" s="3" t="s">
        <v>3896</v>
      </c>
      <c r="E3914" s="2">
        <v>181.27</v>
      </c>
      <c r="F3914" s="4">
        <v>0</v>
      </c>
      <c r="G3914" s="5">
        <f t="shared" si="61"/>
        <v>0</v>
      </c>
    </row>
    <row r="3915" spans="1:7" x14ac:dyDescent="0.3">
      <c r="A3915" s="2" t="s">
        <v>0</v>
      </c>
      <c r="B3915" s="3">
        <v>1319930</v>
      </c>
      <c r="C3915" s="8">
        <v>8903380000771</v>
      </c>
      <c r="D3915" s="3" t="s">
        <v>3897</v>
      </c>
      <c r="E3915" s="2">
        <v>0</v>
      </c>
      <c r="F3915" s="4">
        <v>0</v>
      </c>
      <c r="G3915" s="5">
        <f t="shared" si="61"/>
        <v>0</v>
      </c>
    </row>
    <row r="3916" spans="1:7" x14ac:dyDescent="0.3">
      <c r="A3916" s="2" t="s">
        <v>0</v>
      </c>
      <c r="B3916" s="3">
        <v>1319931</v>
      </c>
      <c r="C3916" s="8">
        <v>8903380000597</v>
      </c>
      <c r="D3916" s="3" t="s">
        <v>3898</v>
      </c>
      <c r="E3916" s="2">
        <v>525.69000000000005</v>
      </c>
      <c r="F3916" s="4">
        <v>0</v>
      </c>
      <c r="G3916" s="5">
        <f t="shared" si="61"/>
        <v>0</v>
      </c>
    </row>
    <row r="3917" spans="1:7" x14ac:dyDescent="0.3">
      <c r="A3917" s="2" t="s">
        <v>0</v>
      </c>
      <c r="B3917" s="3">
        <v>1319932</v>
      </c>
      <c r="C3917" s="8">
        <v>8903380000580</v>
      </c>
      <c r="D3917" s="3" t="s">
        <v>3899</v>
      </c>
      <c r="E3917" s="2">
        <v>525.69000000000005</v>
      </c>
      <c r="F3917" s="4">
        <v>0</v>
      </c>
      <c r="G3917" s="5">
        <f t="shared" si="61"/>
        <v>0</v>
      </c>
    </row>
    <row r="3918" spans="1:7" x14ac:dyDescent="0.3">
      <c r="A3918" s="2" t="s">
        <v>0</v>
      </c>
      <c r="B3918" s="3">
        <v>1319933</v>
      </c>
      <c r="C3918" s="8">
        <v>8903380000573</v>
      </c>
      <c r="D3918" s="3" t="s">
        <v>3900</v>
      </c>
      <c r="E3918" s="2">
        <v>525.69000000000005</v>
      </c>
      <c r="F3918" s="4">
        <v>0</v>
      </c>
      <c r="G3918" s="5">
        <f t="shared" si="61"/>
        <v>0</v>
      </c>
    </row>
    <row r="3919" spans="1:7" x14ac:dyDescent="0.3">
      <c r="A3919" s="2" t="s">
        <v>0</v>
      </c>
      <c r="B3919" s="3">
        <v>1319934</v>
      </c>
      <c r="C3919" s="8">
        <v>8903380000566</v>
      </c>
      <c r="D3919" s="3" t="s">
        <v>3901</v>
      </c>
      <c r="E3919" s="2">
        <v>525.69000000000005</v>
      </c>
      <c r="F3919" s="4">
        <v>0</v>
      </c>
      <c r="G3919" s="5">
        <f t="shared" si="61"/>
        <v>0</v>
      </c>
    </row>
    <row r="3920" spans="1:7" x14ac:dyDescent="0.3">
      <c r="A3920" s="2" t="s">
        <v>0</v>
      </c>
      <c r="B3920" s="3">
        <v>1319935</v>
      </c>
      <c r="C3920" s="8">
        <v>8903380000887</v>
      </c>
      <c r="D3920" s="3" t="s">
        <v>3902</v>
      </c>
      <c r="E3920" s="2">
        <v>181.27</v>
      </c>
      <c r="F3920" s="4">
        <v>0</v>
      </c>
      <c r="G3920" s="5">
        <f t="shared" si="61"/>
        <v>0</v>
      </c>
    </row>
    <row r="3921" spans="1:7" x14ac:dyDescent="0.3">
      <c r="A3921" s="2" t="s">
        <v>0</v>
      </c>
      <c r="B3921" s="3">
        <v>1319936</v>
      </c>
      <c r="C3921" s="8">
        <v>8903380000870</v>
      </c>
      <c r="D3921" s="3" t="s">
        <v>3903</v>
      </c>
      <c r="E3921" s="2">
        <v>0</v>
      </c>
      <c r="F3921" s="4">
        <v>0</v>
      </c>
      <c r="G3921" s="5">
        <f t="shared" si="61"/>
        <v>0</v>
      </c>
    </row>
    <row r="3922" spans="1:7" x14ac:dyDescent="0.3">
      <c r="A3922" s="2" t="s">
        <v>0</v>
      </c>
      <c r="B3922" s="3">
        <v>1319937</v>
      </c>
      <c r="C3922" s="8">
        <v>8903380000863</v>
      </c>
      <c r="D3922" s="3" t="s">
        <v>3904</v>
      </c>
      <c r="E3922" s="2">
        <v>0</v>
      </c>
      <c r="F3922" s="4">
        <v>0</v>
      </c>
      <c r="G3922" s="5">
        <f t="shared" si="61"/>
        <v>0</v>
      </c>
    </row>
    <row r="3923" spans="1:7" x14ac:dyDescent="0.3">
      <c r="A3923" s="2" t="s">
        <v>0</v>
      </c>
      <c r="B3923" s="3">
        <v>1319938</v>
      </c>
      <c r="C3923" s="8">
        <v>8903380000856</v>
      </c>
      <c r="D3923" s="3" t="s">
        <v>3905</v>
      </c>
      <c r="E3923" s="2">
        <v>0</v>
      </c>
      <c r="F3923" s="4">
        <v>0</v>
      </c>
      <c r="G3923" s="5">
        <f t="shared" si="61"/>
        <v>0</v>
      </c>
    </row>
    <row r="3924" spans="1:7" x14ac:dyDescent="0.3">
      <c r="A3924" s="2" t="s">
        <v>0</v>
      </c>
      <c r="B3924" s="3">
        <v>1319939</v>
      </c>
      <c r="C3924" s="8">
        <v>8903380000849</v>
      </c>
      <c r="D3924" s="3" t="s">
        <v>3906</v>
      </c>
      <c r="E3924" s="2">
        <v>0</v>
      </c>
      <c r="F3924" s="4">
        <v>0</v>
      </c>
      <c r="G3924" s="5">
        <f t="shared" si="61"/>
        <v>0</v>
      </c>
    </row>
    <row r="3925" spans="1:7" x14ac:dyDescent="0.3">
      <c r="A3925" s="2" t="s">
        <v>0</v>
      </c>
      <c r="B3925" s="3">
        <v>1319940</v>
      </c>
      <c r="C3925" s="8">
        <v>8903380000832</v>
      </c>
      <c r="D3925" s="3" t="s">
        <v>3907</v>
      </c>
      <c r="E3925" s="2">
        <v>0</v>
      </c>
      <c r="F3925" s="4">
        <v>0</v>
      </c>
      <c r="G3925" s="5">
        <f t="shared" si="61"/>
        <v>0</v>
      </c>
    </row>
    <row r="3926" spans="1:7" x14ac:dyDescent="0.3">
      <c r="A3926" s="2" t="s">
        <v>0</v>
      </c>
      <c r="B3926" s="3">
        <v>1319941</v>
      </c>
      <c r="C3926" s="8">
        <v>8903380000818</v>
      </c>
      <c r="D3926" s="3" t="s">
        <v>3908</v>
      </c>
      <c r="E3926" s="2">
        <v>0</v>
      </c>
      <c r="F3926" s="4">
        <v>0</v>
      </c>
      <c r="G3926" s="5">
        <f t="shared" si="61"/>
        <v>0</v>
      </c>
    </row>
    <row r="3927" spans="1:7" x14ac:dyDescent="0.3">
      <c r="A3927" s="2" t="s">
        <v>0</v>
      </c>
      <c r="B3927" s="3">
        <v>1319942</v>
      </c>
      <c r="C3927" s="8">
        <v>8903380000801</v>
      </c>
      <c r="D3927" s="3" t="s">
        <v>3909</v>
      </c>
      <c r="E3927" s="2">
        <v>0</v>
      </c>
      <c r="F3927" s="4">
        <v>0</v>
      </c>
      <c r="G3927" s="5">
        <f t="shared" si="61"/>
        <v>0</v>
      </c>
    </row>
    <row r="3928" spans="1:7" x14ac:dyDescent="0.3">
      <c r="A3928" s="2" t="s">
        <v>0</v>
      </c>
      <c r="B3928" s="3">
        <v>1319943</v>
      </c>
      <c r="C3928" s="8">
        <v>8903380000559</v>
      </c>
      <c r="D3928" s="3" t="s">
        <v>3910</v>
      </c>
      <c r="E3928" s="2">
        <v>525.69000000000005</v>
      </c>
      <c r="F3928" s="4">
        <v>0</v>
      </c>
      <c r="G3928" s="5">
        <f t="shared" si="61"/>
        <v>0</v>
      </c>
    </row>
    <row r="3929" spans="1:7" x14ac:dyDescent="0.3">
      <c r="A3929" s="2" t="s">
        <v>0</v>
      </c>
      <c r="B3929" s="3">
        <v>1319944</v>
      </c>
      <c r="C3929" s="8">
        <v>8903380000542</v>
      </c>
      <c r="D3929" s="3" t="s">
        <v>3911</v>
      </c>
      <c r="E3929" s="2">
        <v>525.69000000000005</v>
      </c>
      <c r="F3929" s="4">
        <v>0</v>
      </c>
      <c r="G3929" s="5">
        <f t="shared" si="61"/>
        <v>0</v>
      </c>
    </row>
    <row r="3930" spans="1:7" x14ac:dyDescent="0.3">
      <c r="A3930" s="2" t="s">
        <v>0</v>
      </c>
      <c r="B3930" s="3">
        <v>1319945</v>
      </c>
      <c r="C3930" s="8">
        <v>8903380000535</v>
      </c>
      <c r="D3930" s="3" t="s">
        <v>3912</v>
      </c>
      <c r="E3930" s="2">
        <v>0</v>
      </c>
      <c r="F3930" s="4">
        <v>0</v>
      </c>
      <c r="G3930" s="5">
        <f t="shared" si="61"/>
        <v>0</v>
      </c>
    </row>
    <row r="3931" spans="1:7" x14ac:dyDescent="0.3">
      <c r="A3931" s="2" t="s">
        <v>0</v>
      </c>
      <c r="B3931" s="3">
        <v>1319946</v>
      </c>
      <c r="C3931" s="8">
        <v>8903380000528</v>
      </c>
      <c r="D3931" s="3" t="s">
        <v>3913</v>
      </c>
      <c r="E3931" s="2">
        <v>525.69000000000005</v>
      </c>
      <c r="F3931" s="4">
        <v>0</v>
      </c>
      <c r="G3931" s="5">
        <f t="shared" si="61"/>
        <v>0</v>
      </c>
    </row>
    <row r="3932" spans="1:7" x14ac:dyDescent="0.3">
      <c r="A3932" s="2" t="s">
        <v>0</v>
      </c>
      <c r="B3932" s="3">
        <v>1319947</v>
      </c>
      <c r="C3932" s="8">
        <v>8903380000658</v>
      </c>
      <c r="D3932" s="3" t="s">
        <v>3914</v>
      </c>
      <c r="E3932" s="2">
        <v>321.02999999999997</v>
      </c>
      <c r="F3932" s="4">
        <v>0</v>
      </c>
      <c r="G3932" s="5">
        <f t="shared" si="61"/>
        <v>0</v>
      </c>
    </row>
    <row r="3933" spans="1:7" x14ac:dyDescent="0.3">
      <c r="A3933" s="2" t="s">
        <v>0</v>
      </c>
      <c r="B3933" s="3">
        <v>1319948</v>
      </c>
      <c r="C3933" s="8">
        <v>8903380000641</v>
      </c>
      <c r="D3933" s="3" t="s">
        <v>3915</v>
      </c>
      <c r="E3933" s="2">
        <v>321.02999999999997</v>
      </c>
      <c r="F3933" s="4">
        <v>0</v>
      </c>
      <c r="G3933" s="5">
        <f t="shared" si="61"/>
        <v>0</v>
      </c>
    </row>
    <row r="3934" spans="1:7" x14ac:dyDescent="0.3">
      <c r="A3934" s="2" t="s">
        <v>0</v>
      </c>
      <c r="B3934" s="3">
        <v>1319949</v>
      </c>
      <c r="C3934" s="8">
        <v>8903380000634</v>
      </c>
      <c r="D3934" s="3" t="s">
        <v>3916</v>
      </c>
      <c r="E3934" s="2">
        <v>0</v>
      </c>
      <c r="F3934" s="4">
        <v>0</v>
      </c>
      <c r="G3934" s="5">
        <f t="shared" si="61"/>
        <v>0</v>
      </c>
    </row>
    <row r="3935" spans="1:7" x14ac:dyDescent="0.3">
      <c r="A3935" s="2" t="s">
        <v>0</v>
      </c>
      <c r="B3935" s="3">
        <v>1319950</v>
      </c>
      <c r="C3935" s="8">
        <v>8903380000627</v>
      </c>
      <c r="D3935" s="3" t="s">
        <v>3917</v>
      </c>
      <c r="E3935" s="2">
        <v>0</v>
      </c>
      <c r="F3935" s="4">
        <v>0</v>
      </c>
      <c r="G3935" s="5">
        <f t="shared" si="61"/>
        <v>0</v>
      </c>
    </row>
    <row r="3936" spans="1:7" x14ac:dyDescent="0.3">
      <c r="A3936" s="2" t="s">
        <v>0</v>
      </c>
      <c r="B3936" s="3">
        <v>1319951</v>
      </c>
      <c r="C3936" s="8">
        <v>8903380000603</v>
      </c>
      <c r="D3936" s="3" t="s">
        <v>3918</v>
      </c>
      <c r="E3936" s="2">
        <v>0</v>
      </c>
      <c r="F3936" s="4">
        <v>0</v>
      </c>
      <c r="G3936" s="5">
        <f t="shared" si="61"/>
        <v>0</v>
      </c>
    </row>
    <row r="3937" spans="1:7" x14ac:dyDescent="0.3">
      <c r="A3937" s="2" t="s">
        <v>0</v>
      </c>
      <c r="B3937" s="3">
        <v>1319952</v>
      </c>
      <c r="C3937" s="8">
        <v>8903380000733</v>
      </c>
      <c r="D3937" s="3" t="s">
        <v>3919</v>
      </c>
      <c r="E3937" s="2">
        <v>0</v>
      </c>
      <c r="F3937" s="4">
        <v>0</v>
      </c>
      <c r="G3937" s="5">
        <f t="shared" si="61"/>
        <v>0</v>
      </c>
    </row>
    <row r="3938" spans="1:7" x14ac:dyDescent="0.3">
      <c r="A3938" s="2" t="s">
        <v>0</v>
      </c>
      <c r="B3938" s="3">
        <v>1319953</v>
      </c>
      <c r="C3938" s="8">
        <v>8903380000726</v>
      </c>
      <c r="D3938" s="3" t="s">
        <v>3920</v>
      </c>
      <c r="E3938" s="2">
        <v>467.21</v>
      </c>
      <c r="F3938" s="4">
        <v>0</v>
      </c>
      <c r="G3938" s="5">
        <f t="shared" si="61"/>
        <v>0</v>
      </c>
    </row>
    <row r="3939" spans="1:7" x14ac:dyDescent="0.3">
      <c r="A3939" s="2" t="s">
        <v>0</v>
      </c>
      <c r="B3939" s="3">
        <v>1319954</v>
      </c>
      <c r="C3939" s="8">
        <v>8903380000719</v>
      </c>
      <c r="D3939" s="3" t="s">
        <v>3921</v>
      </c>
      <c r="E3939" s="2">
        <v>467.21</v>
      </c>
      <c r="F3939" s="4">
        <v>0</v>
      </c>
      <c r="G3939" s="5">
        <f t="shared" si="61"/>
        <v>0</v>
      </c>
    </row>
    <row r="3940" spans="1:7" x14ac:dyDescent="0.3">
      <c r="A3940" s="2" t="s">
        <v>0</v>
      </c>
      <c r="B3940" s="3">
        <v>1319955</v>
      </c>
      <c r="C3940" s="8">
        <v>8903380000702</v>
      </c>
      <c r="D3940" s="3" t="s">
        <v>3922</v>
      </c>
      <c r="E3940" s="2">
        <v>467.21</v>
      </c>
      <c r="F3940" s="4">
        <v>0</v>
      </c>
      <c r="G3940" s="5">
        <f t="shared" si="61"/>
        <v>0</v>
      </c>
    </row>
    <row r="3941" spans="1:7" x14ac:dyDescent="0.3">
      <c r="A3941" s="2" t="s">
        <v>0</v>
      </c>
      <c r="B3941" s="3">
        <v>1319956</v>
      </c>
      <c r="C3941" s="8">
        <v>8903380000696</v>
      </c>
      <c r="D3941" s="3" t="s">
        <v>3923</v>
      </c>
      <c r="E3941" s="2">
        <v>467.21</v>
      </c>
      <c r="F3941" s="4">
        <v>0</v>
      </c>
      <c r="G3941" s="5">
        <f t="shared" si="61"/>
        <v>0</v>
      </c>
    </row>
    <row r="3942" spans="1:7" x14ac:dyDescent="0.3">
      <c r="A3942" s="2" t="s">
        <v>0</v>
      </c>
      <c r="B3942" s="3">
        <v>1319957</v>
      </c>
      <c r="C3942" s="8">
        <v>8903380000672</v>
      </c>
      <c r="D3942" s="3" t="s">
        <v>3924</v>
      </c>
      <c r="E3942" s="2">
        <v>467.21</v>
      </c>
      <c r="F3942" s="4">
        <v>0</v>
      </c>
      <c r="G3942" s="5">
        <f t="shared" si="61"/>
        <v>0</v>
      </c>
    </row>
    <row r="3943" spans="1:7" x14ac:dyDescent="0.3">
      <c r="A3943" s="2" t="s">
        <v>0</v>
      </c>
      <c r="B3943" s="3">
        <v>1319958</v>
      </c>
      <c r="C3943" s="8">
        <v>8903380000689</v>
      </c>
      <c r="D3943" s="3" t="s">
        <v>3925</v>
      </c>
      <c r="E3943" s="2">
        <v>467.21</v>
      </c>
      <c r="F3943" s="4">
        <v>0</v>
      </c>
      <c r="G3943" s="5">
        <f t="shared" si="61"/>
        <v>0</v>
      </c>
    </row>
    <row r="3944" spans="1:7" x14ac:dyDescent="0.3">
      <c r="A3944" s="2" t="s">
        <v>0</v>
      </c>
      <c r="B3944" s="3">
        <v>1319959</v>
      </c>
      <c r="C3944" s="8">
        <v>8903380000665</v>
      </c>
      <c r="D3944" s="3" t="s">
        <v>3926</v>
      </c>
      <c r="E3944" s="2">
        <v>0</v>
      </c>
      <c r="F3944" s="4">
        <v>0</v>
      </c>
      <c r="G3944" s="5">
        <f t="shared" si="61"/>
        <v>0</v>
      </c>
    </row>
    <row r="3945" spans="1:7" x14ac:dyDescent="0.3">
      <c r="A3945" s="2" t="s">
        <v>0</v>
      </c>
      <c r="B3945" s="3">
        <v>1319960</v>
      </c>
      <c r="C3945" s="8">
        <v>8903380160314</v>
      </c>
      <c r="D3945" s="3" t="s">
        <v>3927</v>
      </c>
      <c r="E3945" s="2">
        <v>467.21</v>
      </c>
      <c r="F3945" s="4">
        <v>0</v>
      </c>
      <c r="G3945" s="5">
        <f t="shared" si="61"/>
        <v>0</v>
      </c>
    </row>
    <row r="3946" spans="1:7" x14ac:dyDescent="0.3">
      <c r="A3946" s="2" t="s">
        <v>0</v>
      </c>
      <c r="B3946" s="3">
        <v>1319961</v>
      </c>
      <c r="C3946" s="8">
        <v>8903380000948</v>
      </c>
      <c r="D3946" s="3" t="s">
        <v>3928</v>
      </c>
      <c r="E3946" s="2">
        <v>321.02999999999997</v>
      </c>
      <c r="F3946" s="4">
        <v>0</v>
      </c>
      <c r="G3946" s="5">
        <f t="shared" si="61"/>
        <v>0</v>
      </c>
    </row>
    <row r="3947" spans="1:7" x14ac:dyDescent="0.3">
      <c r="A3947" s="2" t="s">
        <v>0</v>
      </c>
      <c r="B3947" s="3">
        <v>1319962</v>
      </c>
      <c r="C3947" s="8">
        <v>8903380000931</v>
      </c>
      <c r="D3947" s="3" t="s">
        <v>3929</v>
      </c>
      <c r="E3947" s="2">
        <v>321.02999999999997</v>
      </c>
      <c r="F3947" s="4">
        <v>0</v>
      </c>
      <c r="G3947" s="5">
        <f t="shared" si="61"/>
        <v>0</v>
      </c>
    </row>
    <row r="3948" spans="1:7" x14ac:dyDescent="0.3">
      <c r="A3948" s="2" t="s">
        <v>0</v>
      </c>
      <c r="B3948" s="3">
        <v>1319963</v>
      </c>
      <c r="C3948" s="8">
        <v>8903380000924</v>
      </c>
      <c r="D3948" s="3" t="s">
        <v>3930</v>
      </c>
      <c r="E3948" s="2">
        <v>321.02999999999997</v>
      </c>
      <c r="F3948" s="4">
        <v>0</v>
      </c>
      <c r="G3948" s="5">
        <f t="shared" si="61"/>
        <v>0</v>
      </c>
    </row>
    <row r="3949" spans="1:7" x14ac:dyDescent="0.3">
      <c r="A3949" s="2" t="s">
        <v>0</v>
      </c>
      <c r="B3949" s="3">
        <v>1319964</v>
      </c>
      <c r="C3949" s="8">
        <v>8903380000955</v>
      </c>
      <c r="D3949" s="3" t="s">
        <v>3931</v>
      </c>
      <c r="E3949" s="2">
        <v>321.02999999999997</v>
      </c>
      <c r="F3949" s="4">
        <v>0</v>
      </c>
      <c r="G3949" s="5">
        <f t="shared" si="61"/>
        <v>0</v>
      </c>
    </row>
    <row r="3950" spans="1:7" x14ac:dyDescent="0.3">
      <c r="A3950" s="2" t="s">
        <v>0</v>
      </c>
      <c r="B3950" s="3">
        <v>1319965</v>
      </c>
      <c r="C3950" s="8">
        <v>8903380000917</v>
      </c>
      <c r="D3950" s="3" t="s">
        <v>3932</v>
      </c>
      <c r="E3950" s="2">
        <v>321.02999999999997</v>
      </c>
      <c r="F3950" s="4">
        <v>0</v>
      </c>
      <c r="G3950" s="5">
        <f t="shared" si="61"/>
        <v>0</v>
      </c>
    </row>
    <row r="3951" spans="1:7" x14ac:dyDescent="0.3">
      <c r="A3951" s="2" t="s">
        <v>0</v>
      </c>
      <c r="B3951" s="3">
        <v>1319966</v>
      </c>
      <c r="C3951" s="8">
        <v>8903380000979</v>
      </c>
      <c r="D3951" s="3" t="s">
        <v>3933</v>
      </c>
      <c r="E3951" s="2">
        <v>321.02999999999997</v>
      </c>
      <c r="F3951" s="4">
        <v>0</v>
      </c>
      <c r="G3951" s="5">
        <f t="shared" si="61"/>
        <v>0</v>
      </c>
    </row>
    <row r="3952" spans="1:7" x14ac:dyDescent="0.3">
      <c r="A3952" s="2" t="s">
        <v>0</v>
      </c>
      <c r="B3952" s="3">
        <v>1320032</v>
      </c>
      <c r="C3952" s="8">
        <v>8901725929077</v>
      </c>
      <c r="D3952" s="3" t="s">
        <v>3934</v>
      </c>
      <c r="E3952" s="2">
        <v>132.56</v>
      </c>
      <c r="F3952" s="4">
        <v>1</v>
      </c>
      <c r="G3952" s="5">
        <f t="shared" si="61"/>
        <v>132.56</v>
      </c>
    </row>
    <row r="3953" spans="1:7" x14ac:dyDescent="0.3">
      <c r="A3953" s="2" t="s">
        <v>0</v>
      </c>
      <c r="B3953" s="3">
        <v>1320033</v>
      </c>
      <c r="C3953" s="8">
        <v>890601780100</v>
      </c>
      <c r="D3953" s="3" t="s">
        <v>3935</v>
      </c>
      <c r="E3953" s="2">
        <v>132.38</v>
      </c>
      <c r="F3953" s="4">
        <v>0</v>
      </c>
      <c r="G3953" s="5">
        <f t="shared" si="61"/>
        <v>0</v>
      </c>
    </row>
    <row r="3954" spans="1:7" x14ac:dyDescent="0.3">
      <c r="A3954" s="2" t="s">
        <v>0</v>
      </c>
      <c r="B3954" s="3">
        <v>1320034</v>
      </c>
      <c r="C3954" s="8">
        <v>890601780050</v>
      </c>
      <c r="D3954" s="3" t="s">
        <v>3936</v>
      </c>
      <c r="E3954" s="2">
        <v>0</v>
      </c>
      <c r="F3954" s="4">
        <v>0</v>
      </c>
      <c r="G3954" s="5">
        <f t="shared" si="61"/>
        <v>0</v>
      </c>
    </row>
    <row r="3955" spans="1:7" x14ac:dyDescent="0.3">
      <c r="A3955" s="2" t="s">
        <v>0</v>
      </c>
      <c r="B3955" s="3">
        <v>1320065</v>
      </c>
      <c r="C3955" s="8">
        <v>8906010079277</v>
      </c>
      <c r="D3955" s="3" t="s">
        <v>3937</v>
      </c>
      <c r="E3955" s="2">
        <v>26.04</v>
      </c>
      <c r="F3955" s="4">
        <v>4</v>
      </c>
      <c r="G3955" s="5">
        <f t="shared" si="61"/>
        <v>104.16</v>
      </c>
    </row>
    <row r="3956" spans="1:7" x14ac:dyDescent="0.3">
      <c r="A3956" s="2" t="s">
        <v>0</v>
      </c>
      <c r="B3956" s="3">
        <v>1320071</v>
      </c>
      <c r="C3956" s="8">
        <v>8906010078881</v>
      </c>
      <c r="D3956" s="3" t="s">
        <v>3938</v>
      </c>
      <c r="E3956" s="2">
        <v>167.57</v>
      </c>
      <c r="F3956" s="4">
        <v>1</v>
      </c>
      <c r="G3956" s="5">
        <f t="shared" si="61"/>
        <v>167.57</v>
      </c>
    </row>
    <row r="3957" spans="1:7" x14ac:dyDescent="0.3">
      <c r="A3957" s="2" t="s">
        <v>0</v>
      </c>
      <c r="B3957" s="3">
        <v>1320072</v>
      </c>
      <c r="C3957" s="8">
        <v>8906010078874</v>
      </c>
      <c r="D3957" s="3" t="s">
        <v>3939</v>
      </c>
      <c r="E3957" s="2">
        <v>34.479999999999997</v>
      </c>
      <c r="F3957" s="4">
        <v>0</v>
      </c>
      <c r="G3957" s="5">
        <f t="shared" si="61"/>
        <v>0</v>
      </c>
    </row>
    <row r="3958" spans="1:7" x14ac:dyDescent="0.3">
      <c r="A3958" s="2" t="s">
        <v>0</v>
      </c>
      <c r="B3958" s="3">
        <v>1320076</v>
      </c>
      <c r="C3958" s="8">
        <v>8901030651267</v>
      </c>
      <c r="D3958" s="3" t="s">
        <v>3940</v>
      </c>
      <c r="E3958" s="2">
        <v>334.45</v>
      </c>
      <c r="F3958" s="4">
        <v>3</v>
      </c>
      <c r="G3958" s="5">
        <f t="shared" si="61"/>
        <v>1003.3499999999999</v>
      </c>
    </row>
    <row r="3959" spans="1:7" x14ac:dyDescent="0.3">
      <c r="A3959" s="2" t="s">
        <v>0</v>
      </c>
      <c r="B3959" s="3">
        <v>1320077</v>
      </c>
      <c r="C3959" s="8">
        <v>8901030651274</v>
      </c>
      <c r="D3959" s="3" t="s">
        <v>3941</v>
      </c>
      <c r="E3959" s="2">
        <v>334.45</v>
      </c>
      <c r="F3959" s="4">
        <v>2</v>
      </c>
      <c r="G3959" s="5">
        <f t="shared" si="61"/>
        <v>668.9</v>
      </c>
    </row>
    <row r="3960" spans="1:7" x14ac:dyDescent="0.3">
      <c r="A3960" s="2" t="s">
        <v>0</v>
      </c>
      <c r="B3960" s="3">
        <v>1320078</v>
      </c>
      <c r="C3960" s="8">
        <v>8901030654886</v>
      </c>
      <c r="D3960" s="3" t="s">
        <v>3942</v>
      </c>
      <c r="E3960" s="2">
        <v>399.04</v>
      </c>
      <c r="F3960" s="4">
        <v>6</v>
      </c>
      <c r="G3960" s="5">
        <f t="shared" si="61"/>
        <v>2394.2400000000002</v>
      </c>
    </row>
    <row r="3961" spans="1:7" x14ac:dyDescent="0.3">
      <c r="A3961" s="2" t="s">
        <v>0</v>
      </c>
      <c r="B3961" s="3">
        <v>1320079</v>
      </c>
      <c r="C3961" s="8">
        <v>8901030654909</v>
      </c>
      <c r="D3961" s="3" t="s">
        <v>3943</v>
      </c>
      <c r="E3961" s="2">
        <v>399.04</v>
      </c>
      <c r="F3961" s="4">
        <v>5</v>
      </c>
      <c r="G3961" s="5">
        <f t="shared" si="61"/>
        <v>1995.2</v>
      </c>
    </row>
    <row r="3962" spans="1:7" x14ac:dyDescent="0.3">
      <c r="A3962" s="2" t="s">
        <v>0</v>
      </c>
      <c r="B3962" s="3">
        <v>1320080</v>
      </c>
      <c r="C3962" s="8">
        <v>8901030640544</v>
      </c>
      <c r="D3962" s="3" t="s">
        <v>3944</v>
      </c>
      <c r="E3962" s="2">
        <v>555.19000000000005</v>
      </c>
      <c r="F3962" s="4">
        <v>6</v>
      </c>
      <c r="G3962" s="5">
        <f t="shared" si="61"/>
        <v>3331.1400000000003</v>
      </c>
    </row>
    <row r="3963" spans="1:7" x14ac:dyDescent="0.3">
      <c r="A3963" s="2" t="s">
        <v>0</v>
      </c>
      <c r="B3963" s="3">
        <v>1320081</v>
      </c>
      <c r="C3963" s="8">
        <v>8901030640551</v>
      </c>
      <c r="D3963" s="3" t="s">
        <v>3945</v>
      </c>
      <c r="E3963" s="2">
        <v>520.49</v>
      </c>
      <c r="F3963" s="4">
        <v>-1</v>
      </c>
      <c r="G3963" s="5">
        <f t="shared" si="61"/>
        <v>-520.49</v>
      </c>
    </row>
    <row r="3964" spans="1:7" x14ac:dyDescent="0.3">
      <c r="A3964" s="2" t="s">
        <v>0</v>
      </c>
      <c r="B3964" s="3">
        <v>1320082</v>
      </c>
      <c r="C3964" s="8">
        <v>8901030654305</v>
      </c>
      <c r="D3964" s="3" t="s">
        <v>3946</v>
      </c>
      <c r="E3964" s="2">
        <v>0</v>
      </c>
      <c r="F3964" s="4">
        <v>0</v>
      </c>
      <c r="G3964" s="5">
        <f t="shared" si="61"/>
        <v>0</v>
      </c>
    </row>
    <row r="3965" spans="1:7" x14ac:dyDescent="0.3">
      <c r="A3965" s="2" t="s">
        <v>0</v>
      </c>
      <c r="B3965" s="3">
        <v>1320083</v>
      </c>
      <c r="C3965" s="8">
        <v>8901030654312</v>
      </c>
      <c r="D3965" s="3" t="s">
        <v>3947</v>
      </c>
      <c r="E3965" s="2">
        <v>0</v>
      </c>
      <c r="F3965" s="4">
        <v>0</v>
      </c>
      <c r="G3965" s="5">
        <f t="shared" si="61"/>
        <v>0</v>
      </c>
    </row>
    <row r="3966" spans="1:7" x14ac:dyDescent="0.3">
      <c r="A3966" s="2" t="s">
        <v>0</v>
      </c>
      <c r="B3966" s="3">
        <v>1320084</v>
      </c>
      <c r="C3966" s="8">
        <v>8901030654329</v>
      </c>
      <c r="D3966" s="3" t="s">
        <v>3948</v>
      </c>
      <c r="E3966" s="2">
        <v>0</v>
      </c>
      <c r="F3966" s="4">
        <v>0</v>
      </c>
      <c r="G3966" s="5">
        <f t="shared" si="61"/>
        <v>0</v>
      </c>
    </row>
    <row r="3967" spans="1:7" x14ac:dyDescent="0.3">
      <c r="A3967" s="2" t="s">
        <v>0</v>
      </c>
      <c r="B3967" s="3">
        <v>1320085</v>
      </c>
      <c r="C3967" s="8">
        <v>8901030654336</v>
      </c>
      <c r="D3967" s="3" t="s">
        <v>3949</v>
      </c>
      <c r="E3967" s="2">
        <v>0</v>
      </c>
      <c r="F3967" s="4">
        <v>0</v>
      </c>
      <c r="G3967" s="5">
        <f t="shared" si="61"/>
        <v>0</v>
      </c>
    </row>
    <row r="3968" spans="1:7" x14ac:dyDescent="0.3">
      <c r="A3968" s="2" t="s">
        <v>0</v>
      </c>
      <c r="B3968" s="3">
        <v>1320086</v>
      </c>
      <c r="C3968" s="8">
        <v>8901030651229</v>
      </c>
      <c r="D3968" s="3" t="s">
        <v>3950</v>
      </c>
      <c r="E3968" s="2">
        <v>334.45</v>
      </c>
      <c r="F3968" s="4">
        <v>0</v>
      </c>
      <c r="G3968" s="5">
        <f t="shared" si="61"/>
        <v>0</v>
      </c>
    </row>
    <row r="3969" spans="1:7" x14ac:dyDescent="0.3">
      <c r="A3969" s="2" t="s">
        <v>0</v>
      </c>
      <c r="B3969" s="3">
        <v>1320087</v>
      </c>
      <c r="C3969" s="8">
        <v>8901030651236</v>
      </c>
      <c r="D3969" s="3" t="s">
        <v>3951</v>
      </c>
      <c r="E3969" s="2">
        <v>0</v>
      </c>
      <c r="F3969" s="4">
        <v>0</v>
      </c>
      <c r="G3969" s="5">
        <f t="shared" si="61"/>
        <v>0</v>
      </c>
    </row>
    <row r="3970" spans="1:7" x14ac:dyDescent="0.3">
      <c r="A3970" s="2" t="s">
        <v>0</v>
      </c>
      <c r="B3970" s="3">
        <v>1320088</v>
      </c>
      <c r="C3970" s="8">
        <v>8901030651243</v>
      </c>
      <c r="D3970" s="3" t="s">
        <v>3952</v>
      </c>
      <c r="E3970" s="2">
        <v>334.45</v>
      </c>
      <c r="F3970" s="4">
        <v>-1</v>
      </c>
      <c r="G3970" s="5">
        <f t="shared" ref="G3970:G4033" si="62">F3970*E3970</f>
        <v>-334.45</v>
      </c>
    </row>
    <row r="3971" spans="1:7" x14ac:dyDescent="0.3">
      <c r="A3971" s="2" t="s">
        <v>0</v>
      </c>
      <c r="B3971" s="3">
        <v>1320089</v>
      </c>
      <c r="C3971" s="8">
        <v>8901030651250</v>
      </c>
      <c r="D3971" s="3" t="s">
        <v>3953</v>
      </c>
      <c r="E3971" s="2">
        <v>334.45</v>
      </c>
      <c r="F3971" s="4">
        <v>8</v>
      </c>
      <c r="G3971" s="5">
        <f t="shared" si="62"/>
        <v>2675.6</v>
      </c>
    </row>
    <row r="3972" spans="1:7" x14ac:dyDescent="0.3">
      <c r="A3972" s="2" t="s">
        <v>0</v>
      </c>
      <c r="B3972" s="3">
        <v>1320090</v>
      </c>
      <c r="C3972" s="8">
        <v>8901030640537</v>
      </c>
      <c r="D3972" s="3" t="s">
        <v>3954</v>
      </c>
      <c r="E3972" s="2">
        <v>555.19000000000005</v>
      </c>
      <c r="F3972" s="4">
        <v>8</v>
      </c>
      <c r="G3972" s="5">
        <f t="shared" si="62"/>
        <v>4441.5200000000004</v>
      </c>
    </row>
    <row r="3973" spans="1:7" x14ac:dyDescent="0.3">
      <c r="A3973" s="2" t="s">
        <v>0</v>
      </c>
      <c r="B3973" s="3">
        <v>1320093</v>
      </c>
      <c r="C3973" s="8">
        <v>8901030644719</v>
      </c>
      <c r="D3973" s="3" t="s">
        <v>3955</v>
      </c>
      <c r="E3973" s="2">
        <v>0</v>
      </c>
      <c r="F3973" s="4">
        <v>0</v>
      </c>
      <c r="G3973" s="5">
        <f t="shared" si="62"/>
        <v>0</v>
      </c>
    </row>
    <row r="3974" spans="1:7" x14ac:dyDescent="0.3">
      <c r="A3974" s="2" t="s">
        <v>0</v>
      </c>
      <c r="B3974" s="3">
        <v>1320095</v>
      </c>
      <c r="C3974" s="8">
        <v>8901030654930</v>
      </c>
      <c r="D3974" s="3" t="s">
        <v>3956</v>
      </c>
      <c r="E3974" s="2">
        <v>399.04</v>
      </c>
      <c r="F3974" s="4">
        <v>2</v>
      </c>
      <c r="G3974" s="5">
        <f t="shared" si="62"/>
        <v>798.08</v>
      </c>
    </row>
    <row r="3975" spans="1:7" x14ac:dyDescent="0.3">
      <c r="A3975" s="2" t="s">
        <v>0</v>
      </c>
      <c r="B3975" s="3">
        <v>1320096</v>
      </c>
      <c r="C3975" s="8">
        <v>8901030654893</v>
      </c>
      <c r="D3975" s="3" t="s">
        <v>3957</v>
      </c>
      <c r="E3975" s="2">
        <v>399.04</v>
      </c>
      <c r="F3975" s="4">
        <v>6</v>
      </c>
      <c r="G3975" s="5">
        <f t="shared" si="62"/>
        <v>2394.2400000000002</v>
      </c>
    </row>
    <row r="3976" spans="1:7" x14ac:dyDescent="0.3">
      <c r="A3976" s="2" t="s">
        <v>0</v>
      </c>
      <c r="B3976" s="3">
        <v>1320097</v>
      </c>
      <c r="C3976" s="8">
        <v>8901030654923</v>
      </c>
      <c r="D3976" s="3" t="s">
        <v>3958</v>
      </c>
      <c r="E3976" s="2">
        <v>399.04</v>
      </c>
      <c r="F3976" s="4">
        <v>7</v>
      </c>
      <c r="G3976" s="5">
        <f t="shared" si="62"/>
        <v>2793.28</v>
      </c>
    </row>
    <row r="3977" spans="1:7" x14ac:dyDescent="0.3">
      <c r="A3977" s="2" t="s">
        <v>0</v>
      </c>
      <c r="B3977" s="3">
        <v>1320098</v>
      </c>
      <c r="C3977" s="8">
        <v>8901030654916</v>
      </c>
      <c r="D3977" s="3" t="s">
        <v>3959</v>
      </c>
      <c r="E3977" s="2">
        <v>399.04</v>
      </c>
      <c r="F3977" s="4">
        <v>6</v>
      </c>
      <c r="G3977" s="5">
        <f t="shared" si="62"/>
        <v>2394.2400000000002</v>
      </c>
    </row>
    <row r="3978" spans="1:7" x14ac:dyDescent="0.3">
      <c r="A3978" s="2" t="s">
        <v>0</v>
      </c>
      <c r="B3978" s="3">
        <v>1320099</v>
      </c>
      <c r="C3978" s="8">
        <v>8901030644535</v>
      </c>
      <c r="D3978" s="3" t="s">
        <v>3960</v>
      </c>
      <c r="E3978" s="2">
        <v>190.85</v>
      </c>
      <c r="F3978" s="4">
        <v>5</v>
      </c>
      <c r="G3978" s="5">
        <f t="shared" si="62"/>
        <v>954.25</v>
      </c>
    </row>
    <row r="3979" spans="1:7" x14ac:dyDescent="0.3">
      <c r="A3979" s="2" t="s">
        <v>0</v>
      </c>
      <c r="B3979" s="3">
        <v>1320100</v>
      </c>
      <c r="C3979" s="8">
        <v>8901030640568</v>
      </c>
      <c r="D3979" s="3" t="s">
        <v>3961</v>
      </c>
      <c r="E3979" s="2">
        <v>555.19000000000005</v>
      </c>
      <c r="F3979" s="4">
        <v>4</v>
      </c>
      <c r="G3979" s="5">
        <f t="shared" si="62"/>
        <v>2220.7600000000002</v>
      </c>
    </row>
    <row r="3980" spans="1:7" x14ac:dyDescent="0.3">
      <c r="A3980" s="2" t="s">
        <v>0</v>
      </c>
      <c r="B3980" s="3">
        <v>1320101</v>
      </c>
      <c r="C3980" s="8">
        <v>8901030640575</v>
      </c>
      <c r="D3980" s="3" t="s">
        <v>3962</v>
      </c>
      <c r="E3980" s="2">
        <v>520.49</v>
      </c>
      <c r="F3980" s="4">
        <v>0</v>
      </c>
      <c r="G3980" s="5">
        <f t="shared" si="62"/>
        <v>0</v>
      </c>
    </row>
    <row r="3981" spans="1:7" x14ac:dyDescent="0.3">
      <c r="A3981" s="2" t="s">
        <v>0</v>
      </c>
      <c r="B3981" s="3">
        <v>1320102</v>
      </c>
      <c r="C3981" s="8">
        <v>8901030640582</v>
      </c>
      <c r="D3981" s="3" t="s">
        <v>3963</v>
      </c>
      <c r="E3981" s="2">
        <v>0</v>
      </c>
      <c r="F3981" s="4">
        <v>0</v>
      </c>
      <c r="G3981" s="5">
        <f t="shared" si="62"/>
        <v>0</v>
      </c>
    </row>
    <row r="3982" spans="1:7" x14ac:dyDescent="0.3">
      <c r="A3982" s="2" t="s">
        <v>0</v>
      </c>
      <c r="B3982" s="3">
        <v>1320103</v>
      </c>
      <c r="C3982" s="8">
        <v>8901030644702</v>
      </c>
      <c r="D3982" s="3" t="s">
        <v>3964</v>
      </c>
      <c r="E3982" s="2">
        <v>0</v>
      </c>
      <c r="F3982" s="4">
        <v>0</v>
      </c>
      <c r="G3982" s="5">
        <f t="shared" si="62"/>
        <v>0</v>
      </c>
    </row>
    <row r="3983" spans="1:7" x14ac:dyDescent="0.3">
      <c r="A3983" s="2" t="s">
        <v>0</v>
      </c>
      <c r="B3983" s="3">
        <v>1320787</v>
      </c>
      <c r="C3983" s="8">
        <v>8901088113717</v>
      </c>
      <c r="D3983" s="3" t="s">
        <v>3965</v>
      </c>
      <c r="E3983" s="2">
        <v>100.15</v>
      </c>
      <c r="F3983" s="4">
        <v>4</v>
      </c>
      <c r="G3983" s="5">
        <f t="shared" si="62"/>
        <v>400.6</v>
      </c>
    </row>
    <row r="3984" spans="1:7" x14ac:dyDescent="0.3">
      <c r="A3984" s="2" t="s">
        <v>0</v>
      </c>
      <c r="B3984" s="3">
        <v>1320788</v>
      </c>
      <c r="C3984" s="8">
        <v>8901088113731</v>
      </c>
      <c r="D3984" s="3" t="s">
        <v>3966</v>
      </c>
      <c r="E3984" s="2">
        <v>99.96</v>
      </c>
      <c r="F3984" s="4">
        <v>7</v>
      </c>
      <c r="G3984" s="5">
        <f t="shared" si="62"/>
        <v>699.71999999999991</v>
      </c>
    </row>
    <row r="3985" spans="1:7" x14ac:dyDescent="0.3">
      <c r="A3985" s="2" t="s">
        <v>0</v>
      </c>
      <c r="B3985" s="3">
        <v>1320789</v>
      </c>
      <c r="C3985" s="8">
        <v>8901088114110</v>
      </c>
      <c r="D3985" s="3" t="s">
        <v>3967</v>
      </c>
      <c r="E3985" s="2">
        <v>130.88</v>
      </c>
      <c r="F3985" s="4">
        <v>3</v>
      </c>
      <c r="G3985" s="5">
        <f t="shared" si="62"/>
        <v>392.64</v>
      </c>
    </row>
    <row r="3986" spans="1:7" x14ac:dyDescent="0.3">
      <c r="A3986" s="2" t="s">
        <v>0</v>
      </c>
      <c r="B3986" s="3">
        <v>1321348</v>
      </c>
      <c r="C3986" s="8">
        <v>4902430790161</v>
      </c>
      <c r="D3986" s="3" t="s">
        <v>3968</v>
      </c>
      <c r="E3986" s="2">
        <v>567.54999999999995</v>
      </c>
      <c r="F3986" s="4">
        <v>4</v>
      </c>
      <c r="G3986" s="5">
        <f t="shared" si="62"/>
        <v>2270.1999999999998</v>
      </c>
    </row>
    <row r="3987" spans="1:7" x14ac:dyDescent="0.3">
      <c r="A3987" s="2" t="s">
        <v>0</v>
      </c>
      <c r="B3987" s="3">
        <v>1321349</v>
      </c>
      <c r="C3987" s="8">
        <v>4902430790178</v>
      </c>
      <c r="D3987" s="3" t="s">
        <v>3969</v>
      </c>
      <c r="E3987" s="2">
        <v>150.22999999999999</v>
      </c>
      <c r="F3987" s="4">
        <v>1</v>
      </c>
      <c r="G3987" s="5">
        <f t="shared" si="62"/>
        <v>150.22999999999999</v>
      </c>
    </row>
    <row r="3988" spans="1:7" x14ac:dyDescent="0.3">
      <c r="A3988" s="2" t="s">
        <v>0</v>
      </c>
      <c r="B3988" s="3">
        <v>1321350</v>
      </c>
      <c r="C3988" s="8">
        <v>4902430790192</v>
      </c>
      <c r="D3988" s="3" t="s">
        <v>3970</v>
      </c>
      <c r="E3988" s="2">
        <v>150.22999999999999</v>
      </c>
      <c r="F3988" s="4">
        <v>7</v>
      </c>
      <c r="G3988" s="5">
        <f t="shared" si="62"/>
        <v>1051.6099999999999</v>
      </c>
    </row>
    <row r="3989" spans="1:7" x14ac:dyDescent="0.3">
      <c r="A3989" s="2" t="s">
        <v>0</v>
      </c>
      <c r="B3989" s="3">
        <v>1321353</v>
      </c>
      <c r="C3989" s="8">
        <v>4902430685535</v>
      </c>
      <c r="D3989" s="3" t="s">
        <v>3971</v>
      </c>
      <c r="E3989" s="2">
        <v>140.01</v>
      </c>
      <c r="F3989" s="4">
        <v>0</v>
      </c>
      <c r="G3989" s="5">
        <f t="shared" si="62"/>
        <v>0</v>
      </c>
    </row>
    <row r="3990" spans="1:7" x14ac:dyDescent="0.3">
      <c r="A3990" s="2" t="s">
        <v>0</v>
      </c>
      <c r="B3990" s="3">
        <v>1321354</v>
      </c>
      <c r="C3990" s="8">
        <v>4902430774529</v>
      </c>
      <c r="D3990" s="3" t="s">
        <v>3972</v>
      </c>
      <c r="E3990" s="2">
        <v>567.49</v>
      </c>
      <c r="F3990" s="4">
        <v>6</v>
      </c>
      <c r="G3990" s="5">
        <f t="shared" si="62"/>
        <v>3404.94</v>
      </c>
    </row>
    <row r="3991" spans="1:7" x14ac:dyDescent="0.3">
      <c r="A3991" s="2" t="s">
        <v>0</v>
      </c>
      <c r="B3991" s="3">
        <v>1321355</v>
      </c>
      <c r="C3991" s="8">
        <v>4902430774536</v>
      </c>
      <c r="D3991" s="3" t="s">
        <v>3973</v>
      </c>
      <c r="E3991" s="2">
        <v>567.49</v>
      </c>
      <c r="F3991" s="4">
        <v>4</v>
      </c>
      <c r="G3991" s="5">
        <f t="shared" si="62"/>
        <v>2269.96</v>
      </c>
    </row>
    <row r="3992" spans="1:7" x14ac:dyDescent="0.3">
      <c r="A3992" s="2" t="s">
        <v>0</v>
      </c>
      <c r="B3992" s="3">
        <v>1321356</v>
      </c>
      <c r="C3992" s="8">
        <v>4902430774505</v>
      </c>
      <c r="D3992" s="3" t="s">
        <v>3974</v>
      </c>
      <c r="E3992" s="2">
        <v>495.62</v>
      </c>
      <c r="F3992" s="4">
        <v>2</v>
      </c>
      <c r="G3992" s="5">
        <f t="shared" si="62"/>
        <v>991.24</v>
      </c>
    </row>
    <row r="3993" spans="1:7" x14ac:dyDescent="0.3">
      <c r="A3993" s="2" t="s">
        <v>0</v>
      </c>
      <c r="B3993" s="3">
        <v>1321357</v>
      </c>
      <c r="C3993" s="8">
        <v>4902430774512</v>
      </c>
      <c r="D3993" s="3" t="s">
        <v>3975</v>
      </c>
      <c r="E3993" s="2">
        <v>486.06</v>
      </c>
      <c r="F3993" s="4">
        <v>4</v>
      </c>
      <c r="G3993" s="5">
        <f t="shared" si="62"/>
        <v>1944.24</v>
      </c>
    </row>
    <row r="3994" spans="1:7" x14ac:dyDescent="0.3">
      <c r="A3994" s="2" t="s">
        <v>0</v>
      </c>
      <c r="B3994" s="3">
        <v>1321358</v>
      </c>
      <c r="C3994" s="8">
        <v>4902430790130</v>
      </c>
      <c r="D3994" s="3" t="s">
        <v>3976</v>
      </c>
      <c r="E3994" s="2">
        <v>280.76</v>
      </c>
      <c r="F3994" s="4">
        <v>2</v>
      </c>
      <c r="G3994" s="5">
        <f t="shared" si="62"/>
        <v>561.52</v>
      </c>
    </row>
    <row r="3995" spans="1:7" x14ac:dyDescent="0.3">
      <c r="A3995" s="2" t="s">
        <v>0</v>
      </c>
      <c r="B3995" s="3">
        <v>1321359</v>
      </c>
      <c r="C3995" s="8">
        <v>4902430790147</v>
      </c>
      <c r="D3995" s="3" t="s">
        <v>3977</v>
      </c>
      <c r="E3995" s="2">
        <v>281.13</v>
      </c>
      <c r="F3995" s="4">
        <v>2</v>
      </c>
      <c r="G3995" s="5">
        <f t="shared" si="62"/>
        <v>562.26</v>
      </c>
    </row>
    <row r="3996" spans="1:7" x14ac:dyDescent="0.3">
      <c r="A3996" s="2" t="s">
        <v>0</v>
      </c>
      <c r="B3996" s="3">
        <v>1321360</v>
      </c>
      <c r="C3996" s="8">
        <v>4902430790154</v>
      </c>
      <c r="D3996" s="3" t="s">
        <v>3978</v>
      </c>
      <c r="E3996" s="2">
        <v>545.04</v>
      </c>
      <c r="F3996" s="4">
        <v>4</v>
      </c>
      <c r="G3996" s="5">
        <f t="shared" si="62"/>
        <v>2180.16</v>
      </c>
    </row>
    <row r="3997" spans="1:7" x14ac:dyDescent="0.3">
      <c r="A3997" s="2" t="s">
        <v>0</v>
      </c>
      <c r="B3997" s="3">
        <v>1321361</v>
      </c>
      <c r="C3997" s="8">
        <v>4902430766579</v>
      </c>
      <c r="D3997" s="3" t="s">
        <v>3979</v>
      </c>
      <c r="E3997" s="2">
        <v>69.92</v>
      </c>
      <c r="F3997" s="4">
        <v>4</v>
      </c>
      <c r="G3997" s="5">
        <f t="shared" si="62"/>
        <v>279.68</v>
      </c>
    </row>
    <row r="3998" spans="1:7" x14ac:dyDescent="0.3">
      <c r="A3998" s="2" t="s">
        <v>0</v>
      </c>
      <c r="B3998" s="3">
        <v>1321362</v>
      </c>
      <c r="C3998" s="8">
        <v>4902430766593</v>
      </c>
      <c r="D3998" s="3" t="s">
        <v>3980</v>
      </c>
      <c r="E3998" s="2">
        <v>69.91</v>
      </c>
      <c r="F3998" s="4">
        <v>5</v>
      </c>
      <c r="G3998" s="5">
        <f t="shared" si="62"/>
        <v>349.54999999999995</v>
      </c>
    </row>
    <row r="3999" spans="1:7" x14ac:dyDescent="0.3">
      <c r="A3999" s="2" t="s">
        <v>0</v>
      </c>
      <c r="B3999" s="3">
        <v>1321363</v>
      </c>
      <c r="C3999" s="8">
        <v>4902430804608</v>
      </c>
      <c r="D3999" s="3" t="s">
        <v>3981</v>
      </c>
      <c r="E3999" s="2">
        <v>148.30000000000001</v>
      </c>
      <c r="F3999" s="4">
        <v>-11</v>
      </c>
      <c r="G3999" s="5">
        <f t="shared" si="62"/>
        <v>-1631.3000000000002</v>
      </c>
    </row>
    <row r="4000" spans="1:7" x14ac:dyDescent="0.3">
      <c r="A4000" s="2" t="s">
        <v>0</v>
      </c>
      <c r="B4000" s="3">
        <v>1321364</v>
      </c>
      <c r="C4000" s="8">
        <v>4902430796286</v>
      </c>
      <c r="D4000" s="3" t="s">
        <v>3982</v>
      </c>
      <c r="E4000" s="2">
        <v>69.92</v>
      </c>
      <c r="F4000" s="4">
        <v>8</v>
      </c>
      <c r="G4000" s="5">
        <f t="shared" si="62"/>
        <v>559.36</v>
      </c>
    </row>
    <row r="4001" spans="1:7" x14ac:dyDescent="0.3">
      <c r="A4001" s="2" t="s">
        <v>0</v>
      </c>
      <c r="B4001" s="3">
        <v>1321365</v>
      </c>
      <c r="C4001" s="8">
        <v>4902430770408</v>
      </c>
      <c r="D4001" s="3" t="s">
        <v>3983</v>
      </c>
      <c r="E4001" s="2">
        <v>119.82</v>
      </c>
      <c r="F4001" s="4">
        <v>39</v>
      </c>
      <c r="G4001" s="5">
        <f t="shared" si="62"/>
        <v>4672.9799999999996</v>
      </c>
    </row>
    <row r="4002" spans="1:7" x14ac:dyDescent="0.3">
      <c r="A4002" s="2" t="s">
        <v>0</v>
      </c>
      <c r="B4002" s="3">
        <v>1321366</v>
      </c>
      <c r="C4002" s="8">
        <v>4902430771184</v>
      </c>
      <c r="D4002" s="3" t="s">
        <v>3984</v>
      </c>
      <c r="E4002" s="2">
        <v>390.35</v>
      </c>
      <c r="F4002" s="4">
        <v>5</v>
      </c>
      <c r="G4002" s="5">
        <f t="shared" si="62"/>
        <v>1951.75</v>
      </c>
    </row>
    <row r="4003" spans="1:7" x14ac:dyDescent="0.3">
      <c r="A4003" s="2" t="s">
        <v>0</v>
      </c>
      <c r="B4003" s="3">
        <v>1321367</v>
      </c>
      <c r="C4003" s="8">
        <v>4902430761468</v>
      </c>
      <c r="D4003" s="3" t="s">
        <v>3985</v>
      </c>
      <c r="E4003" s="2">
        <v>73.760000000000005</v>
      </c>
      <c r="F4003" s="4">
        <v>6</v>
      </c>
      <c r="G4003" s="5">
        <f t="shared" si="62"/>
        <v>442.56000000000006</v>
      </c>
    </row>
    <row r="4004" spans="1:7" x14ac:dyDescent="0.3">
      <c r="A4004" s="2" t="s">
        <v>0</v>
      </c>
      <c r="B4004" s="3">
        <v>1321368</v>
      </c>
      <c r="C4004" s="8">
        <v>4902430761475</v>
      </c>
      <c r="D4004" s="3" t="s">
        <v>3986</v>
      </c>
      <c r="E4004" s="2">
        <v>111.01</v>
      </c>
      <c r="F4004" s="4">
        <v>0</v>
      </c>
      <c r="G4004" s="5">
        <f t="shared" si="62"/>
        <v>0</v>
      </c>
    </row>
    <row r="4005" spans="1:7" x14ac:dyDescent="0.3">
      <c r="A4005" s="2" t="s">
        <v>0</v>
      </c>
      <c r="B4005" s="3">
        <v>1321369</v>
      </c>
      <c r="C4005" s="8">
        <v>4902430770323</v>
      </c>
      <c r="D4005" s="3" t="s">
        <v>3987</v>
      </c>
      <c r="E4005" s="2">
        <v>803.02</v>
      </c>
      <c r="F4005" s="4">
        <v>1</v>
      </c>
      <c r="G4005" s="5">
        <f t="shared" si="62"/>
        <v>803.02</v>
      </c>
    </row>
    <row r="4006" spans="1:7" x14ac:dyDescent="0.3">
      <c r="A4006" s="2" t="s">
        <v>0</v>
      </c>
      <c r="B4006" s="3">
        <v>1321371</v>
      </c>
      <c r="C4006" s="8">
        <v>4902430794381</v>
      </c>
      <c r="D4006" s="3" t="s">
        <v>3988</v>
      </c>
      <c r="E4006" s="2">
        <v>808.46</v>
      </c>
      <c r="F4006" s="4">
        <v>7</v>
      </c>
      <c r="G4006" s="5">
        <f t="shared" si="62"/>
        <v>5659.22</v>
      </c>
    </row>
    <row r="4007" spans="1:7" x14ac:dyDescent="0.3">
      <c r="A4007" s="2" t="s">
        <v>0</v>
      </c>
      <c r="B4007" s="3">
        <v>1321372</v>
      </c>
      <c r="C4007" s="8">
        <v>4902430744720</v>
      </c>
      <c r="D4007" s="3" t="s">
        <v>3989</v>
      </c>
      <c r="E4007" s="2">
        <v>232.14</v>
      </c>
      <c r="F4007" s="4">
        <v>6</v>
      </c>
      <c r="G4007" s="5">
        <f t="shared" si="62"/>
        <v>1392.84</v>
      </c>
    </row>
    <row r="4008" spans="1:7" x14ac:dyDescent="0.3">
      <c r="A4008" s="2" t="s">
        <v>0</v>
      </c>
      <c r="B4008" s="3">
        <v>1321373</v>
      </c>
      <c r="C4008" s="8">
        <v>8001090186157</v>
      </c>
      <c r="D4008" s="3" t="s">
        <v>3990</v>
      </c>
      <c r="E4008" s="2">
        <v>139.71</v>
      </c>
      <c r="F4008" s="4">
        <v>6</v>
      </c>
      <c r="G4008" s="5">
        <f t="shared" si="62"/>
        <v>838.26</v>
      </c>
    </row>
    <row r="4009" spans="1:7" x14ac:dyDescent="0.3">
      <c r="A4009" s="2" t="s">
        <v>0</v>
      </c>
      <c r="B4009" s="3">
        <v>1321374</v>
      </c>
      <c r="C4009" s="8">
        <v>4902430735742</v>
      </c>
      <c r="D4009" s="3" t="s">
        <v>3991</v>
      </c>
      <c r="E4009" s="2">
        <v>197.03</v>
      </c>
      <c r="F4009" s="4">
        <v>1</v>
      </c>
      <c r="G4009" s="5">
        <f t="shared" si="62"/>
        <v>197.03</v>
      </c>
    </row>
    <row r="4010" spans="1:7" x14ac:dyDescent="0.3">
      <c r="A4010" s="2" t="s">
        <v>0</v>
      </c>
      <c r="B4010" s="3">
        <v>1321725</v>
      </c>
      <c r="C4010" s="8">
        <v>8901571009121</v>
      </c>
      <c r="D4010" s="3" t="s">
        <v>3992</v>
      </c>
      <c r="E4010" s="2">
        <v>293.02999999999997</v>
      </c>
      <c r="F4010" s="4">
        <v>9</v>
      </c>
      <c r="G4010" s="5">
        <f t="shared" si="62"/>
        <v>2637.2699999999995</v>
      </c>
    </row>
    <row r="4011" spans="1:7" x14ac:dyDescent="0.3">
      <c r="A4011" s="2" t="s">
        <v>0</v>
      </c>
      <c r="B4011" s="3">
        <v>1321770</v>
      </c>
      <c r="C4011" s="8">
        <v>1000000012204420</v>
      </c>
      <c r="D4011" s="3" t="s">
        <v>3993</v>
      </c>
      <c r="E4011" s="2">
        <v>280.02999999999997</v>
      </c>
      <c r="F4011" s="4">
        <v>-1</v>
      </c>
      <c r="G4011" s="5">
        <f t="shared" si="62"/>
        <v>-280.02999999999997</v>
      </c>
    </row>
    <row r="4012" spans="1:7" x14ac:dyDescent="0.3">
      <c r="A4012" s="2" t="s">
        <v>0</v>
      </c>
      <c r="B4012" s="3">
        <v>1321796</v>
      </c>
      <c r="C4012" s="8">
        <v>8901138820619</v>
      </c>
      <c r="D4012" s="3" t="s">
        <v>3994</v>
      </c>
      <c r="E4012" s="2">
        <v>303.18</v>
      </c>
      <c r="F4012" s="4">
        <v>5</v>
      </c>
      <c r="G4012" s="5">
        <f t="shared" si="62"/>
        <v>1515.9</v>
      </c>
    </row>
    <row r="4013" spans="1:7" x14ac:dyDescent="0.3">
      <c r="A4013" s="2" t="s">
        <v>0</v>
      </c>
      <c r="B4013" s="3">
        <v>1321797</v>
      </c>
      <c r="C4013" s="8">
        <v>8901138838324</v>
      </c>
      <c r="D4013" s="3" t="s">
        <v>3995</v>
      </c>
      <c r="E4013" s="2">
        <v>60.64</v>
      </c>
      <c r="F4013" s="4">
        <v>0</v>
      </c>
      <c r="G4013" s="5">
        <f t="shared" si="62"/>
        <v>0</v>
      </c>
    </row>
    <row r="4014" spans="1:7" x14ac:dyDescent="0.3">
      <c r="A4014" s="2" t="s">
        <v>0</v>
      </c>
      <c r="B4014" s="3">
        <v>1321798</v>
      </c>
      <c r="C4014" s="8">
        <v>8901138838409</v>
      </c>
      <c r="D4014" s="3" t="s">
        <v>3996</v>
      </c>
      <c r="E4014" s="2">
        <v>60.64</v>
      </c>
      <c r="F4014" s="4">
        <v>0</v>
      </c>
      <c r="G4014" s="5">
        <f t="shared" si="62"/>
        <v>0</v>
      </c>
    </row>
    <row r="4015" spans="1:7" x14ac:dyDescent="0.3">
      <c r="A4015" s="2" t="s">
        <v>0</v>
      </c>
      <c r="B4015" s="3">
        <v>1321799</v>
      </c>
      <c r="C4015" s="8">
        <v>8901138838515</v>
      </c>
      <c r="D4015" s="3" t="s">
        <v>3997</v>
      </c>
      <c r="E4015" s="2">
        <v>60.64</v>
      </c>
      <c r="F4015" s="4">
        <v>1</v>
      </c>
      <c r="G4015" s="5">
        <f t="shared" si="62"/>
        <v>60.64</v>
      </c>
    </row>
    <row r="4016" spans="1:7" x14ac:dyDescent="0.3">
      <c r="A4016" s="2" t="s">
        <v>0</v>
      </c>
      <c r="B4016" s="3">
        <v>1321800</v>
      </c>
      <c r="C4016" s="8">
        <v>8901138838539</v>
      </c>
      <c r="D4016" s="3" t="s">
        <v>3998</v>
      </c>
      <c r="E4016" s="2">
        <v>60.64</v>
      </c>
      <c r="F4016" s="4">
        <v>0</v>
      </c>
      <c r="G4016" s="5">
        <f t="shared" si="62"/>
        <v>0</v>
      </c>
    </row>
    <row r="4017" spans="1:7" x14ac:dyDescent="0.3">
      <c r="A4017" s="2" t="s">
        <v>0</v>
      </c>
      <c r="B4017" s="3">
        <v>1321805</v>
      </c>
      <c r="C4017" s="8">
        <v>8901138838362</v>
      </c>
      <c r="D4017" s="3" t="s">
        <v>3999</v>
      </c>
      <c r="E4017" s="2">
        <v>60.64</v>
      </c>
      <c r="F4017" s="4">
        <v>0</v>
      </c>
      <c r="G4017" s="5">
        <f t="shared" si="62"/>
        <v>0</v>
      </c>
    </row>
    <row r="4018" spans="1:7" x14ac:dyDescent="0.3">
      <c r="A4018" s="2" t="s">
        <v>0</v>
      </c>
      <c r="B4018" s="3">
        <v>1321816</v>
      </c>
      <c r="C4018" s="8">
        <v>8908001876032</v>
      </c>
      <c r="D4018" s="3" t="s">
        <v>4000</v>
      </c>
      <c r="E4018" s="2">
        <v>64.11</v>
      </c>
      <c r="F4018" s="4">
        <v>3</v>
      </c>
      <c r="G4018" s="5">
        <f t="shared" si="62"/>
        <v>192.32999999999998</v>
      </c>
    </row>
    <row r="4019" spans="1:7" x14ac:dyDescent="0.3">
      <c r="A4019" s="2" t="s">
        <v>0</v>
      </c>
      <c r="B4019" s="3">
        <v>1321817</v>
      </c>
      <c r="C4019" s="8">
        <v>8908001876018</v>
      </c>
      <c r="D4019" s="3" t="s">
        <v>4001</v>
      </c>
      <c r="E4019" s="2">
        <v>126.39</v>
      </c>
      <c r="F4019" s="4">
        <v>11</v>
      </c>
      <c r="G4019" s="5">
        <f t="shared" si="62"/>
        <v>1390.29</v>
      </c>
    </row>
    <row r="4020" spans="1:7" x14ac:dyDescent="0.3">
      <c r="A4020" s="2" t="s">
        <v>0</v>
      </c>
      <c r="B4020" s="3">
        <v>1321818</v>
      </c>
      <c r="C4020" s="8">
        <v>8908001876025</v>
      </c>
      <c r="D4020" s="3" t="s">
        <v>4002</v>
      </c>
      <c r="E4020" s="2">
        <v>242.86</v>
      </c>
      <c r="F4020" s="4">
        <v>12</v>
      </c>
      <c r="G4020" s="5">
        <f t="shared" si="62"/>
        <v>2914.32</v>
      </c>
    </row>
    <row r="4021" spans="1:7" x14ac:dyDescent="0.3">
      <c r="A4021" s="2" t="s">
        <v>0</v>
      </c>
      <c r="B4021" s="3">
        <v>1321819</v>
      </c>
      <c r="C4021" s="8">
        <v>8908001876285</v>
      </c>
      <c r="D4021" s="3" t="s">
        <v>4003</v>
      </c>
      <c r="E4021" s="2">
        <v>599.14</v>
      </c>
      <c r="F4021" s="4">
        <v>1</v>
      </c>
      <c r="G4021" s="5">
        <f t="shared" si="62"/>
        <v>599.14</v>
      </c>
    </row>
    <row r="4022" spans="1:7" x14ac:dyDescent="0.3">
      <c r="A4022" s="2" t="s">
        <v>0</v>
      </c>
      <c r="B4022" s="3">
        <v>1321820</v>
      </c>
      <c r="C4022" s="8">
        <v>8906005183279</v>
      </c>
      <c r="D4022" s="3" t="s">
        <v>4004</v>
      </c>
      <c r="E4022" s="2">
        <v>95.36</v>
      </c>
      <c r="F4022" s="4">
        <v>-1</v>
      </c>
      <c r="G4022" s="5">
        <f t="shared" si="62"/>
        <v>-95.36</v>
      </c>
    </row>
    <row r="4023" spans="1:7" x14ac:dyDescent="0.3">
      <c r="A4023" s="2" t="s">
        <v>0</v>
      </c>
      <c r="B4023" s="3">
        <v>1321914</v>
      </c>
      <c r="C4023" s="8">
        <v>8906043390943</v>
      </c>
      <c r="D4023" s="3" t="s">
        <v>4005</v>
      </c>
      <c r="E4023" s="2">
        <v>15.2</v>
      </c>
      <c r="F4023" s="4">
        <v>0</v>
      </c>
      <c r="G4023" s="5">
        <f t="shared" si="62"/>
        <v>0</v>
      </c>
    </row>
    <row r="4024" spans="1:7" x14ac:dyDescent="0.3">
      <c r="A4024" s="2" t="s">
        <v>0</v>
      </c>
      <c r="B4024" s="3">
        <v>1321915</v>
      </c>
      <c r="C4024" s="8">
        <v>8906043393890</v>
      </c>
      <c r="D4024" s="3" t="s">
        <v>4006</v>
      </c>
      <c r="E4024" s="2">
        <v>12.4</v>
      </c>
      <c r="F4024" s="4">
        <v>0</v>
      </c>
      <c r="G4024" s="5">
        <f t="shared" si="62"/>
        <v>0</v>
      </c>
    </row>
    <row r="4025" spans="1:7" x14ac:dyDescent="0.3">
      <c r="A4025" s="2" t="s">
        <v>0</v>
      </c>
      <c r="B4025" s="3">
        <v>1321916</v>
      </c>
      <c r="C4025" s="8">
        <v>8906043393937</v>
      </c>
      <c r="D4025" s="3" t="s">
        <v>4007</v>
      </c>
      <c r="E4025" s="2">
        <v>13.1</v>
      </c>
      <c r="F4025" s="4">
        <v>0</v>
      </c>
      <c r="G4025" s="5">
        <f t="shared" si="62"/>
        <v>0</v>
      </c>
    </row>
    <row r="4026" spans="1:7" x14ac:dyDescent="0.3">
      <c r="A4026" s="2" t="s">
        <v>0</v>
      </c>
      <c r="B4026" s="3">
        <v>1321917</v>
      </c>
      <c r="C4026" s="8">
        <v>8906043392145</v>
      </c>
      <c r="D4026" s="3" t="s">
        <v>4008</v>
      </c>
      <c r="E4026" s="2">
        <v>12.7</v>
      </c>
      <c r="F4026" s="4">
        <v>27</v>
      </c>
      <c r="G4026" s="5">
        <f t="shared" si="62"/>
        <v>342.9</v>
      </c>
    </row>
    <row r="4027" spans="1:7" x14ac:dyDescent="0.3">
      <c r="A4027" s="2" t="s">
        <v>0</v>
      </c>
      <c r="B4027" s="3">
        <v>1321918</v>
      </c>
      <c r="C4027" s="8">
        <v>8906043392930</v>
      </c>
      <c r="D4027" s="3" t="s">
        <v>4009</v>
      </c>
      <c r="E4027" s="2">
        <v>12.4</v>
      </c>
      <c r="F4027" s="4">
        <v>48</v>
      </c>
      <c r="G4027" s="5">
        <f t="shared" si="62"/>
        <v>595.20000000000005</v>
      </c>
    </row>
    <row r="4028" spans="1:7" x14ac:dyDescent="0.3">
      <c r="A4028" s="2" t="s">
        <v>0</v>
      </c>
      <c r="B4028" s="3">
        <v>1321920</v>
      </c>
      <c r="C4028" s="8">
        <v>8906043391414</v>
      </c>
      <c r="D4028" s="3" t="s">
        <v>4010</v>
      </c>
      <c r="E4028" s="2">
        <v>34.82</v>
      </c>
      <c r="F4028" s="4">
        <v>-16</v>
      </c>
      <c r="G4028" s="5">
        <f t="shared" si="62"/>
        <v>-557.12</v>
      </c>
    </row>
    <row r="4029" spans="1:7" x14ac:dyDescent="0.3">
      <c r="A4029" s="2" t="s">
        <v>0</v>
      </c>
      <c r="B4029" s="3">
        <v>1322106</v>
      </c>
      <c r="C4029" s="8">
        <v>8908000412613</v>
      </c>
      <c r="D4029" s="3" t="s">
        <v>4011</v>
      </c>
      <c r="E4029" s="2">
        <v>46</v>
      </c>
      <c r="F4029" s="4">
        <v>0</v>
      </c>
      <c r="G4029" s="5">
        <f t="shared" si="62"/>
        <v>0</v>
      </c>
    </row>
    <row r="4030" spans="1:7" x14ac:dyDescent="0.3">
      <c r="A4030" s="2" t="s">
        <v>0</v>
      </c>
      <c r="B4030" s="3">
        <v>1322107</v>
      </c>
      <c r="C4030" s="8">
        <v>8908000412989</v>
      </c>
      <c r="D4030" s="3" t="s">
        <v>4012</v>
      </c>
      <c r="E4030" s="2">
        <v>3.11</v>
      </c>
      <c r="F4030" s="4">
        <v>2</v>
      </c>
      <c r="G4030" s="5">
        <f t="shared" si="62"/>
        <v>6.22</v>
      </c>
    </row>
    <row r="4031" spans="1:7" x14ac:dyDescent="0.3">
      <c r="A4031" s="2" t="s">
        <v>0</v>
      </c>
      <c r="B4031" s="3">
        <v>1322108</v>
      </c>
      <c r="C4031" s="8">
        <v>8908000412002</v>
      </c>
      <c r="D4031" s="3" t="s">
        <v>4013</v>
      </c>
      <c r="E4031" s="2">
        <v>6.8</v>
      </c>
      <c r="F4031" s="4">
        <v>15</v>
      </c>
      <c r="G4031" s="5">
        <f t="shared" si="62"/>
        <v>102</v>
      </c>
    </row>
    <row r="4032" spans="1:7" x14ac:dyDescent="0.3">
      <c r="A4032" s="2" t="s">
        <v>0</v>
      </c>
      <c r="B4032" s="3">
        <v>1322109</v>
      </c>
      <c r="C4032" s="8">
        <v>8908000412453</v>
      </c>
      <c r="D4032" s="3" t="s">
        <v>4014</v>
      </c>
      <c r="E4032" s="2">
        <v>3.55</v>
      </c>
      <c r="F4032" s="4">
        <v>0</v>
      </c>
      <c r="G4032" s="5">
        <f t="shared" si="62"/>
        <v>0</v>
      </c>
    </row>
    <row r="4033" spans="1:7" x14ac:dyDescent="0.3">
      <c r="A4033" s="2" t="s">
        <v>0</v>
      </c>
      <c r="B4033" s="3">
        <v>1322111</v>
      </c>
      <c r="C4033" s="8">
        <v>8908000412552</v>
      </c>
      <c r="D4033" s="3" t="s">
        <v>4015</v>
      </c>
      <c r="E4033" s="2">
        <v>20.079999999999998</v>
      </c>
      <c r="F4033" s="4">
        <v>5</v>
      </c>
      <c r="G4033" s="5">
        <f t="shared" si="62"/>
        <v>100.39999999999999</v>
      </c>
    </row>
    <row r="4034" spans="1:7" x14ac:dyDescent="0.3">
      <c r="A4034" s="2" t="s">
        <v>0</v>
      </c>
      <c r="B4034" s="3">
        <v>1322112</v>
      </c>
      <c r="C4034" s="8">
        <v>1000000012210510</v>
      </c>
      <c r="D4034" s="3" t="s">
        <v>4016</v>
      </c>
      <c r="E4034" s="2">
        <v>24.06</v>
      </c>
      <c r="F4034" s="4">
        <v>7</v>
      </c>
      <c r="G4034" s="5">
        <f t="shared" ref="G4034:G4097" si="63">F4034*E4034</f>
        <v>168.42</v>
      </c>
    </row>
    <row r="4035" spans="1:7" x14ac:dyDescent="0.3">
      <c r="A4035" s="2" t="s">
        <v>0</v>
      </c>
      <c r="B4035" s="3">
        <v>1322113</v>
      </c>
      <c r="C4035" s="8">
        <v>8908000412637</v>
      </c>
      <c r="D4035" s="3" t="s">
        <v>4017</v>
      </c>
      <c r="E4035" s="2">
        <v>14.93</v>
      </c>
      <c r="F4035" s="4">
        <v>4</v>
      </c>
      <c r="G4035" s="5">
        <f t="shared" si="63"/>
        <v>59.72</v>
      </c>
    </row>
    <row r="4036" spans="1:7" x14ac:dyDescent="0.3">
      <c r="A4036" s="2" t="s">
        <v>0</v>
      </c>
      <c r="B4036" s="3">
        <v>1322119</v>
      </c>
      <c r="C4036" s="8">
        <v>8908000412729</v>
      </c>
      <c r="D4036" s="3" t="s">
        <v>4018</v>
      </c>
      <c r="E4036" s="2">
        <v>3.08</v>
      </c>
      <c r="F4036" s="4">
        <v>2</v>
      </c>
      <c r="G4036" s="5">
        <f t="shared" si="63"/>
        <v>6.16</v>
      </c>
    </row>
    <row r="4037" spans="1:7" x14ac:dyDescent="0.3">
      <c r="A4037" s="2" t="s">
        <v>0</v>
      </c>
      <c r="B4037" s="3">
        <v>1322133</v>
      </c>
      <c r="C4037" s="8">
        <v>1000000012210520</v>
      </c>
      <c r="D4037" s="3" t="s">
        <v>4019</v>
      </c>
      <c r="E4037" s="2">
        <v>23.1</v>
      </c>
      <c r="F4037" s="4">
        <v>16</v>
      </c>
      <c r="G4037" s="5">
        <f t="shared" si="63"/>
        <v>369.6</v>
      </c>
    </row>
    <row r="4038" spans="1:7" x14ac:dyDescent="0.3">
      <c r="A4038" s="2" t="s">
        <v>0</v>
      </c>
      <c r="B4038" s="3">
        <v>1322134</v>
      </c>
      <c r="C4038" s="8">
        <v>8904043926605</v>
      </c>
      <c r="D4038" s="3" t="s">
        <v>4020</v>
      </c>
      <c r="E4038" s="2">
        <v>50.05</v>
      </c>
      <c r="F4038" s="4">
        <v>6</v>
      </c>
      <c r="G4038" s="5">
        <f t="shared" si="63"/>
        <v>300.29999999999995</v>
      </c>
    </row>
    <row r="4039" spans="1:7" x14ac:dyDescent="0.3">
      <c r="A4039" s="2" t="s">
        <v>0</v>
      </c>
      <c r="B4039" s="3">
        <v>1322519</v>
      </c>
      <c r="C4039" s="8">
        <v>8901030681578</v>
      </c>
      <c r="D4039" s="3" t="s">
        <v>4021</v>
      </c>
      <c r="E4039" s="2">
        <v>0</v>
      </c>
      <c r="F4039" s="4">
        <v>0</v>
      </c>
      <c r="G4039" s="5">
        <f t="shared" si="63"/>
        <v>0</v>
      </c>
    </row>
    <row r="4040" spans="1:7" x14ac:dyDescent="0.3">
      <c r="A4040" s="2" t="s">
        <v>0</v>
      </c>
      <c r="B4040" s="3">
        <v>1322526</v>
      </c>
      <c r="C4040" s="8">
        <v>8901030681608</v>
      </c>
      <c r="D4040" s="3" t="s">
        <v>4022</v>
      </c>
      <c r="E4040" s="2">
        <v>0</v>
      </c>
      <c r="F4040" s="4">
        <v>0</v>
      </c>
      <c r="G4040" s="5">
        <f t="shared" si="63"/>
        <v>0</v>
      </c>
    </row>
    <row r="4041" spans="1:7" x14ac:dyDescent="0.3">
      <c r="A4041" s="2" t="s">
        <v>0</v>
      </c>
      <c r="B4041" s="3">
        <v>1322527</v>
      </c>
      <c r="C4041" s="8">
        <v>8901030686795</v>
      </c>
      <c r="D4041" s="3" t="s">
        <v>4023</v>
      </c>
      <c r="E4041" s="2">
        <v>0</v>
      </c>
      <c r="F4041" s="4">
        <v>0</v>
      </c>
      <c r="G4041" s="5">
        <f t="shared" si="63"/>
        <v>0</v>
      </c>
    </row>
    <row r="4042" spans="1:7" x14ac:dyDescent="0.3">
      <c r="A4042" s="2" t="s">
        <v>0</v>
      </c>
      <c r="B4042" s="3">
        <v>1322528</v>
      </c>
      <c r="C4042" s="8">
        <v>8901030686801</v>
      </c>
      <c r="D4042" s="3" t="s">
        <v>4024</v>
      </c>
      <c r="E4042" s="2">
        <v>75.36</v>
      </c>
      <c r="F4042" s="4">
        <v>2</v>
      </c>
      <c r="G4042" s="5">
        <f t="shared" si="63"/>
        <v>150.72</v>
      </c>
    </row>
    <row r="4043" spans="1:7" x14ac:dyDescent="0.3">
      <c r="A4043" s="2" t="s">
        <v>0</v>
      </c>
      <c r="B4043" s="3">
        <v>1322529</v>
      </c>
      <c r="C4043" s="8">
        <v>8901030684135</v>
      </c>
      <c r="D4043" s="3" t="s">
        <v>4025</v>
      </c>
      <c r="E4043" s="2">
        <v>78.14</v>
      </c>
      <c r="F4043" s="4">
        <v>17</v>
      </c>
      <c r="G4043" s="5">
        <f t="shared" si="63"/>
        <v>1328.38</v>
      </c>
    </row>
    <row r="4044" spans="1:7" x14ac:dyDescent="0.3">
      <c r="A4044" s="2" t="s">
        <v>0</v>
      </c>
      <c r="B4044" s="3">
        <v>1322530</v>
      </c>
      <c r="C4044" s="8">
        <v>8901030684142</v>
      </c>
      <c r="D4044" s="3" t="s">
        <v>4026</v>
      </c>
      <c r="E4044" s="2">
        <v>220.2</v>
      </c>
      <c r="F4044" s="4">
        <v>10</v>
      </c>
      <c r="G4044" s="5">
        <f t="shared" si="63"/>
        <v>2202</v>
      </c>
    </row>
    <row r="4045" spans="1:7" x14ac:dyDescent="0.3">
      <c r="A4045" s="2" t="s">
        <v>0</v>
      </c>
      <c r="B4045" s="3">
        <v>1322532</v>
      </c>
      <c r="C4045" s="8">
        <v>8901030668937</v>
      </c>
      <c r="D4045" s="3" t="s">
        <v>4027</v>
      </c>
      <c r="E4045" s="2">
        <v>153.74</v>
      </c>
      <c r="F4045" s="4">
        <v>2</v>
      </c>
      <c r="G4045" s="5">
        <f t="shared" si="63"/>
        <v>307.48</v>
      </c>
    </row>
    <row r="4046" spans="1:7" x14ac:dyDescent="0.3">
      <c r="A4046" s="2" t="s">
        <v>0</v>
      </c>
      <c r="B4046" s="3">
        <v>1322607</v>
      </c>
      <c r="C4046" s="8">
        <v>4005900432087</v>
      </c>
      <c r="D4046" s="3" t="s">
        <v>4028</v>
      </c>
      <c r="E4046" s="2">
        <v>33.64</v>
      </c>
      <c r="F4046" s="4">
        <v>1</v>
      </c>
      <c r="G4046" s="5">
        <f t="shared" si="63"/>
        <v>33.64</v>
      </c>
    </row>
    <row r="4047" spans="1:7" x14ac:dyDescent="0.3">
      <c r="A4047" s="2" t="s">
        <v>0</v>
      </c>
      <c r="B4047" s="3">
        <v>1322610</v>
      </c>
      <c r="C4047" s="8">
        <v>4005900128492</v>
      </c>
      <c r="D4047" s="3" t="s">
        <v>4029</v>
      </c>
      <c r="E4047" s="2">
        <v>273.89</v>
      </c>
      <c r="F4047" s="4">
        <v>15</v>
      </c>
      <c r="G4047" s="5">
        <f t="shared" si="63"/>
        <v>4108.3499999999995</v>
      </c>
    </row>
    <row r="4048" spans="1:7" x14ac:dyDescent="0.3">
      <c r="A4048" s="2" t="s">
        <v>0</v>
      </c>
      <c r="B4048" s="3">
        <v>1322611</v>
      </c>
      <c r="C4048" s="8">
        <v>806360213148</v>
      </c>
      <c r="D4048" s="3" t="s">
        <v>4030</v>
      </c>
      <c r="E4048" s="2">
        <v>0</v>
      </c>
      <c r="F4048" s="4">
        <v>0</v>
      </c>
      <c r="G4048" s="5">
        <f t="shared" si="63"/>
        <v>0</v>
      </c>
    </row>
    <row r="4049" spans="1:7" x14ac:dyDescent="0.3">
      <c r="A4049" s="2" t="s">
        <v>0</v>
      </c>
      <c r="B4049" s="3">
        <v>1322615</v>
      </c>
      <c r="C4049" s="8">
        <v>806360124017</v>
      </c>
      <c r="D4049" s="3" t="s">
        <v>4031</v>
      </c>
      <c r="E4049" s="2">
        <v>303.64999999999998</v>
      </c>
      <c r="F4049" s="4">
        <v>0</v>
      </c>
      <c r="G4049" s="5">
        <f t="shared" si="63"/>
        <v>0</v>
      </c>
    </row>
    <row r="4050" spans="1:7" x14ac:dyDescent="0.3">
      <c r="A4050" s="2" t="s">
        <v>0</v>
      </c>
      <c r="B4050" s="3">
        <v>1322617</v>
      </c>
      <c r="C4050" s="8">
        <v>806360124031</v>
      </c>
      <c r="D4050" s="3" t="s">
        <v>4032</v>
      </c>
      <c r="E4050" s="2">
        <v>303.64999999999998</v>
      </c>
      <c r="F4050" s="4">
        <v>0</v>
      </c>
      <c r="G4050" s="5">
        <f t="shared" si="63"/>
        <v>0</v>
      </c>
    </row>
    <row r="4051" spans="1:7" x14ac:dyDescent="0.3">
      <c r="A4051" s="2" t="s">
        <v>0</v>
      </c>
      <c r="B4051" s="3">
        <v>1322618</v>
      </c>
      <c r="C4051" s="8">
        <v>806360213155</v>
      </c>
      <c r="D4051" s="3" t="s">
        <v>4033</v>
      </c>
      <c r="E4051" s="2">
        <v>361.49</v>
      </c>
      <c r="F4051" s="4">
        <v>0</v>
      </c>
      <c r="G4051" s="5">
        <f t="shared" si="63"/>
        <v>0</v>
      </c>
    </row>
    <row r="4052" spans="1:7" x14ac:dyDescent="0.3">
      <c r="A4052" s="2" t="s">
        <v>0</v>
      </c>
      <c r="B4052" s="3">
        <v>1322621</v>
      </c>
      <c r="C4052" s="8">
        <v>806360372135</v>
      </c>
      <c r="D4052" s="3" t="s">
        <v>4034</v>
      </c>
      <c r="E4052" s="2">
        <v>361.49</v>
      </c>
      <c r="F4052" s="4">
        <v>0</v>
      </c>
      <c r="G4052" s="5">
        <f t="shared" si="63"/>
        <v>0</v>
      </c>
    </row>
    <row r="4053" spans="1:7" x14ac:dyDescent="0.3">
      <c r="A4053" s="2" t="s">
        <v>0</v>
      </c>
      <c r="B4053" s="3">
        <v>1322626</v>
      </c>
      <c r="C4053" s="8">
        <v>806360124048</v>
      </c>
      <c r="D4053" s="3" t="s">
        <v>4035</v>
      </c>
      <c r="E4053" s="2">
        <v>303.64999999999998</v>
      </c>
      <c r="F4053" s="4">
        <v>0</v>
      </c>
      <c r="G4053" s="5">
        <f t="shared" si="63"/>
        <v>0</v>
      </c>
    </row>
    <row r="4054" spans="1:7" x14ac:dyDescent="0.3">
      <c r="A4054" s="2" t="s">
        <v>0</v>
      </c>
      <c r="B4054" s="3">
        <v>1322627</v>
      </c>
      <c r="C4054" s="8">
        <v>806360105917</v>
      </c>
      <c r="D4054" s="3" t="s">
        <v>4036</v>
      </c>
      <c r="E4054" s="2">
        <v>115.1</v>
      </c>
      <c r="F4054" s="4">
        <v>0</v>
      </c>
      <c r="G4054" s="5">
        <f t="shared" si="63"/>
        <v>0</v>
      </c>
    </row>
    <row r="4055" spans="1:7" x14ac:dyDescent="0.3">
      <c r="A4055" s="2" t="s">
        <v>0</v>
      </c>
      <c r="B4055" s="3">
        <v>1322628</v>
      </c>
      <c r="C4055" s="8">
        <v>806360106112</v>
      </c>
      <c r="D4055" s="3" t="s">
        <v>4037</v>
      </c>
      <c r="E4055" s="2">
        <v>115.1</v>
      </c>
      <c r="F4055" s="4">
        <v>0</v>
      </c>
      <c r="G4055" s="5">
        <f t="shared" si="63"/>
        <v>0</v>
      </c>
    </row>
    <row r="4056" spans="1:7" x14ac:dyDescent="0.3">
      <c r="A4056" s="2" t="s">
        <v>0</v>
      </c>
      <c r="B4056" s="3">
        <v>1322632</v>
      </c>
      <c r="C4056" s="8">
        <v>806360124055</v>
      </c>
      <c r="D4056" s="3" t="s">
        <v>4038</v>
      </c>
      <c r="E4056" s="2">
        <v>303.64999999999998</v>
      </c>
      <c r="F4056" s="4">
        <v>0</v>
      </c>
      <c r="G4056" s="5">
        <f t="shared" si="63"/>
        <v>0</v>
      </c>
    </row>
    <row r="4057" spans="1:7" x14ac:dyDescent="0.3">
      <c r="A4057" s="2" t="s">
        <v>0</v>
      </c>
      <c r="B4057" s="3">
        <v>1322633</v>
      </c>
      <c r="C4057" s="8">
        <v>806360124062</v>
      </c>
      <c r="D4057" s="3" t="s">
        <v>4039</v>
      </c>
      <c r="E4057" s="2">
        <v>303.64999999999998</v>
      </c>
      <c r="F4057" s="4">
        <v>0</v>
      </c>
      <c r="G4057" s="5">
        <f t="shared" si="63"/>
        <v>0</v>
      </c>
    </row>
    <row r="4058" spans="1:7" x14ac:dyDescent="0.3">
      <c r="A4058" s="2" t="s">
        <v>0</v>
      </c>
      <c r="B4058" s="3">
        <v>1322634</v>
      </c>
      <c r="C4058" s="8">
        <v>806360105313</v>
      </c>
      <c r="D4058" s="3" t="s">
        <v>4040</v>
      </c>
      <c r="E4058" s="2">
        <v>115.1</v>
      </c>
      <c r="F4058" s="4">
        <v>0</v>
      </c>
      <c r="G4058" s="5">
        <f t="shared" si="63"/>
        <v>0</v>
      </c>
    </row>
    <row r="4059" spans="1:7" x14ac:dyDescent="0.3">
      <c r="A4059" s="2" t="s">
        <v>0</v>
      </c>
      <c r="B4059" s="3">
        <v>1322635</v>
      </c>
      <c r="C4059" s="8">
        <v>806360105412</v>
      </c>
      <c r="D4059" s="3" t="s">
        <v>4041</v>
      </c>
      <c r="E4059" s="2">
        <v>115.1</v>
      </c>
      <c r="F4059" s="4">
        <v>0</v>
      </c>
      <c r="G4059" s="5">
        <f t="shared" si="63"/>
        <v>0</v>
      </c>
    </row>
    <row r="4060" spans="1:7" x14ac:dyDescent="0.3">
      <c r="A4060" s="2" t="s">
        <v>0</v>
      </c>
      <c r="B4060" s="3">
        <v>1322636</v>
      </c>
      <c r="C4060" s="8">
        <v>806360105511</v>
      </c>
      <c r="D4060" s="3" t="s">
        <v>4042</v>
      </c>
      <c r="E4060" s="2">
        <v>115.1</v>
      </c>
      <c r="F4060" s="4">
        <v>0</v>
      </c>
      <c r="G4060" s="5">
        <f t="shared" si="63"/>
        <v>0</v>
      </c>
    </row>
    <row r="4061" spans="1:7" x14ac:dyDescent="0.3">
      <c r="A4061" s="2" t="s">
        <v>0</v>
      </c>
      <c r="B4061" s="3">
        <v>1322637</v>
      </c>
      <c r="C4061" s="8">
        <v>806360105610</v>
      </c>
      <c r="D4061" s="3" t="s">
        <v>4043</v>
      </c>
      <c r="E4061" s="2">
        <v>115.1</v>
      </c>
      <c r="F4061" s="4">
        <v>0</v>
      </c>
      <c r="G4061" s="5">
        <f t="shared" si="63"/>
        <v>0</v>
      </c>
    </row>
    <row r="4062" spans="1:7" x14ac:dyDescent="0.3">
      <c r="A4062" s="2" t="s">
        <v>0</v>
      </c>
      <c r="B4062" s="3">
        <v>1322638</v>
      </c>
      <c r="C4062" s="8">
        <v>806360105719</v>
      </c>
      <c r="D4062" s="3" t="s">
        <v>4044</v>
      </c>
      <c r="E4062" s="2">
        <v>115.1</v>
      </c>
      <c r="F4062" s="4">
        <v>3</v>
      </c>
      <c r="G4062" s="5">
        <f t="shared" si="63"/>
        <v>345.29999999999995</v>
      </c>
    </row>
    <row r="4063" spans="1:7" x14ac:dyDescent="0.3">
      <c r="A4063" s="2" t="s">
        <v>0</v>
      </c>
      <c r="B4063" s="3">
        <v>1322639</v>
      </c>
      <c r="C4063" s="8">
        <v>806360105818</v>
      </c>
      <c r="D4063" s="3" t="s">
        <v>4045</v>
      </c>
      <c r="E4063" s="2">
        <v>115.1</v>
      </c>
      <c r="F4063" s="4">
        <v>0</v>
      </c>
      <c r="G4063" s="5">
        <f t="shared" si="63"/>
        <v>0</v>
      </c>
    </row>
    <row r="4064" spans="1:7" x14ac:dyDescent="0.3">
      <c r="A4064" s="2" t="s">
        <v>0</v>
      </c>
      <c r="B4064" s="3">
        <v>1322641</v>
      </c>
      <c r="C4064" s="8">
        <v>806360110874</v>
      </c>
      <c r="D4064" s="3" t="s">
        <v>4046</v>
      </c>
      <c r="E4064" s="2">
        <v>0</v>
      </c>
      <c r="F4064" s="4">
        <v>0</v>
      </c>
      <c r="G4064" s="5">
        <f t="shared" si="63"/>
        <v>0</v>
      </c>
    </row>
    <row r="4065" spans="1:7" x14ac:dyDescent="0.3">
      <c r="A4065" s="2" t="s">
        <v>0</v>
      </c>
      <c r="B4065" s="3">
        <v>1322642</v>
      </c>
      <c r="C4065" s="8">
        <v>806360513101</v>
      </c>
      <c r="D4065" s="3" t="s">
        <v>4047</v>
      </c>
      <c r="E4065" s="2">
        <v>401.98</v>
      </c>
      <c r="F4065" s="4">
        <v>9</v>
      </c>
      <c r="G4065" s="5">
        <f t="shared" si="63"/>
        <v>3617.82</v>
      </c>
    </row>
    <row r="4066" spans="1:7" x14ac:dyDescent="0.3">
      <c r="A4066" s="2" t="s">
        <v>0</v>
      </c>
      <c r="B4066" s="3">
        <v>1322643</v>
      </c>
      <c r="C4066" s="8">
        <v>806360513200</v>
      </c>
      <c r="D4066" s="3" t="s">
        <v>4048</v>
      </c>
      <c r="E4066" s="2">
        <v>401.98</v>
      </c>
      <c r="F4066" s="4">
        <v>0</v>
      </c>
      <c r="G4066" s="5">
        <f t="shared" si="63"/>
        <v>0</v>
      </c>
    </row>
    <row r="4067" spans="1:7" x14ac:dyDescent="0.3">
      <c r="A4067" s="2" t="s">
        <v>0</v>
      </c>
      <c r="B4067" s="3">
        <v>1322644</v>
      </c>
      <c r="C4067" s="8">
        <v>806360513309</v>
      </c>
      <c r="D4067" s="3" t="s">
        <v>4049</v>
      </c>
      <c r="E4067" s="2">
        <v>401.98</v>
      </c>
      <c r="F4067" s="4">
        <v>3</v>
      </c>
      <c r="G4067" s="5">
        <f t="shared" si="63"/>
        <v>1205.94</v>
      </c>
    </row>
    <row r="4068" spans="1:7" x14ac:dyDescent="0.3">
      <c r="A4068" s="2" t="s">
        <v>0</v>
      </c>
      <c r="B4068" s="3">
        <v>1322645</v>
      </c>
      <c r="C4068" s="8">
        <v>806360513408</v>
      </c>
      <c r="D4068" s="3" t="s">
        <v>4050</v>
      </c>
      <c r="E4068" s="2">
        <v>401.98</v>
      </c>
      <c r="F4068" s="4">
        <v>3</v>
      </c>
      <c r="G4068" s="5">
        <f t="shared" si="63"/>
        <v>1205.94</v>
      </c>
    </row>
    <row r="4069" spans="1:7" x14ac:dyDescent="0.3">
      <c r="A4069" s="2" t="s">
        <v>0</v>
      </c>
      <c r="B4069" s="3">
        <v>1322646</v>
      </c>
      <c r="C4069" s="8">
        <v>806360729304</v>
      </c>
      <c r="D4069" s="3" t="s">
        <v>4051</v>
      </c>
      <c r="E4069" s="2">
        <v>401.98</v>
      </c>
      <c r="F4069" s="4">
        <v>0</v>
      </c>
      <c r="G4069" s="5">
        <f t="shared" si="63"/>
        <v>0</v>
      </c>
    </row>
    <row r="4070" spans="1:7" x14ac:dyDescent="0.3">
      <c r="A4070" s="2" t="s">
        <v>0</v>
      </c>
      <c r="B4070" s="3">
        <v>1322647</v>
      </c>
      <c r="C4070" s="8">
        <v>806360110751</v>
      </c>
      <c r="D4070" s="3" t="s">
        <v>4052</v>
      </c>
      <c r="E4070" s="2">
        <v>361.49</v>
      </c>
      <c r="F4070" s="4">
        <v>0</v>
      </c>
      <c r="G4070" s="5">
        <f t="shared" si="63"/>
        <v>0</v>
      </c>
    </row>
    <row r="4071" spans="1:7" x14ac:dyDescent="0.3">
      <c r="A4071" s="2" t="s">
        <v>0</v>
      </c>
      <c r="B4071" s="3">
        <v>1322648</v>
      </c>
      <c r="C4071" s="8">
        <v>806360110768</v>
      </c>
      <c r="D4071" s="3" t="s">
        <v>4053</v>
      </c>
      <c r="E4071" s="2">
        <v>361.49</v>
      </c>
      <c r="F4071" s="4">
        <v>1</v>
      </c>
      <c r="G4071" s="5">
        <f t="shared" si="63"/>
        <v>361.49</v>
      </c>
    </row>
    <row r="4072" spans="1:7" x14ac:dyDescent="0.3">
      <c r="A4072" s="2" t="s">
        <v>0</v>
      </c>
      <c r="B4072" s="3">
        <v>1322649</v>
      </c>
      <c r="C4072" s="8">
        <v>806360110775</v>
      </c>
      <c r="D4072" s="3" t="s">
        <v>4054</v>
      </c>
      <c r="E4072" s="2">
        <v>361.49</v>
      </c>
      <c r="F4072" s="4">
        <v>1</v>
      </c>
      <c r="G4072" s="5">
        <f t="shared" si="63"/>
        <v>361.49</v>
      </c>
    </row>
    <row r="4073" spans="1:7" x14ac:dyDescent="0.3">
      <c r="A4073" s="2" t="s">
        <v>0</v>
      </c>
      <c r="B4073" s="3">
        <v>1322650</v>
      </c>
      <c r="C4073" s="8">
        <v>8903380001075</v>
      </c>
      <c r="D4073" s="3" t="s">
        <v>4055</v>
      </c>
      <c r="E4073" s="2">
        <v>145.6</v>
      </c>
      <c r="F4073" s="4">
        <v>0</v>
      </c>
      <c r="G4073" s="5">
        <f t="shared" si="63"/>
        <v>0</v>
      </c>
    </row>
    <row r="4074" spans="1:7" x14ac:dyDescent="0.3">
      <c r="A4074" s="2" t="s">
        <v>0</v>
      </c>
      <c r="B4074" s="3">
        <v>1322651</v>
      </c>
      <c r="C4074" s="8">
        <v>8903380160178</v>
      </c>
      <c r="D4074" s="3" t="s">
        <v>4056</v>
      </c>
      <c r="E4074" s="2">
        <v>262.55</v>
      </c>
      <c r="F4074" s="4">
        <v>0</v>
      </c>
      <c r="G4074" s="5">
        <f t="shared" si="63"/>
        <v>0</v>
      </c>
    </row>
    <row r="4075" spans="1:7" x14ac:dyDescent="0.3">
      <c r="A4075" s="2" t="s">
        <v>0</v>
      </c>
      <c r="B4075" s="3">
        <v>1322652</v>
      </c>
      <c r="C4075" s="8">
        <v>8903380160222</v>
      </c>
      <c r="D4075" s="3" t="s">
        <v>4057</v>
      </c>
      <c r="E4075" s="2">
        <v>262.55</v>
      </c>
      <c r="F4075" s="4">
        <v>0</v>
      </c>
      <c r="G4075" s="5">
        <f t="shared" si="63"/>
        <v>0</v>
      </c>
    </row>
    <row r="4076" spans="1:7" x14ac:dyDescent="0.3">
      <c r="A4076" s="2" t="s">
        <v>0</v>
      </c>
      <c r="B4076" s="3">
        <v>1322653</v>
      </c>
      <c r="C4076" s="8">
        <v>8903380160208</v>
      </c>
      <c r="D4076" s="3" t="s">
        <v>4058</v>
      </c>
      <c r="E4076" s="2">
        <v>262.55</v>
      </c>
      <c r="F4076" s="4">
        <v>0</v>
      </c>
      <c r="G4076" s="5">
        <f t="shared" si="63"/>
        <v>0</v>
      </c>
    </row>
    <row r="4077" spans="1:7" x14ac:dyDescent="0.3">
      <c r="A4077" s="2" t="s">
        <v>0</v>
      </c>
      <c r="B4077" s="3">
        <v>1322654</v>
      </c>
      <c r="C4077" s="8">
        <v>8903380160239</v>
      </c>
      <c r="D4077" s="3" t="s">
        <v>4059</v>
      </c>
      <c r="E4077" s="2">
        <v>262.55</v>
      </c>
      <c r="F4077" s="4">
        <v>0</v>
      </c>
      <c r="G4077" s="5">
        <f t="shared" si="63"/>
        <v>0</v>
      </c>
    </row>
    <row r="4078" spans="1:7" x14ac:dyDescent="0.3">
      <c r="A4078" s="2" t="s">
        <v>0</v>
      </c>
      <c r="B4078" s="3">
        <v>1322655</v>
      </c>
      <c r="C4078" s="8">
        <v>8903380160161</v>
      </c>
      <c r="D4078" s="3" t="s">
        <v>4060</v>
      </c>
      <c r="E4078" s="2">
        <v>262.55</v>
      </c>
      <c r="F4078" s="4">
        <v>0</v>
      </c>
      <c r="G4078" s="5">
        <f t="shared" si="63"/>
        <v>0</v>
      </c>
    </row>
    <row r="4079" spans="1:7" x14ac:dyDescent="0.3">
      <c r="A4079" s="2" t="s">
        <v>0</v>
      </c>
      <c r="B4079" s="3">
        <v>1322656</v>
      </c>
      <c r="C4079" s="8">
        <v>8903380160215</v>
      </c>
      <c r="D4079" s="3" t="s">
        <v>4061</v>
      </c>
      <c r="E4079" s="2">
        <v>262.55</v>
      </c>
      <c r="F4079" s="4">
        <v>0</v>
      </c>
      <c r="G4079" s="5">
        <f t="shared" si="63"/>
        <v>0</v>
      </c>
    </row>
    <row r="4080" spans="1:7" x14ac:dyDescent="0.3">
      <c r="A4080" s="2" t="s">
        <v>0</v>
      </c>
      <c r="B4080" s="3">
        <v>1322657</v>
      </c>
      <c r="C4080" s="8">
        <v>8903380160246</v>
      </c>
      <c r="D4080" s="3" t="s">
        <v>4062</v>
      </c>
      <c r="E4080" s="2">
        <v>262.55</v>
      </c>
      <c r="F4080" s="4">
        <v>0</v>
      </c>
      <c r="G4080" s="5">
        <f t="shared" si="63"/>
        <v>0</v>
      </c>
    </row>
    <row r="4081" spans="1:7" x14ac:dyDescent="0.3">
      <c r="A4081" s="2" t="s">
        <v>0</v>
      </c>
      <c r="B4081" s="3">
        <v>1322658</v>
      </c>
      <c r="C4081" s="8">
        <v>8903380160185</v>
      </c>
      <c r="D4081" s="3" t="s">
        <v>4063</v>
      </c>
      <c r="E4081" s="2">
        <v>262.55</v>
      </c>
      <c r="F4081" s="4">
        <v>0</v>
      </c>
      <c r="G4081" s="5">
        <f t="shared" si="63"/>
        <v>0</v>
      </c>
    </row>
    <row r="4082" spans="1:7" x14ac:dyDescent="0.3">
      <c r="A4082" s="2" t="s">
        <v>0</v>
      </c>
      <c r="B4082" s="3">
        <v>1322659</v>
      </c>
      <c r="C4082" s="8">
        <v>8903380160277</v>
      </c>
      <c r="D4082" s="3" t="s">
        <v>4064</v>
      </c>
      <c r="E4082" s="2">
        <v>262.55</v>
      </c>
      <c r="F4082" s="4">
        <v>0</v>
      </c>
      <c r="G4082" s="5">
        <f t="shared" si="63"/>
        <v>0</v>
      </c>
    </row>
    <row r="4083" spans="1:7" x14ac:dyDescent="0.3">
      <c r="A4083" s="2" t="s">
        <v>0</v>
      </c>
      <c r="B4083" s="3">
        <v>1322660</v>
      </c>
      <c r="C4083" s="8">
        <v>8903380160284</v>
      </c>
      <c r="D4083" s="3" t="s">
        <v>4065</v>
      </c>
      <c r="E4083" s="2">
        <v>262.55</v>
      </c>
      <c r="F4083" s="4">
        <v>0</v>
      </c>
      <c r="G4083" s="5">
        <f t="shared" si="63"/>
        <v>0</v>
      </c>
    </row>
    <row r="4084" spans="1:7" x14ac:dyDescent="0.3">
      <c r="A4084" s="2" t="s">
        <v>0</v>
      </c>
      <c r="B4084" s="3">
        <v>1322661</v>
      </c>
      <c r="C4084" s="8">
        <v>8903380160253</v>
      </c>
      <c r="D4084" s="3" t="s">
        <v>4066</v>
      </c>
      <c r="E4084" s="2">
        <v>262.55</v>
      </c>
      <c r="F4084" s="4">
        <v>0</v>
      </c>
      <c r="G4084" s="5">
        <f t="shared" si="63"/>
        <v>0</v>
      </c>
    </row>
    <row r="4085" spans="1:7" x14ac:dyDescent="0.3">
      <c r="A4085" s="2" t="s">
        <v>0</v>
      </c>
      <c r="B4085" s="3">
        <v>1322662</v>
      </c>
      <c r="C4085" s="8">
        <v>8903380160192</v>
      </c>
      <c r="D4085" s="3" t="s">
        <v>4067</v>
      </c>
      <c r="E4085" s="2">
        <v>262.55</v>
      </c>
      <c r="F4085" s="4">
        <v>0</v>
      </c>
      <c r="G4085" s="5">
        <f t="shared" si="63"/>
        <v>0</v>
      </c>
    </row>
    <row r="4086" spans="1:7" x14ac:dyDescent="0.3">
      <c r="A4086" s="2" t="s">
        <v>0</v>
      </c>
      <c r="B4086" s="3">
        <v>1322663</v>
      </c>
      <c r="C4086" s="8">
        <v>8903380159448</v>
      </c>
      <c r="D4086" s="3" t="s">
        <v>4068</v>
      </c>
      <c r="E4086" s="2">
        <v>321.02999999999997</v>
      </c>
      <c r="F4086" s="4">
        <v>0</v>
      </c>
      <c r="G4086" s="5">
        <f t="shared" si="63"/>
        <v>0</v>
      </c>
    </row>
    <row r="4087" spans="1:7" x14ac:dyDescent="0.3">
      <c r="A4087" s="2" t="s">
        <v>0</v>
      </c>
      <c r="B4087" s="3">
        <v>1322664</v>
      </c>
      <c r="C4087" s="8">
        <v>8903380159455</v>
      </c>
      <c r="D4087" s="3" t="s">
        <v>4069</v>
      </c>
      <c r="E4087" s="2">
        <v>291.79000000000002</v>
      </c>
      <c r="F4087" s="4">
        <v>0</v>
      </c>
      <c r="G4087" s="5">
        <f t="shared" si="63"/>
        <v>0</v>
      </c>
    </row>
    <row r="4088" spans="1:7" x14ac:dyDescent="0.3">
      <c r="A4088" s="2" t="s">
        <v>0</v>
      </c>
      <c r="B4088" s="3">
        <v>1322665</v>
      </c>
      <c r="C4088" s="8">
        <v>8903380159554</v>
      </c>
      <c r="D4088" s="3" t="s">
        <v>4070</v>
      </c>
      <c r="E4088" s="2">
        <v>0</v>
      </c>
      <c r="F4088" s="4">
        <v>0</v>
      </c>
      <c r="G4088" s="5">
        <f t="shared" si="63"/>
        <v>0</v>
      </c>
    </row>
    <row r="4089" spans="1:7" x14ac:dyDescent="0.3">
      <c r="A4089" s="2" t="s">
        <v>0</v>
      </c>
      <c r="B4089" s="3">
        <v>1322666</v>
      </c>
      <c r="C4089" s="8">
        <v>8903380160307</v>
      </c>
      <c r="D4089" s="3" t="s">
        <v>4071</v>
      </c>
      <c r="E4089" s="2">
        <v>233.31</v>
      </c>
      <c r="F4089" s="4">
        <v>0</v>
      </c>
      <c r="G4089" s="5">
        <f t="shared" si="63"/>
        <v>0</v>
      </c>
    </row>
    <row r="4090" spans="1:7" x14ac:dyDescent="0.3">
      <c r="A4090" s="2" t="s">
        <v>0</v>
      </c>
      <c r="B4090" s="3">
        <v>1322667</v>
      </c>
      <c r="C4090" s="8">
        <v>8903380160376</v>
      </c>
      <c r="D4090" s="3" t="s">
        <v>4072</v>
      </c>
      <c r="E4090" s="2">
        <v>584.16</v>
      </c>
      <c r="F4090" s="4">
        <v>0</v>
      </c>
      <c r="G4090" s="5">
        <f t="shared" si="63"/>
        <v>0</v>
      </c>
    </row>
    <row r="4091" spans="1:7" x14ac:dyDescent="0.3">
      <c r="A4091" s="2" t="s">
        <v>0</v>
      </c>
      <c r="B4091" s="3">
        <v>1322668</v>
      </c>
      <c r="C4091" s="8">
        <v>8903380160383</v>
      </c>
      <c r="D4091" s="3" t="s">
        <v>4073</v>
      </c>
      <c r="E4091" s="2">
        <v>584.16</v>
      </c>
      <c r="F4091" s="4">
        <v>0</v>
      </c>
      <c r="G4091" s="5">
        <f t="shared" si="63"/>
        <v>0</v>
      </c>
    </row>
    <row r="4092" spans="1:7" x14ac:dyDescent="0.3">
      <c r="A4092" s="2" t="s">
        <v>0</v>
      </c>
      <c r="B4092" s="3">
        <v>1322669</v>
      </c>
      <c r="C4092" s="8">
        <v>8903380160550</v>
      </c>
      <c r="D4092" s="3" t="s">
        <v>4074</v>
      </c>
      <c r="E4092" s="2">
        <v>350.26</v>
      </c>
      <c r="F4092" s="4">
        <v>0</v>
      </c>
      <c r="G4092" s="5">
        <f t="shared" si="63"/>
        <v>0</v>
      </c>
    </row>
    <row r="4093" spans="1:7" x14ac:dyDescent="0.3">
      <c r="A4093" s="2" t="s">
        <v>0</v>
      </c>
      <c r="B4093" s="3">
        <v>1322670</v>
      </c>
      <c r="C4093" s="8">
        <v>8903380160024</v>
      </c>
      <c r="D4093" s="3" t="s">
        <v>4075</v>
      </c>
      <c r="E4093" s="2">
        <v>876.53</v>
      </c>
      <c r="F4093" s="4">
        <v>0</v>
      </c>
      <c r="G4093" s="5">
        <f t="shared" si="63"/>
        <v>0</v>
      </c>
    </row>
    <row r="4094" spans="1:7" x14ac:dyDescent="0.3">
      <c r="A4094" s="2" t="s">
        <v>0</v>
      </c>
      <c r="B4094" s="3">
        <v>1322671</v>
      </c>
      <c r="C4094" s="8">
        <v>8903380160062</v>
      </c>
      <c r="D4094" s="3" t="s">
        <v>4076</v>
      </c>
      <c r="E4094" s="2">
        <v>876.53</v>
      </c>
      <c r="F4094" s="4">
        <v>0</v>
      </c>
      <c r="G4094" s="5">
        <f t="shared" si="63"/>
        <v>0</v>
      </c>
    </row>
    <row r="4095" spans="1:7" x14ac:dyDescent="0.3">
      <c r="A4095" s="2" t="s">
        <v>0</v>
      </c>
      <c r="B4095" s="3">
        <v>1322672</v>
      </c>
      <c r="C4095" s="8">
        <v>8903380160406</v>
      </c>
      <c r="D4095" s="3" t="s">
        <v>4077</v>
      </c>
      <c r="E4095" s="2">
        <v>525.69000000000005</v>
      </c>
      <c r="F4095" s="4">
        <v>0</v>
      </c>
      <c r="G4095" s="5">
        <f t="shared" si="63"/>
        <v>0</v>
      </c>
    </row>
    <row r="4096" spans="1:7" x14ac:dyDescent="0.3">
      <c r="A4096" s="2" t="s">
        <v>0</v>
      </c>
      <c r="B4096" s="3">
        <v>1322673</v>
      </c>
      <c r="C4096" s="8">
        <v>8903380160413</v>
      </c>
      <c r="D4096" s="3" t="s">
        <v>4078</v>
      </c>
      <c r="E4096" s="2">
        <v>525.69000000000005</v>
      </c>
      <c r="F4096" s="4">
        <v>0</v>
      </c>
      <c r="G4096" s="5">
        <f t="shared" si="63"/>
        <v>0</v>
      </c>
    </row>
    <row r="4097" spans="1:7" x14ac:dyDescent="0.3">
      <c r="A4097" s="2" t="s">
        <v>0</v>
      </c>
      <c r="B4097" s="3">
        <v>1322674</v>
      </c>
      <c r="C4097" s="8">
        <v>8903380000399</v>
      </c>
      <c r="D4097" s="3" t="s">
        <v>4079</v>
      </c>
      <c r="E4097" s="2">
        <v>379.5</v>
      </c>
      <c r="F4097" s="4">
        <v>0</v>
      </c>
      <c r="G4097" s="5">
        <f t="shared" si="63"/>
        <v>0</v>
      </c>
    </row>
    <row r="4098" spans="1:7" x14ac:dyDescent="0.3">
      <c r="A4098" s="2" t="s">
        <v>0</v>
      </c>
      <c r="B4098" s="3">
        <v>1322675</v>
      </c>
      <c r="C4098" s="8">
        <v>8903380160666</v>
      </c>
      <c r="D4098" s="3" t="s">
        <v>4080</v>
      </c>
      <c r="E4098" s="2">
        <v>160.81</v>
      </c>
      <c r="F4098" s="4">
        <v>0</v>
      </c>
      <c r="G4098" s="5">
        <f t="shared" ref="G4098:G4161" si="64">F4098*E4098</f>
        <v>0</v>
      </c>
    </row>
    <row r="4099" spans="1:7" x14ac:dyDescent="0.3">
      <c r="A4099" s="2" t="s">
        <v>0</v>
      </c>
      <c r="B4099" s="3">
        <v>1322676</v>
      </c>
      <c r="C4099" s="8">
        <v>8903380001037</v>
      </c>
      <c r="D4099" s="3" t="s">
        <v>4081</v>
      </c>
      <c r="E4099" s="2">
        <v>0</v>
      </c>
      <c r="F4099" s="4">
        <v>0</v>
      </c>
      <c r="G4099" s="5">
        <f t="shared" si="64"/>
        <v>0</v>
      </c>
    </row>
    <row r="4100" spans="1:7" x14ac:dyDescent="0.3">
      <c r="A4100" s="2" t="s">
        <v>0</v>
      </c>
      <c r="B4100" s="3">
        <v>1322677</v>
      </c>
      <c r="C4100" s="8">
        <v>8903380001044</v>
      </c>
      <c r="D4100" s="3" t="s">
        <v>4082</v>
      </c>
      <c r="E4100" s="2">
        <v>0</v>
      </c>
      <c r="F4100" s="4">
        <v>0</v>
      </c>
      <c r="G4100" s="5">
        <f t="shared" si="64"/>
        <v>0</v>
      </c>
    </row>
    <row r="4101" spans="1:7" x14ac:dyDescent="0.3">
      <c r="A4101" s="2" t="s">
        <v>0</v>
      </c>
      <c r="B4101" s="3">
        <v>1322678</v>
      </c>
      <c r="C4101" s="8">
        <v>8903380001051</v>
      </c>
      <c r="D4101" s="3" t="s">
        <v>4083</v>
      </c>
      <c r="E4101" s="2">
        <v>0</v>
      </c>
      <c r="F4101" s="4">
        <v>0</v>
      </c>
      <c r="G4101" s="5">
        <f t="shared" si="64"/>
        <v>0</v>
      </c>
    </row>
    <row r="4102" spans="1:7" x14ac:dyDescent="0.3">
      <c r="A4102" s="2" t="s">
        <v>0</v>
      </c>
      <c r="B4102" s="3">
        <v>1322679</v>
      </c>
      <c r="C4102" s="8">
        <v>8903380001167</v>
      </c>
      <c r="D4102" s="3" t="s">
        <v>4084</v>
      </c>
      <c r="E4102" s="2">
        <v>133.91</v>
      </c>
      <c r="F4102" s="4">
        <v>0</v>
      </c>
      <c r="G4102" s="5">
        <f t="shared" si="64"/>
        <v>0</v>
      </c>
    </row>
    <row r="4103" spans="1:7" x14ac:dyDescent="0.3">
      <c r="A4103" s="2" t="s">
        <v>0</v>
      </c>
      <c r="B4103" s="3">
        <v>1322680</v>
      </c>
      <c r="C4103" s="8">
        <v>8903380001174</v>
      </c>
      <c r="D4103" s="3" t="s">
        <v>4085</v>
      </c>
      <c r="E4103" s="2">
        <v>133.91</v>
      </c>
      <c r="F4103" s="4">
        <v>0</v>
      </c>
      <c r="G4103" s="5">
        <f t="shared" si="64"/>
        <v>0</v>
      </c>
    </row>
    <row r="4104" spans="1:7" x14ac:dyDescent="0.3">
      <c r="A4104" s="2" t="s">
        <v>0</v>
      </c>
      <c r="B4104" s="3">
        <v>1322681</v>
      </c>
      <c r="C4104" s="8">
        <v>8903380001181</v>
      </c>
      <c r="D4104" s="3" t="s">
        <v>4086</v>
      </c>
      <c r="E4104" s="2">
        <v>133.91</v>
      </c>
      <c r="F4104" s="4">
        <v>0</v>
      </c>
      <c r="G4104" s="5">
        <f t="shared" si="64"/>
        <v>0</v>
      </c>
    </row>
    <row r="4105" spans="1:7" x14ac:dyDescent="0.3">
      <c r="A4105" s="2" t="s">
        <v>0</v>
      </c>
      <c r="B4105" s="3">
        <v>1322682</v>
      </c>
      <c r="C4105" s="8">
        <v>8903380160680</v>
      </c>
      <c r="D4105" s="3" t="s">
        <v>4087</v>
      </c>
      <c r="E4105" s="2">
        <v>160.81</v>
      </c>
      <c r="F4105" s="4">
        <v>0</v>
      </c>
      <c r="G4105" s="5">
        <f t="shared" si="64"/>
        <v>0</v>
      </c>
    </row>
    <row r="4106" spans="1:7" x14ac:dyDescent="0.3">
      <c r="A4106" s="2" t="s">
        <v>0</v>
      </c>
      <c r="B4106" s="3">
        <v>1322683</v>
      </c>
      <c r="C4106" s="8">
        <v>8903380160697</v>
      </c>
      <c r="D4106" s="3" t="s">
        <v>4088</v>
      </c>
      <c r="E4106" s="2">
        <v>160.81</v>
      </c>
      <c r="F4106" s="4">
        <v>0</v>
      </c>
      <c r="G4106" s="5">
        <f t="shared" si="64"/>
        <v>0</v>
      </c>
    </row>
    <row r="4107" spans="1:7" x14ac:dyDescent="0.3">
      <c r="A4107" s="2" t="s">
        <v>0</v>
      </c>
      <c r="B4107" s="3">
        <v>1322684</v>
      </c>
      <c r="C4107" s="8">
        <v>8903380160703</v>
      </c>
      <c r="D4107" s="3" t="s">
        <v>4089</v>
      </c>
      <c r="E4107" s="2">
        <v>160.81</v>
      </c>
      <c r="F4107" s="4">
        <v>0</v>
      </c>
      <c r="G4107" s="5">
        <f t="shared" si="64"/>
        <v>0</v>
      </c>
    </row>
    <row r="4108" spans="1:7" x14ac:dyDescent="0.3">
      <c r="A4108" s="2" t="s">
        <v>0</v>
      </c>
      <c r="B4108" s="3">
        <v>1322685</v>
      </c>
      <c r="C4108" s="8">
        <v>8903380000986</v>
      </c>
      <c r="D4108" s="3" t="s">
        <v>4090</v>
      </c>
      <c r="E4108" s="2">
        <v>0</v>
      </c>
      <c r="F4108" s="4">
        <v>0</v>
      </c>
      <c r="G4108" s="5">
        <f t="shared" si="64"/>
        <v>0</v>
      </c>
    </row>
    <row r="4109" spans="1:7" x14ac:dyDescent="0.3">
      <c r="A4109" s="2" t="s">
        <v>0</v>
      </c>
      <c r="B4109" s="3">
        <v>1322686</v>
      </c>
      <c r="C4109" s="8">
        <v>8903380000993</v>
      </c>
      <c r="D4109" s="3" t="s">
        <v>4091</v>
      </c>
      <c r="E4109" s="2">
        <v>0</v>
      </c>
      <c r="F4109" s="4">
        <v>0</v>
      </c>
      <c r="G4109" s="5">
        <f t="shared" si="64"/>
        <v>0</v>
      </c>
    </row>
    <row r="4110" spans="1:7" x14ac:dyDescent="0.3">
      <c r="A4110" s="2" t="s">
        <v>0</v>
      </c>
      <c r="B4110" s="3">
        <v>1322687</v>
      </c>
      <c r="C4110" s="8">
        <v>8903380001006</v>
      </c>
      <c r="D4110" s="3" t="s">
        <v>4092</v>
      </c>
      <c r="E4110" s="2">
        <v>0</v>
      </c>
      <c r="F4110" s="4">
        <v>0</v>
      </c>
      <c r="G4110" s="5">
        <f t="shared" si="64"/>
        <v>0</v>
      </c>
    </row>
    <row r="4111" spans="1:7" x14ac:dyDescent="0.3">
      <c r="A4111" s="2" t="s">
        <v>0</v>
      </c>
      <c r="B4111" s="3">
        <v>1322688</v>
      </c>
      <c r="C4111" s="8">
        <v>8903380001013</v>
      </c>
      <c r="D4111" s="3" t="s">
        <v>4093</v>
      </c>
      <c r="E4111" s="2">
        <v>0</v>
      </c>
      <c r="F4111" s="4">
        <v>0</v>
      </c>
      <c r="G4111" s="5">
        <f t="shared" si="64"/>
        <v>0</v>
      </c>
    </row>
    <row r="4112" spans="1:7" x14ac:dyDescent="0.3">
      <c r="A4112" s="2" t="s">
        <v>0</v>
      </c>
      <c r="B4112" s="3">
        <v>1322689</v>
      </c>
      <c r="C4112" s="8">
        <v>8903380001020</v>
      </c>
      <c r="D4112" s="3" t="s">
        <v>4094</v>
      </c>
      <c r="E4112" s="2">
        <v>0</v>
      </c>
      <c r="F4112" s="4">
        <v>0</v>
      </c>
      <c r="G4112" s="5">
        <f t="shared" si="64"/>
        <v>0</v>
      </c>
    </row>
    <row r="4113" spans="1:7" x14ac:dyDescent="0.3">
      <c r="A4113" s="2" t="s">
        <v>0</v>
      </c>
      <c r="B4113" s="3">
        <v>1322690</v>
      </c>
      <c r="C4113" s="8">
        <v>8903380001198</v>
      </c>
      <c r="D4113" s="3" t="s">
        <v>4095</v>
      </c>
      <c r="E4113" s="2">
        <v>133.91</v>
      </c>
      <c r="F4113" s="4">
        <v>0</v>
      </c>
      <c r="G4113" s="5">
        <f t="shared" si="64"/>
        <v>0</v>
      </c>
    </row>
    <row r="4114" spans="1:7" x14ac:dyDescent="0.3">
      <c r="A4114" s="2" t="s">
        <v>0</v>
      </c>
      <c r="B4114" s="3">
        <v>1322691</v>
      </c>
      <c r="C4114" s="8">
        <v>8903380001402</v>
      </c>
      <c r="D4114" s="3" t="s">
        <v>4096</v>
      </c>
      <c r="E4114" s="2">
        <v>160.81</v>
      </c>
      <c r="F4114" s="4">
        <v>0</v>
      </c>
      <c r="G4114" s="5">
        <f t="shared" si="64"/>
        <v>0</v>
      </c>
    </row>
    <row r="4115" spans="1:7" x14ac:dyDescent="0.3">
      <c r="A4115" s="2" t="s">
        <v>0</v>
      </c>
      <c r="B4115" s="3">
        <v>1322692</v>
      </c>
      <c r="C4115" s="8">
        <v>8903380001419</v>
      </c>
      <c r="D4115" s="3" t="s">
        <v>4097</v>
      </c>
      <c r="E4115" s="2">
        <v>160.81</v>
      </c>
      <c r="F4115" s="4">
        <v>0</v>
      </c>
      <c r="G4115" s="5">
        <f t="shared" si="64"/>
        <v>0</v>
      </c>
    </row>
    <row r="4116" spans="1:7" x14ac:dyDescent="0.3">
      <c r="A4116" s="2" t="s">
        <v>0</v>
      </c>
      <c r="B4116" s="3">
        <v>1322693</v>
      </c>
      <c r="C4116" s="8">
        <v>8903380001426</v>
      </c>
      <c r="D4116" s="3" t="s">
        <v>4098</v>
      </c>
      <c r="E4116" s="2">
        <v>160.81</v>
      </c>
      <c r="F4116" s="4">
        <v>0</v>
      </c>
      <c r="G4116" s="5">
        <f t="shared" si="64"/>
        <v>0</v>
      </c>
    </row>
    <row r="4117" spans="1:7" x14ac:dyDescent="0.3">
      <c r="A4117" s="2" t="s">
        <v>0</v>
      </c>
      <c r="B4117" s="3">
        <v>1322694</v>
      </c>
      <c r="C4117" s="8">
        <v>8903380001433</v>
      </c>
      <c r="D4117" s="3" t="s">
        <v>4099</v>
      </c>
      <c r="E4117" s="2">
        <v>160.81</v>
      </c>
      <c r="F4117" s="4">
        <v>0</v>
      </c>
      <c r="G4117" s="5">
        <f t="shared" si="64"/>
        <v>0</v>
      </c>
    </row>
    <row r="4118" spans="1:7" x14ac:dyDescent="0.3">
      <c r="A4118" s="2" t="s">
        <v>0</v>
      </c>
      <c r="B4118" s="3">
        <v>1322695</v>
      </c>
      <c r="C4118" s="8">
        <v>8903380159752</v>
      </c>
      <c r="D4118" s="3" t="s">
        <v>4100</v>
      </c>
      <c r="E4118" s="2">
        <v>233.31</v>
      </c>
      <c r="F4118" s="4">
        <v>0</v>
      </c>
      <c r="G4118" s="5">
        <f t="shared" si="64"/>
        <v>0</v>
      </c>
    </row>
    <row r="4119" spans="1:7" x14ac:dyDescent="0.3">
      <c r="A4119" s="2" t="s">
        <v>0</v>
      </c>
      <c r="B4119" s="3">
        <v>1322696</v>
      </c>
      <c r="C4119" s="8">
        <v>8903380000610</v>
      </c>
      <c r="D4119" s="3" t="s">
        <v>4101</v>
      </c>
      <c r="E4119" s="2">
        <v>321.02999999999997</v>
      </c>
      <c r="F4119" s="4">
        <v>0</v>
      </c>
      <c r="G4119" s="5">
        <f t="shared" si="64"/>
        <v>0</v>
      </c>
    </row>
    <row r="4120" spans="1:7" x14ac:dyDescent="0.3">
      <c r="A4120" s="2" t="s">
        <v>0</v>
      </c>
      <c r="B4120" s="3">
        <v>1322697</v>
      </c>
      <c r="C4120" s="8">
        <v>8903380001204</v>
      </c>
      <c r="D4120" s="3" t="s">
        <v>4102</v>
      </c>
      <c r="E4120" s="2">
        <v>133.91</v>
      </c>
      <c r="F4120" s="4">
        <v>0</v>
      </c>
      <c r="G4120" s="5">
        <f t="shared" si="64"/>
        <v>0</v>
      </c>
    </row>
    <row r="4121" spans="1:7" x14ac:dyDescent="0.3">
      <c r="A4121" s="2" t="s">
        <v>0</v>
      </c>
      <c r="B4121" s="3">
        <v>1322698</v>
      </c>
      <c r="C4121" s="8">
        <v>8903380001211</v>
      </c>
      <c r="D4121" s="3" t="s">
        <v>4103</v>
      </c>
      <c r="E4121" s="2">
        <v>133.91</v>
      </c>
      <c r="F4121" s="4">
        <v>0</v>
      </c>
      <c r="G4121" s="5">
        <f t="shared" si="64"/>
        <v>0</v>
      </c>
    </row>
    <row r="4122" spans="1:7" x14ac:dyDescent="0.3">
      <c r="A4122" s="2" t="s">
        <v>0</v>
      </c>
      <c r="B4122" s="3">
        <v>1322699</v>
      </c>
      <c r="C4122" s="8">
        <v>8903380001228</v>
      </c>
      <c r="D4122" s="3" t="s">
        <v>4104</v>
      </c>
      <c r="E4122" s="2">
        <v>133.91</v>
      </c>
      <c r="F4122" s="4">
        <v>0</v>
      </c>
      <c r="G4122" s="5">
        <f t="shared" si="64"/>
        <v>0</v>
      </c>
    </row>
    <row r="4123" spans="1:7" x14ac:dyDescent="0.3">
      <c r="A4123" s="2" t="s">
        <v>0</v>
      </c>
      <c r="B4123" s="3">
        <v>1322700</v>
      </c>
      <c r="C4123" s="8">
        <v>8903380001235</v>
      </c>
      <c r="D4123" s="3" t="s">
        <v>4105</v>
      </c>
      <c r="E4123" s="2">
        <v>133.91</v>
      </c>
      <c r="F4123" s="4">
        <v>0</v>
      </c>
      <c r="G4123" s="5">
        <f t="shared" si="64"/>
        <v>0</v>
      </c>
    </row>
    <row r="4124" spans="1:7" x14ac:dyDescent="0.3">
      <c r="A4124" s="2" t="s">
        <v>0</v>
      </c>
      <c r="B4124" s="3">
        <v>1322701</v>
      </c>
      <c r="C4124" s="8">
        <v>8903380001365</v>
      </c>
      <c r="D4124" s="3" t="s">
        <v>4106</v>
      </c>
      <c r="E4124" s="2">
        <v>160.81</v>
      </c>
      <c r="F4124" s="4">
        <v>0</v>
      </c>
      <c r="G4124" s="5">
        <f t="shared" si="64"/>
        <v>0</v>
      </c>
    </row>
    <row r="4125" spans="1:7" x14ac:dyDescent="0.3">
      <c r="A4125" s="2" t="s">
        <v>0</v>
      </c>
      <c r="B4125" s="3">
        <v>1322702</v>
      </c>
      <c r="C4125" s="8">
        <v>8903380001372</v>
      </c>
      <c r="D4125" s="3" t="s">
        <v>4107</v>
      </c>
      <c r="E4125" s="2">
        <v>160.81</v>
      </c>
      <c r="F4125" s="4">
        <v>0</v>
      </c>
      <c r="G4125" s="5">
        <f t="shared" si="64"/>
        <v>0</v>
      </c>
    </row>
    <row r="4126" spans="1:7" x14ac:dyDescent="0.3">
      <c r="A4126" s="2" t="s">
        <v>0</v>
      </c>
      <c r="B4126" s="3">
        <v>1322703</v>
      </c>
      <c r="C4126" s="8">
        <v>8903380001389</v>
      </c>
      <c r="D4126" s="3" t="s">
        <v>4108</v>
      </c>
      <c r="E4126" s="2">
        <v>160.81</v>
      </c>
      <c r="F4126" s="4">
        <v>0</v>
      </c>
      <c r="G4126" s="5">
        <f t="shared" si="64"/>
        <v>0</v>
      </c>
    </row>
    <row r="4127" spans="1:7" x14ac:dyDescent="0.3">
      <c r="A4127" s="2" t="s">
        <v>0</v>
      </c>
      <c r="B4127" s="3">
        <v>1322704</v>
      </c>
      <c r="C4127" s="8">
        <v>8903380001396</v>
      </c>
      <c r="D4127" s="3" t="s">
        <v>4109</v>
      </c>
      <c r="E4127" s="2">
        <v>160.81</v>
      </c>
      <c r="F4127" s="4">
        <v>0</v>
      </c>
      <c r="G4127" s="5">
        <f t="shared" si="64"/>
        <v>0</v>
      </c>
    </row>
    <row r="4128" spans="1:7" x14ac:dyDescent="0.3">
      <c r="A4128" s="2" t="s">
        <v>0</v>
      </c>
      <c r="B4128" s="3">
        <v>1322705</v>
      </c>
      <c r="C4128" s="8">
        <v>8901030650284</v>
      </c>
      <c r="D4128" s="3" t="s">
        <v>4110</v>
      </c>
      <c r="E4128" s="2">
        <v>554.49</v>
      </c>
      <c r="F4128" s="4">
        <v>0</v>
      </c>
      <c r="G4128" s="5">
        <f t="shared" si="64"/>
        <v>0</v>
      </c>
    </row>
    <row r="4129" spans="1:7" x14ac:dyDescent="0.3">
      <c r="A4129" s="2" t="s">
        <v>0</v>
      </c>
      <c r="B4129" s="3">
        <v>1322706</v>
      </c>
      <c r="C4129" s="8">
        <v>8901030650291</v>
      </c>
      <c r="D4129" s="3" t="s">
        <v>4111</v>
      </c>
      <c r="E4129" s="2">
        <v>655.81</v>
      </c>
      <c r="F4129" s="4">
        <v>0</v>
      </c>
      <c r="G4129" s="5">
        <f t="shared" si="64"/>
        <v>0</v>
      </c>
    </row>
    <row r="4130" spans="1:7" x14ac:dyDescent="0.3">
      <c r="A4130" s="2" t="s">
        <v>0</v>
      </c>
      <c r="B4130" s="3">
        <v>1322707</v>
      </c>
      <c r="C4130" s="8">
        <v>8901030655012</v>
      </c>
      <c r="D4130" s="3" t="s">
        <v>4112</v>
      </c>
      <c r="E4130" s="2">
        <v>232.49</v>
      </c>
      <c r="F4130" s="4">
        <v>0</v>
      </c>
      <c r="G4130" s="5">
        <f t="shared" si="64"/>
        <v>0</v>
      </c>
    </row>
    <row r="4131" spans="1:7" x14ac:dyDescent="0.3">
      <c r="A4131" s="2" t="s">
        <v>0</v>
      </c>
      <c r="B4131" s="3">
        <v>1322708</v>
      </c>
      <c r="C4131" s="8">
        <v>8901030655029</v>
      </c>
      <c r="D4131" s="3" t="s">
        <v>4113</v>
      </c>
      <c r="E4131" s="2">
        <v>232.49</v>
      </c>
      <c r="F4131" s="4">
        <v>0</v>
      </c>
      <c r="G4131" s="5">
        <f t="shared" si="64"/>
        <v>0</v>
      </c>
    </row>
    <row r="4132" spans="1:7" x14ac:dyDescent="0.3">
      <c r="A4132" s="2" t="s">
        <v>0</v>
      </c>
      <c r="B4132" s="3">
        <v>1322709</v>
      </c>
      <c r="C4132" s="8">
        <v>8901030669828</v>
      </c>
      <c r="D4132" s="3" t="s">
        <v>4114</v>
      </c>
      <c r="E4132" s="2">
        <v>152.68</v>
      </c>
      <c r="F4132" s="4">
        <v>0</v>
      </c>
      <c r="G4132" s="5">
        <f t="shared" si="64"/>
        <v>0</v>
      </c>
    </row>
    <row r="4133" spans="1:7" x14ac:dyDescent="0.3">
      <c r="A4133" s="2" t="s">
        <v>0</v>
      </c>
      <c r="B4133" s="3">
        <v>1322713</v>
      </c>
      <c r="C4133" s="8">
        <v>8901030678035</v>
      </c>
      <c r="D4133" s="3" t="s">
        <v>4115</v>
      </c>
      <c r="E4133" s="2">
        <v>535.12</v>
      </c>
      <c r="F4133" s="4">
        <v>20</v>
      </c>
      <c r="G4133" s="5">
        <f t="shared" si="64"/>
        <v>10702.4</v>
      </c>
    </row>
    <row r="4134" spans="1:7" x14ac:dyDescent="0.3">
      <c r="A4134" s="2" t="s">
        <v>0</v>
      </c>
      <c r="B4134" s="3">
        <v>1322714</v>
      </c>
      <c r="C4134" s="8">
        <v>8901030678042</v>
      </c>
      <c r="D4134" s="3" t="s">
        <v>4116</v>
      </c>
      <c r="E4134" s="2">
        <v>537.91</v>
      </c>
      <c r="F4134" s="4">
        <v>10</v>
      </c>
      <c r="G4134" s="5">
        <f t="shared" si="64"/>
        <v>5379.0999999999995</v>
      </c>
    </row>
    <row r="4135" spans="1:7" x14ac:dyDescent="0.3">
      <c r="A4135" s="2" t="s">
        <v>0</v>
      </c>
      <c r="B4135" s="3">
        <v>1322715</v>
      </c>
      <c r="C4135" s="8">
        <v>8901030678097</v>
      </c>
      <c r="D4135" s="3" t="s">
        <v>4117</v>
      </c>
      <c r="E4135" s="2">
        <v>528.69000000000005</v>
      </c>
      <c r="F4135" s="4">
        <v>13</v>
      </c>
      <c r="G4135" s="5">
        <f t="shared" si="64"/>
        <v>6872.9700000000012</v>
      </c>
    </row>
    <row r="4136" spans="1:7" x14ac:dyDescent="0.3">
      <c r="A4136" s="2" t="s">
        <v>0</v>
      </c>
      <c r="B4136" s="3">
        <v>1322716</v>
      </c>
      <c r="C4136" s="8">
        <v>8901030678059</v>
      </c>
      <c r="D4136" s="3" t="s">
        <v>4118</v>
      </c>
      <c r="E4136" s="2">
        <v>535.12</v>
      </c>
      <c r="F4136" s="4">
        <v>14</v>
      </c>
      <c r="G4136" s="5">
        <f t="shared" si="64"/>
        <v>7491.68</v>
      </c>
    </row>
    <row r="4137" spans="1:7" x14ac:dyDescent="0.3">
      <c r="A4137" s="2" t="s">
        <v>0</v>
      </c>
      <c r="B4137" s="3">
        <v>1322717</v>
      </c>
      <c r="C4137" s="8">
        <v>8901030678073</v>
      </c>
      <c r="D4137" s="3" t="s">
        <v>4119</v>
      </c>
      <c r="E4137" s="2">
        <v>535.12</v>
      </c>
      <c r="F4137" s="4">
        <v>16</v>
      </c>
      <c r="G4137" s="5">
        <f t="shared" si="64"/>
        <v>8561.92</v>
      </c>
    </row>
    <row r="4138" spans="1:7" x14ac:dyDescent="0.3">
      <c r="A4138" s="2" t="s">
        <v>0</v>
      </c>
      <c r="B4138" s="3">
        <v>1322718</v>
      </c>
      <c r="C4138" s="8">
        <v>8901030678158</v>
      </c>
      <c r="D4138" s="3" t="s">
        <v>4120</v>
      </c>
      <c r="E4138" s="2">
        <v>200.67</v>
      </c>
      <c r="F4138" s="4">
        <v>-1</v>
      </c>
      <c r="G4138" s="5">
        <f t="shared" si="64"/>
        <v>-200.67</v>
      </c>
    </row>
    <row r="4139" spans="1:7" x14ac:dyDescent="0.3">
      <c r="A4139" s="2" t="s">
        <v>0</v>
      </c>
      <c r="B4139" s="3">
        <v>1322719</v>
      </c>
      <c r="C4139" s="8">
        <v>8901030678165</v>
      </c>
      <c r="D4139" s="3" t="s">
        <v>4121</v>
      </c>
      <c r="E4139" s="2">
        <v>200.67</v>
      </c>
      <c r="F4139" s="4">
        <v>-2</v>
      </c>
      <c r="G4139" s="5">
        <f t="shared" si="64"/>
        <v>-401.34</v>
      </c>
    </row>
    <row r="4140" spans="1:7" x14ac:dyDescent="0.3">
      <c r="A4140" s="2" t="s">
        <v>0</v>
      </c>
      <c r="B4140" s="3">
        <v>1322720</v>
      </c>
      <c r="C4140" s="8">
        <v>8901030678172</v>
      </c>
      <c r="D4140" s="3" t="s">
        <v>4122</v>
      </c>
      <c r="E4140" s="2">
        <v>200.67</v>
      </c>
      <c r="F4140" s="4">
        <v>-1</v>
      </c>
      <c r="G4140" s="5">
        <f t="shared" si="64"/>
        <v>-200.67</v>
      </c>
    </row>
    <row r="4141" spans="1:7" x14ac:dyDescent="0.3">
      <c r="A4141" s="2" t="s">
        <v>0</v>
      </c>
      <c r="B4141" s="3">
        <v>1322721</v>
      </c>
      <c r="C4141" s="8">
        <v>8901030678189</v>
      </c>
      <c r="D4141" s="3" t="s">
        <v>4123</v>
      </c>
      <c r="E4141" s="2">
        <v>200.67</v>
      </c>
      <c r="F4141" s="4">
        <v>0</v>
      </c>
      <c r="G4141" s="5">
        <f t="shared" si="64"/>
        <v>0</v>
      </c>
    </row>
    <row r="4142" spans="1:7" x14ac:dyDescent="0.3">
      <c r="A4142" s="2" t="s">
        <v>0</v>
      </c>
      <c r="B4142" s="3">
        <v>1322722</v>
      </c>
      <c r="C4142" s="8">
        <v>8901030678196</v>
      </c>
      <c r="D4142" s="3" t="s">
        <v>4124</v>
      </c>
      <c r="E4142" s="2">
        <v>200.67</v>
      </c>
      <c r="F4142" s="4">
        <v>-5</v>
      </c>
      <c r="G4142" s="5">
        <f t="shared" si="64"/>
        <v>-1003.3499999999999</v>
      </c>
    </row>
    <row r="4143" spans="1:7" x14ac:dyDescent="0.3">
      <c r="A4143" s="2" t="s">
        <v>0</v>
      </c>
      <c r="B4143" s="3">
        <v>1322723</v>
      </c>
      <c r="C4143" s="8">
        <v>8901030678202</v>
      </c>
      <c r="D4143" s="3" t="s">
        <v>4125</v>
      </c>
      <c r="E4143" s="2">
        <v>217.4</v>
      </c>
      <c r="F4143" s="4">
        <v>0</v>
      </c>
      <c r="G4143" s="5">
        <f t="shared" si="64"/>
        <v>0</v>
      </c>
    </row>
    <row r="4144" spans="1:7" x14ac:dyDescent="0.3">
      <c r="A4144" s="2" t="s">
        <v>0</v>
      </c>
      <c r="B4144" s="3">
        <v>1322909</v>
      </c>
      <c r="C4144" s="8">
        <v>8906092360676</v>
      </c>
      <c r="D4144" s="3" t="s">
        <v>4126</v>
      </c>
      <c r="E4144" s="2">
        <v>110</v>
      </c>
      <c r="F4144" s="4">
        <v>10</v>
      </c>
      <c r="G4144" s="5">
        <f t="shared" si="64"/>
        <v>1100</v>
      </c>
    </row>
    <row r="4145" spans="1:7" x14ac:dyDescent="0.3">
      <c r="A4145" s="2" t="s">
        <v>0</v>
      </c>
      <c r="B4145" s="3">
        <v>1322910</v>
      </c>
      <c r="C4145" s="8">
        <v>8906092360652</v>
      </c>
      <c r="D4145" s="3" t="s">
        <v>4127</v>
      </c>
      <c r="E4145" s="2">
        <v>22</v>
      </c>
      <c r="F4145" s="4">
        <v>15</v>
      </c>
      <c r="G4145" s="5">
        <f t="shared" si="64"/>
        <v>330</v>
      </c>
    </row>
    <row r="4146" spans="1:7" x14ac:dyDescent="0.3">
      <c r="A4146" s="2" t="s">
        <v>0</v>
      </c>
      <c r="B4146" s="3">
        <v>1323294</v>
      </c>
      <c r="C4146" s="8">
        <v>8906021924405</v>
      </c>
      <c r="D4146" s="3" t="s">
        <v>4128</v>
      </c>
      <c r="E4146" s="2">
        <v>140.63</v>
      </c>
      <c r="F4146" s="4">
        <v>51</v>
      </c>
      <c r="G4146" s="5">
        <f t="shared" si="64"/>
        <v>7172.13</v>
      </c>
    </row>
    <row r="4147" spans="1:7" x14ac:dyDescent="0.3">
      <c r="A4147" s="2" t="s">
        <v>0</v>
      </c>
      <c r="B4147" s="3">
        <v>1323295</v>
      </c>
      <c r="C4147" s="8">
        <v>8906021924436</v>
      </c>
      <c r="D4147" s="3" t="s">
        <v>4129</v>
      </c>
      <c r="E4147" s="2">
        <v>77.680000000000007</v>
      </c>
      <c r="F4147" s="4">
        <v>39</v>
      </c>
      <c r="G4147" s="5">
        <f t="shared" si="64"/>
        <v>3029.5200000000004</v>
      </c>
    </row>
    <row r="4148" spans="1:7" x14ac:dyDescent="0.3">
      <c r="A4148" s="2" t="s">
        <v>0</v>
      </c>
      <c r="B4148" s="3">
        <v>1323370</v>
      </c>
      <c r="C4148" s="8">
        <v>8903380159844</v>
      </c>
      <c r="D4148" s="3" t="s">
        <v>4130</v>
      </c>
      <c r="E4148" s="2">
        <v>467.21</v>
      </c>
      <c r="F4148" s="4">
        <v>0</v>
      </c>
      <c r="G4148" s="5">
        <f t="shared" si="64"/>
        <v>0</v>
      </c>
    </row>
    <row r="4149" spans="1:7" x14ac:dyDescent="0.3">
      <c r="A4149" s="2" t="s">
        <v>0</v>
      </c>
      <c r="B4149" s="3">
        <v>1323371</v>
      </c>
      <c r="C4149" s="8">
        <v>8903380159943</v>
      </c>
      <c r="D4149" s="3" t="s">
        <v>4131</v>
      </c>
      <c r="E4149" s="2">
        <v>467.21</v>
      </c>
      <c r="F4149" s="4">
        <v>0</v>
      </c>
      <c r="G4149" s="5">
        <f t="shared" si="64"/>
        <v>0</v>
      </c>
    </row>
    <row r="4150" spans="1:7" x14ac:dyDescent="0.3">
      <c r="A4150" s="2" t="s">
        <v>0</v>
      </c>
      <c r="B4150" s="3">
        <v>1323372</v>
      </c>
      <c r="C4150" s="8">
        <v>8903380160574</v>
      </c>
      <c r="D4150" s="3" t="s">
        <v>4132</v>
      </c>
      <c r="E4150" s="2">
        <v>437.97</v>
      </c>
      <c r="F4150" s="4">
        <v>0</v>
      </c>
      <c r="G4150" s="5">
        <f t="shared" si="64"/>
        <v>0</v>
      </c>
    </row>
    <row r="4151" spans="1:7" x14ac:dyDescent="0.3">
      <c r="A4151" s="2" t="s">
        <v>0</v>
      </c>
      <c r="B4151" s="3">
        <v>1323373</v>
      </c>
      <c r="C4151" s="8">
        <v>8903380160628</v>
      </c>
      <c r="D4151" s="3" t="s">
        <v>4133</v>
      </c>
      <c r="E4151" s="2">
        <v>467.21</v>
      </c>
      <c r="F4151" s="4">
        <v>0</v>
      </c>
      <c r="G4151" s="5">
        <f t="shared" si="64"/>
        <v>0</v>
      </c>
    </row>
    <row r="4152" spans="1:7" x14ac:dyDescent="0.3">
      <c r="A4152" s="2" t="s">
        <v>0</v>
      </c>
      <c r="B4152" s="3">
        <v>1323374</v>
      </c>
      <c r="C4152" s="8">
        <v>8903380000412</v>
      </c>
      <c r="D4152" s="3" t="s">
        <v>4134</v>
      </c>
      <c r="E4152" s="2">
        <v>321.02999999999997</v>
      </c>
      <c r="F4152" s="4">
        <v>0</v>
      </c>
      <c r="G4152" s="5">
        <f t="shared" si="64"/>
        <v>0</v>
      </c>
    </row>
    <row r="4153" spans="1:7" x14ac:dyDescent="0.3">
      <c r="A4153" s="2" t="s">
        <v>0</v>
      </c>
      <c r="B4153" s="3">
        <v>1323375</v>
      </c>
      <c r="C4153" s="8">
        <v>8903380000429</v>
      </c>
      <c r="D4153" s="3" t="s">
        <v>4135</v>
      </c>
      <c r="E4153" s="2">
        <v>321.02999999999997</v>
      </c>
      <c r="F4153" s="4">
        <v>0</v>
      </c>
      <c r="G4153" s="5">
        <f t="shared" si="64"/>
        <v>0</v>
      </c>
    </row>
    <row r="4154" spans="1:7" x14ac:dyDescent="0.3">
      <c r="A4154" s="2" t="s">
        <v>0</v>
      </c>
      <c r="B4154" s="3">
        <v>1323376</v>
      </c>
      <c r="C4154" s="8">
        <v>8903380000436</v>
      </c>
      <c r="D4154" s="3" t="s">
        <v>4136</v>
      </c>
      <c r="E4154" s="2">
        <v>321.02999999999997</v>
      </c>
      <c r="F4154" s="4">
        <v>0</v>
      </c>
      <c r="G4154" s="5">
        <f t="shared" si="64"/>
        <v>0</v>
      </c>
    </row>
    <row r="4155" spans="1:7" x14ac:dyDescent="0.3">
      <c r="A4155" s="2" t="s">
        <v>0</v>
      </c>
      <c r="B4155" s="3">
        <v>1323377</v>
      </c>
      <c r="C4155" s="8">
        <v>8903380159851</v>
      </c>
      <c r="D4155" s="3" t="s">
        <v>4137</v>
      </c>
      <c r="E4155" s="2">
        <v>467.21</v>
      </c>
      <c r="F4155" s="4">
        <v>0</v>
      </c>
      <c r="G4155" s="5">
        <f t="shared" si="64"/>
        <v>0</v>
      </c>
    </row>
    <row r="4156" spans="1:7" x14ac:dyDescent="0.3">
      <c r="A4156" s="2" t="s">
        <v>0</v>
      </c>
      <c r="B4156" s="3">
        <v>1323378</v>
      </c>
      <c r="C4156" s="8">
        <v>8903380159868</v>
      </c>
      <c r="D4156" s="3" t="s">
        <v>4138</v>
      </c>
      <c r="E4156" s="2">
        <v>467.21</v>
      </c>
      <c r="F4156" s="4">
        <v>0</v>
      </c>
      <c r="G4156" s="5">
        <f t="shared" si="64"/>
        <v>0</v>
      </c>
    </row>
    <row r="4157" spans="1:7" x14ac:dyDescent="0.3">
      <c r="A4157" s="2" t="s">
        <v>0</v>
      </c>
      <c r="B4157" s="3">
        <v>1323379</v>
      </c>
      <c r="C4157" s="8">
        <v>8903380159875</v>
      </c>
      <c r="D4157" s="3" t="s">
        <v>4139</v>
      </c>
      <c r="E4157" s="2">
        <v>467.21</v>
      </c>
      <c r="F4157" s="4">
        <v>0</v>
      </c>
      <c r="G4157" s="5">
        <f t="shared" si="64"/>
        <v>0</v>
      </c>
    </row>
    <row r="4158" spans="1:7" x14ac:dyDescent="0.3">
      <c r="A4158" s="2" t="s">
        <v>0</v>
      </c>
      <c r="B4158" s="3">
        <v>1323380</v>
      </c>
      <c r="C4158" s="8">
        <v>8903380159882</v>
      </c>
      <c r="D4158" s="3" t="s">
        <v>4140</v>
      </c>
      <c r="E4158" s="2">
        <v>467.21</v>
      </c>
      <c r="F4158" s="4">
        <v>0</v>
      </c>
      <c r="G4158" s="5">
        <f t="shared" si="64"/>
        <v>0</v>
      </c>
    </row>
    <row r="4159" spans="1:7" x14ac:dyDescent="0.3">
      <c r="A4159" s="2" t="s">
        <v>0</v>
      </c>
      <c r="B4159" s="3">
        <v>1323381</v>
      </c>
      <c r="C4159" s="8">
        <v>8903380159905</v>
      </c>
      <c r="D4159" s="3" t="s">
        <v>4141</v>
      </c>
      <c r="E4159" s="2">
        <v>467.21</v>
      </c>
      <c r="F4159" s="4">
        <v>0</v>
      </c>
      <c r="G4159" s="5">
        <f t="shared" si="64"/>
        <v>0</v>
      </c>
    </row>
    <row r="4160" spans="1:7" x14ac:dyDescent="0.3">
      <c r="A4160" s="2" t="s">
        <v>0</v>
      </c>
      <c r="B4160" s="3">
        <v>1323382</v>
      </c>
      <c r="C4160" s="8">
        <v>8903380159912</v>
      </c>
      <c r="D4160" s="3" t="s">
        <v>4142</v>
      </c>
      <c r="E4160" s="2">
        <v>467.21</v>
      </c>
      <c r="F4160" s="4">
        <v>0</v>
      </c>
      <c r="G4160" s="5">
        <f t="shared" si="64"/>
        <v>0</v>
      </c>
    </row>
    <row r="4161" spans="1:7" x14ac:dyDescent="0.3">
      <c r="A4161" s="2" t="s">
        <v>0</v>
      </c>
      <c r="B4161" s="3">
        <v>1323383</v>
      </c>
      <c r="C4161" s="8">
        <v>8903380159929</v>
      </c>
      <c r="D4161" s="3" t="s">
        <v>4143</v>
      </c>
      <c r="E4161" s="2">
        <v>467.21</v>
      </c>
      <c r="F4161" s="4">
        <v>0</v>
      </c>
      <c r="G4161" s="5">
        <f t="shared" si="64"/>
        <v>0</v>
      </c>
    </row>
    <row r="4162" spans="1:7" x14ac:dyDescent="0.3">
      <c r="A4162" s="2" t="s">
        <v>0</v>
      </c>
      <c r="B4162" s="3">
        <v>1323384</v>
      </c>
      <c r="C4162" s="8">
        <v>8903380159936</v>
      </c>
      <c r="D4162" s="3" t="s">
        <v>4144</v>
      </c>
      <c r="E4162" s="2">
        <v>467.21</v>
      </c>
      <c r="F4162" s="4">
        <v>0</v>
      </c>
      <c r="G4162" s="5">
        <f t="shared" ref="G4162:G4225" si="65">F4162*E4162</f>
        <v>0</v>
      </c>
    </row>
    <row r="4163" spans="1:7" x14ac:dyDescent="0.3">
      <c r="A4163" s="2" t="s">
        <v>0</v>
      </c>
      <c r="B4163" s="3">
        <v>1323385</v>
      </c>
      <c r="C4163" s="8">
        <v>8903380000443</v>
      </c>
      <c r="D4163" s="3" t="s">
        <v>4145</v>
      </c>
      <c r="E4163" s="2">
        <v>321.02999999999997</v>
      </c>
      <c r="F4163" s="4">
        <v>0</v>
      </c>
      <c r="G4163" s="5">
        <f t="shared" si="65"/>
        <v>0</v>
      </c>
    </row>
    <row r="4164" spans="1:7" x14ac:dyDescent="0.3">
      <c r="A4164" s="2" t="s">
        <v>0</v>
      </c>
      <c r="B4164" s="3">
        <v>1323386</v>
      </c>
      <c r="C4164" s="8">
        <v>8903380000450</v>
      </c>
      <c r="D4164" s="3" t="s">
        <v>4146</v>
      </c>
      <c r="E4164" s="2">
        <v>321.02999999999997</v>
      </c>
      <c r="F4164" s="4">
        <v>0</v>
      </c>
      <c r="G4164" s="5">
        <f t="shared" si="65"/>
        <v>0</v>
      </c>
    </row>
    <row r="4165" spans="1:7" x14ac:dyDescent="0.3">
      <c r="A4165" s="2" t="s">
        <v>0</v>
      </c>
      <c r="B4165" s="3">
        <v>1323387</v>
      </c>
      <c r="C4165" s="8">
        <v>8903380000467</v>
      </c>
      <c r="D4165" s="3" t="s">
        <v>4147</v>
      </c>
      <c r="E4165" s="2">
        <v>321.02999999999997</v>
      </c>
      <c r="F4165" s="4">
        <v>0</v>
      </c>
      <c r="G4165" s="5">
        <f t="shared" si="65"/>
        <v>0</v>
      </c>
    </row>
    <row r="4166" spans="1:7" x14ac:dyDescent="0.3">
      <c r="A4166" s="2" t="s">
        <v>0</v>
      </c>
      <c r="B4166" s="3">
        <v>1323388</v>
      </c>
      <c r="C4166" s="8">
        <v>8903380000474</v>
      </c>
      <c r="D4166" s="3" t="s">
        <v>4148</v>
      </c>
      <c r="E4166" s="2">
        <v>321.02999999999997</v>
      </c>
      <c r="F4166" s="4">
        <v>0</v>
      </c>
      <c r="G4166" s="5">
        <f t="shared" si="65"/>
        <v>0</v>
      </c>
    </row>
    <row r="4167" spans="1:7" x14ac:dyDescent="0.3">
      <c r="A4167" s="2" t="s">
        <v>0</v>
      </c>
      <c r="B4167" s="3">
        <v>1323389</v>
      </c>
      <c r="C4167" s="8">
        <v>8903380000481</v>
      </c>
      <c r="D4167" s="3" t="s">
        <v>4149</v>
      </c>
      <c r="E4167" s="2">
        <v>321.02999999999997</v>
      </c>
      <c r="F4167" s="4">
        <v>0</v>
      </c>
      <c r="G4167" s="5">
        <f t="shared" si="65"/>
        <v>0</v>
      </c>
    </row>
    <row r="4168" spans="1:7" x14ac:dyDescent="0.3">
      <c r="A4168" s="2" t="s">
        <v>0</v>
      </c>
      <c r="B4168" s="3">
        <v>1323390</v>
      </c>
      <c r="C4168" s="8">
        <v>8903380000504</v>
      </c>
      <c r="D4168" s="3" t="s">
        <v>4150</v>
      </c>
      <c r="E4168" s="2">
        <v>321.02999999999997</v>
      </c>
      <c r="F4168" s="4">
        <v>0</v>
      </c>
      <c r="G4168" s="5">
        <f t="shared" si="65"/>
        <v>0</v>
      </c>
    </row>
    <row r="4169" spans="1:7" x14ac:dyDescent="0.3">
      <c r="A4169" s="2" t="s">
        <v>0</v>
      </c>
      <c r="B4169" s="3">
        <v>1323391</v>
      </c>
      <c r="C4169" s="8">
        <v>8903380000511</v>
      </c>
      <c r="D4169" s="3" t="s">
        <v>4151</v>
      </c>
      <c r="E4169" s="2">
        <v>321.02999999999997</v>
      </c>
      <c r="F4169" s="4">
        <v>0</v>
      </c>
      <c r="G4169" s="5">
        <f t="shared" si="65"/>
        <v>0</v>
      </c>
    </row>
    <row r="4170" spans="1:7" x14ac:dyDescent="0.3">
      <c r="A4170" s="2" t="s">
        <v>0</v>
      </c>
      <c r="B4170" s="3">
        <v>1323392</v>
      </c>
      <c r="C4170" s="8">
        <v>8903380154375</v>
      </c>
      <c r="D4170" s="3" t="s">
        <v>4152</v>
      </c>
      <c r="E4170" s="2">
        <v>133.91</v>
      </c>
      <c r="F4170" s="4">
        <v>0</v>
      </c>
      <c r="G4170" s="5">
        <f t="shared" si="65"/>
        <v>0</v>
      </c>
    </row>
    <row r="4171" spans="1:7" x14ac:dyDescent="0.3">
      <c r="A4171" s="2" t="s">
        <v>0</v>
      </c>
      <c r="B4171" s="3">
        <v>1323393</v>
      </c>
      <c r="C4171" s="8">
        <v>8903380159493</v>
      </c>
      <c r="D4171" s="3" t="s">
        <v>4153</v>
      </c>
      <c r="E4171" s="2">
        <v>291.79000000000002</v>
      </c>
      <c r="F4171" s="4">
        <v>0</v>
      </c>
      <c r="G4171" s="5">
        <f t="shared" si="65"/>
        <v>0</v>
      </c>
    </row>
    <row r="4172" spans="1:7" x14ac:dyDescent="0.3">
      <c r="A4172" s="2" t="s">
        <v>0</v>
      </c>
      <c r="B4172" s="3">
        <v>1323394</v>
      </c>
      <c r="C4172" s="8">
        <v>8903380000382</v>
      </c>
      <c r="D4172" s="3" t="s">
        <v>4154</v>
      </c>
      <c r="E4172" s="2">
        <v>174.84</v>
      </c>
      <c r="F4172" s="4">
        <v>0</v>
      </c>
      <c r="G4172" s="5">
        <f t="shared" si="65"/>
        <v>0</v>
      </c>
    </row>
    <row r="4173" spans="1:7" x14ac:dyDescent="0.3">
      <c r="A4173" s="2" t="s">
        <v>0</v>
      </c>
      <c r="B4173" s="3">
        <v>1323395</v>
      </c>
      <c r="C4173" s="8">
        <v>8903380160635</v>
      </c>
      <c r="D4173" s="3" t="s">
        <v>4155</v>
      </c>
      <c r="E4173" s="2">
        <v>379.5</v>
      </c>
      <c r="F4173" s="4">
        <v>0</v>
      </c>
      <c r="G4173" s="5">
        <f t="shared" si="65"/>
        <v>0</v>
      </c>
    </row>
    <row r="4174" spans="1:7" x14ac:dyDescent="0.3">
      <c r="A4174" s="2" t="s">
        <v>0</v>
      </c>
      <c r="B4174" s="3">
        <v>1323679</v>
      </c>
      <c r="C4174" s="8">
        <v>4902430822695</v>
      </c>
      <c r="D4174" s="3" t="s">
        <v>4156</v>
      </c>
      <c r="E4174" s="2">
        <v>186.44</v>
      </c>
      <c r="F4174" s="4">
        <v>-3</v>
      </c>
      <c r="G4174" s="5">
        <f t="shared" si="65"/>
        <v>-559.31999999999994</v>
      </c>
    </row>
    <row r="4175" spans="1:7" x14ac:dyDescent="0.3">
      <c r="A4175" s="2" t="s">
        <v>0</v>
      </c>
      <c r="B4175" s="3">
        <v>1323681</v>
      </c>
      <c r="C4175" s="8">
        <v>4902430790970</v>
      </c>
      <c r="D4175" s="3" t="s">
        <v>4157</v>
      </c>
      <c r="E4175" s="2">
        <v>86.84</v>
      </c>
      <c r="F4175" s="4">
        <v>0</v>
      </c>
      <c r="G4175" s="5">
        <f t="shared" si="65"/>
        <v>0</v>
      </c>
    </row>
    <row r="4176" spans="1:7" x14ac:dyDescent="0.3">
      <c r="A4176" s="2" t="s">
        <v>0</v>
      </c>
      <c r="B4176" s="3">
        <v>1323682</v>
      </c>
      <c r="C4176" s="8">
        <v>4902430790987</v>
      </c>
      <c r="D4176" s="3" t="s">
        <v>4158</v>
      </c>
      <c r="E4176" s="2">
        <v>184.21</v>
      </c>
      <c r="F4176" s="4">
        <v>-1</v>
      </c>
      <c r="G4176" s="5">
        <f t="shared" si="65"/>
        <v>-184.21</v>
      </c>
    </row>
    <row r="4177" spans="1:7" x14ac:dyDescent="0.3">
      <c r="A4177" s="2" t="s">
        <v>0</v>
      </c>
      <c r="B4177" s="3">
        <v>1324300</v>
      </c>
      <c r="C4177" s="8">
        <v>8904091121427</v>
      </c>
      <c r="D4177" s="3" t="s">
        <v>4159</v>
      </c>
      <c r="E4177" s="2">
        <v>57.63</v>
      </c>
      <c r="F4177" s="4">
        <v>0</v>
      </c>
      <c r="G4177" s="5">
        <f t="shared" si="65"/>
        <v>0</v>
      </c>
    </row>
    <row r="4178" spans="1:7" x14ac:dyDescent="0.3">
      <c r="A4178" s="2" t="s">
        <v>0</v>
      </c>
      <c r="B4178" s="3">
        <v>1324302</v>
      </c>
      <c r="C4178" s="8">
        <v>8904091121441</v>
      </c>
      <c r="D4178" s="3" t="s">
        <v>4160</v>
      </c>
      <c r="E4178" s="2">
        <v>94.92</v>
      </c>
      <c r="F4178" s="4">
        <v>0</v>
      </c>
      <c r="G4178" s="5">
        <f t="shared" si="65"/>
        <v>0</v>
      </c>
    </row>
    <row r="4179" spans="1:7" x14ac:dyDescent="0.3">
      <c r="A4179" s="2" t="s">
        <v>0</v>
      </c>
      <c r="B4179" s="3">
        <v>1324303</v>
      </c>
      <c r="C4179" s="8">
        <v>8904091121458</v>
      </c>
      <c r="D4179" s="3" t="s">
        <v>4161</v>
      </c>
      <c r="E4179" s="2">
        <v>0</v>
      </c>
      <c r="F4179" s="4">
        <v>0</v>
      </c>
      <c r="G4179" s="5">
        <f t="shared" si="65"/>
        <v>0</v>
      </c>
    </row>
    <row r="4180" spans="1:7" x14ac:dyDescent="0.3">
      <c r="A4180" s="2" t="s">
        <v>0</v>
      </c>
      <c r="B4180" s="3">
        <v>1324321</v>
      </c>
      <c r="C4180" s="8">
        <v>8908008468087</v>
      </c>
      <c r="D4180" s="3" t="s">
        <v>4162</v>
      </c>
      <c r="E4180" s="2">
        <v>81.41</v>
      </c>
      <c r="F4180" s="4">
        <v>2</v>
      </c>
      <c r="G4180" s="5">
        <f t="shared" si="65"/>
        <v>162.82</v>
      </c>
    </row>
    <row r="4181" spans="1:7" x14ac:dyDescent="0.3">
      <c r="A4181" s="2" t="s">
        <v>0</v>
      </c>
      <c r="B4181" s="3">
        <v>1324323</v>
      </c>
      <c r="C4181" s="8">
        <v>8904271200430</v>
      </c>
      <c r="D4181" s="3" t="s">
        <v>4163</v>
      </c>
      <c r="E4181" s="2">
        <v>96.59</v>
      </c>
      <c r="F4181" s="4">
        <v>18</v>
      </c>
      <c r="G4181" s="5">
        <f t="shared" si="65"/>
        <v>1738.6200000000001</v>
      </c>
    </row>
    <row r="4182" spans="1:7" x14ac:dyDescent="0.3">
      <c r="A4182" s="2" t="s">
        <v>0</v>
      </c>
      <c r="B4182" s="3">
        <v>1324647</v>
      </c>
      <c r="C4182" s="8">
        <v>8901396151463</v>
      </c>
      <c r="D4182" s="3" t="s">
        <v>4164</v>
      </c>
      <c r="E4182" s="2">
        <v>198.8</v>
      </c>
      <c r="F4182" s="4">
        <v>140</v>
      </c>
      <c r="G4182" s="5">
        <f t="shared" si="65"/>
        <v>27832</v>
      </c>
    </row>
    <row r="4183" spans="1:7" x14ac:dyDescent="0.3">
      <c r="A4183" s="2" t="s">
        <v>0</v>
      </c>
      <c r="B4183" s="3">
        <v>1324673</v>
      </c>
      <c r="C4183" s="8">
        <v>8901030675850</v>
      </c>
      <c r="D4183" s="3" t="s">
        <v>4165</v>
      </c>
      <c r="E4183" s="2">
        <v>43.99</v>
      </c>
      <c r="F4183" s="4">
        <v>5</v>
      </c>
      <c r="G4183" s="5">
        <f t="shared" si="65"/>
        <v>219.95000000000002</v>
      </c>
    </row>
    <row r="4184" spans="1:7" x14ac:dyDescent="0.3">
      <c r="A4184" s="2" t="s">
        <v>0</v>
      </c>
      <c r="B4184" s="3">
        <v>1324674</v>
      </c>
      <c r="C4184" s="8">
        <v>8901030675867</v>
      </c>
      <c r="D4184" s="3" t="s">
        <v>4166</v>
      </c>
      <c r="E4184" s="2">
        <v>43.99</v>
      </c>
      <c r="F4184" s="4">
        <v>1</v>
      </c>
      <c r="G4184" s="5">
        <f t="shared" si="65"/>
        <v>43.99</v>
      </c>
    </row>
    <row r="4185" spans="1:7" x14ac:dyDescent="0.3">
      <c r="A4185" s="2" t="s">
        <v>0</v>
      </c>
      <c r="B4185" s="3">
        <v>1324792</v>
      </c>
      <c r="C4185" s="8">
        <v>8901023017353</v>
      </c>
      <c r="D4185" s="3" t="s">
        <v>4167</v>
      </c>
      <c r="E4185" s="2">
        <v>91.21</v>
      </c>
      <c r="F4185" s="4">
        <v>63</v>
      </c>
      <c r="G4185" s="5">
        <f t="shared" si="65"/>
        <v>5746.23</v>
      </c>
    </row>
    <row r="4186" spans="1:7" x14ac:dyDescent="0.3">
      <c r="A4186" s="2" t="s">
        <v>0</v>
      </c>
      <c r="B4186" s="3">
        <v>1324794</v>
      </c>
      <c r="C4186" s="8">
        <v>8901138839680</v>
      </c>
      <c r="D4186" s="3" t="s">
        <v>4168</v>
      </c>
      <c r="E4186" s="2">
        <v>94.32</v>
      </c>
      <c r="F4186" s="4">
        <v>1</v>
      </c>
      <c r="G4186" s="5">
        <f t="shared" si="65"/>
        <v>94.32</v>
      </c>
    </row>
    <row r="4187" spans="1:7" x14ac:dyDescent="0.3">
      <c r="A4187" s="2" t="s">
        <v>0</v>
      </c>
      <c r="B4187" s="3">
        <v>1324796</v>
      </c>
      <c r="C4187" s="8">
        <v>8901138839673</v>
      </c>
      <c r="D4187" s="3" t="s">
        <v>4169</v>
      </c>
      <c r="E4187" s="2">
        <v>94.32</v>
      </c>
      <c r="F4187" s="4">
        <v>1</v>
      </c>
      <c r="G4187" s="5">
        <f t="shared" si="65"/>
        <v>94.32</v>
      </c>
    </row>
    <row r="4188" spans="1:7" x14ac:dyDescent="0.3">
      <c r="A4188" s="2" t="s">
        <v>0</v>
      </c>
      <c r="B4188" s="3">
        <v>1324798</v>
      </c>
      <c r="C4188" s="8">
        <v>8901138839666</v>
      </c>
      <c r="D4188" s="3" t="s">
        <v>4170</v>
      </c>
      <c r="E4188" s="2">
        <v>94.32</v>
      </c>
      <c r="F4188" s="4">
        <v>0</v>
      </c>
      <c r="G4188" s="5">
        <f t="shared" si="65"/>
        <v>0</v>
      </c>
    </row>
    <row r="4189" spans="1:7" x14ac:dyDescent="0.3">
      <c r="A4189" s="2" t="s">
        <v>0</v>
      </c>
      <c r="B4189" s="3">
        <v>1324800</v>
      </c>
      <c r="C4189" s="8">
        <v>8901138839659</v>
      </c>
      <c r="D4189" s="3" t="s">
        <v>4171</v>
      </c>
      <c r="E4189" s="2">
        <v>94.32</v>
      </c>
      <c r="F4189" s="4">
        <v>1</v>
      </c>
      <c r="G4189" s="5">
        <f t="shared" si="65"/>
        <v>94.32</v>
      </c>
    </row>
    <row r="4190" spans="1:7" x14ac:dyDescent="0.3">
      <c r="A4190" s="2" t="s">
        <v>0</v>
      </c>
      <c r="B4190" s="3">
        <v>1324801</v>
      </c>
      <c r="C4190" s="8">
        <v>8904256002639</v>
      </c>
      <c r="D4190" s="3" t="s">
        <v>4172</v>
      </c>
      <c r="E4190" s="2">
        <v>136.6</v>
      </c>
      <c r="F4190" s="4">
        <v>0</v>
      </c>
      <c r="G4190" s="5">
        <f t="shared" si="65"/>
        <v>0</v>
      </c>
    </row>
    <row r="4191" spans="1:7" x14ac:dyDescent="0.3">
      <c r="A4191" s="2" t="s">
        <v>0</v>
      </c>
      <c r="B4191" s="3">
        <v>1324808</v>
      </c>
      <c r="C4191" s="8">
        <v>8901030685279</v>
      </c>
      <c r="D4191" s="3" t="s">
        <v>4173</v>
      </c>
      <c r="E4191" s="2">
        <v>67.86</v>
      </c>
      <c r="F4191" s="4">
        <v>6</v>
      </c>
      <c r="G4191" s="5">
        <f t="shared" si="65"/>
        <v>407.15999999999997</v>
      </c>
    </row>
    <row r="4192" spans="1:7" x14ac:dyDescent="0.3">
      <c r="A4192" s="2" t="s">
        <v>0</v>
      </c>
      <c r="B4192" s="3">
        <v>1324809</v>
      </c>
      <c r="C4192" s="8">
        <v>8901030676956</v>
      </c>
      <c r="D4192" s="3" t="s">
        <v>4174</v>
      </c>
      <c r="E4192" s="2">
        <v>82</v>
      </c>
      <c r="F4192" s="4">
        <v>15</v>
      </c>
      <c r="G4192" s="5">
        <f t="shared" si="65"/>
        <v>1230</v>
      </c>
    </row>
    <row r="4193" spans="1:7" x14ac:dyDescent="0.3">
      <c r="A4193" s="2" t="s">
        <v>0</v>
      </c>
      <c r="B4193" s="3">
        <v>1324810</v>
      </c>
      <c r="C4193" s="8">
        <v>8901030676963</v>
      </c>
      <c r="D4193" s="3" t="s">
        <v>4175</v>
      </c>
      <c r="E4193" s="2">
        <v>143.49</v>
      </c>
      <c r="F4193" s="4">
        <v>1</v>
      </c>
      <c r="G4193" s="5">
        <f t="shared" si="65"/>
        <v>143.49</v>
      </c>
    </row>
    <row r="4194" spans="1:7" x14ac:dyDescent="0.3">
      <c r="A4194" s="2" t="s">
        <v>0</v>
      </c>
      <c r="B4194" s="3">
        <v>1324869</v>
      </c>
      <c r="C4194" s="8">
        <v>8906055790298</v>
      </c>
      <c r="D4194" s="3" t="s">
        <v>4176</v>
      </c>
      <c r="E4194" s="2">
        <v>114.02</v>
      </c>
      <c r="F4194" s="4">
        <v>0</v>
      </c>
      <c r="G4194" s="5">
        <f t="shared" si="65"/>
        <v>0</v>
      </c>
    </row>
    <row r="4195" spans="1:7" x14ac:dyDescent="0.3">
      <c r="A4195" s="2" t="s">
        <v>0</v>
      </c>
      <c r="B4195" s="3">
        <v>1324882</v>
      </c>
      <c r="C4195" s="8">
        <v>8906055790205</v>
      </c>
      <c r="D4195" s="3" t="s">
        <v>4177</v>
      </c>
      <c r="E4195" s="2">
        <v>114.11</v>
      </c>
      <c r="F4195" s="4">
        <v>1</v>
      </c>
      <c r="G4195" s="5">
        <f t="shared" si="65"/>
        <v>114.11</v>
      </c>
    </row>
    <row r="4196" spans="1:7" x14ac:dyDescent="0.3">
      <c r="A4196" s="2" t="s">
        <v>0</v>
      </c>
      <c r="B4196" s="3">
        <v>1325310</v>
      </c>
      <c r="C4196" s="8">
        <v>8901725938222</v>
      </c>
      <c r="D4196" s="3" t="s">
        <v>4178</v>
      </c>
      <c r="E4196" s="2">
        <v>56.74</v>
      </c>
      <c r="F4196" s="4">
        <v>14</v>
      </c>
      <c r="G4196" s="5">
        <f t="shared" si="65"/>
        <v>794.36</v>
      </c>
    </row>
    <row r="4197" spans="1:7" x14ac:dyDescent="0.3">
      <c r="A4197" s="2" t="s">
        <v>0</v>
      </c>
      <c r="B4197" s="3">
        <v>1325312</v>
      </c>
      <c r="C4197" s="8">
        <v>8901725935702</v>
      </c>
      <c r="D4197" s="3" t="s">
        <v>4179</v>
      </c>
      <c r="E4197" s="2">
        <v>165.74</v>
      </c>
      <c r="F4197" s="4">
        <v>14</v>
      </c>
      <c r="G4197" s="5">
        <f t="shared" si="65"/>
        <v>2320.36</v>
      </c>
    </row>
    <row r="4198" spans="1:7" x14ac:dyDescent="0.3">
      <c r="A4198" s="2" t="s">
        <v>0</v>
      </c>
      <c r="B4198" s="3">
        <v>1325314</v>
      </c>
      <c r="C4198" s="8">
        <v>8901725938321</v>
      </c>
      <c r="D4198" s="3" t="s">
        <v>4180</v>
      </c>
      <c r="E4198" s="2">
        <v>70.22</v>
      </c>
      <c r="F4198" s="4">
        <v>22</v>
      </c>
      <c r="G4198" s="5">
        <f t="shared" si="65"/>
        <v>1544.84</v>
      </c>
    </row>
    <row r="4199" spans="1:7" x14ac:dyDescent="0.3">
      <c r="A4199" s="2" t="s">
        <v>0</v>
      </c>
      <c r="B4199" s="3">
        <v>1325437</v>
      </c>
      <c r="C4199" s="8">
        <v>8901725929114</v>
      </c>
      <c r="D4199" s="3" t="s">
        <v>4181</v>
      </c>
      <c r="E4199" s="2">
        <v>30</v>
      </c>
      <c r="F4199" s="4">
        <v>3</v>
      </c>
      <c r="G4199" s="5">
        <f t="shared" si="65"/>
        <v>90</v>
      </c>
    </row>
    <row r="4200" spans="1:7" x14ac:dyDescent="0.3">
      <c r="A4200" s="2" t="s">
        <v>0</v>
      </c>
      <c r="B4200" s="3">
        <v>1325438</v>
      </c>
      <c r="C4200" s="8">
        <v>8901725929510</v>
      </c>
      <c r="D4200" s="3" t="s">
        <v>4182</v>
      </c>
      <c r="E4200" s="2">
        <v>152.03</v>
      </c>
      <c r="F4200" s="4">
        <v>3</v>
      </c>
      <c r="G4200" s="5">
        <f t="shared" si="65"/>
        <v>456.09000000000003</v>
      </c>
    </row>
    <row r="4201" spans="1:7" x14ac:dyDescent="0.3">
      <c r="A4201" s="2" t="s">
        <v>0</v>
      </c>
      <c r="B4201" s="3">
        <v>1325439</v>
      </c>
      <c r="C4201" s="8">
        <v>8901725929411</v>
      </c>
      <c r="D4201" s="3" t="s">
        <v>4183</v>
      </c>
      <c r="E4201" s="2">
        <v>152.03</v>
      </c>
      <c r="F4201" s="4">
        <v>3</v>
      </c>
      <c r="G4201" s="5">
        <f t="shared" si="65"/>
        <v>456.09000000000003</v>
      </c>
    </row>
    <row r="4202" spans="1:7" x14ac:dyDescent="0.3">
      <c r="A4202" s="2" t="s">
        <v>0</v>
      </c>
      <c r="B4202" s="3">
        <v>1325863</v>
      </c>
      <c r="C4202" s="8">
        <v>4902430821780</v>
      </c>
      <c r="D4202" s="3" t="s">
        <v>4184</v>
      </c>
      <c r="E4202" s="2">
        <v>576.74</v>
      </c>
      <c r="F4202" s="4">
        <v>6</v>
      </c>
      <c r="G4202" s="5">
        <f t="shared" si="65"/>
        <v>3460.44</v>
      </c>
    </row>
    <row r="4203" spans="1:7" x14ac:dyDescent="0.3">
      <c r="A4203" s="2" t="s">
        <v>0</v>
      </c>
      <c r="B4203" s="3">
        <v>1325864</v>
      </c>
      <c r="C4203" s="8">
        <v>4902430821797</v>
      </c>
      <c r="D4203" s="3" t="s">
        <v>4185</v>
      </c>
      <c r="E4203" s="2">
        <v>524.59</v>
      </c>
      <c r="F4203" s="4">
        <v>10</v>
      </c>
      <c r="G4203" s="5">
        <f t="shared" si="65"/>
        <v>5245.9000000000005</v>
      </c>
    </row>
    <row r="4204" spans="1:7" x14ac:dyDescent="0.3">
      <c r="A4204" s="2" t="s">
        <v>0</v>
      </c>
      <c r="B4204" s="3">
        <v>1325865</v>
      </c>
      <c r="C4204" s="8">
        <v>8901030684616</v>
      </c>
      <c r="D4204" s="3" t="s">
        <v>4186</v>
      </c>
      <c r="E4204" s="2">
        <v>270.99</v>
      </c>
      <c r="F4204" s="4">
        <v>6</v>
      </c>
      <c r="G4204" s="5">
        <f t="shared" si="65"/>
        <v>1625.94</v>
      </c>
    </row>
    <row r="4205" spans="1:7" x14ac:dyDescent="0.3">
      <c r="A4205" s="2" t="s">
        <v>0</v>
      </c>
      <c r="B4205" s="3">
        <v>1325866</v>
      </c>
      <c r="C4205" s="8">
        <v>8901030684623</v>
      </c>
      <c r="D4205" s="3" t="s">
        <v>4187</v>
      </c>
      <c r="E4205" s="2">
        <v>287.66000000000003</v>
      </c>
      <c r="F4205" s="4">
        <v>96</v>
      </c>
      <c r="G4205" s="5">
        <f t="shared" si="65"/>
        <v>27615.360000000001</v>
      </c>
    </row>
    <row r="4206" spans="1:7" x14ac:dyDescent="0.3">
      <c r="A4206" s="2" t="s">
        <v>0</v>
      </c>
      <c r="B4206" s="3">
        <v>1326035</v>
      </c>
      <c r="C4206" s="8">
        <v>8904250701156</v>
      </c>
      <c r="D4206" s="3" t="s">
        <v>4188</v>
      </c>
      <c r="E4206" s="2">
        <v>46</v>
      </c>
      <c r="F4206" s="4">
        <v>4</v>
      </c>
      <c r="G4206" s="5">
        <f t="shared" si="65"/>
        <v>184</v>
      </c>
    </row>
    <row r="4207" spans="1:7" x14ac:dyDescent="0.3">
      <c r="A4207" s="2" t="s">
        <v>0</v>
      </c>
      <c r="B4207" s="3">
        <v>1326036</v>
      </c>
      <c r="C4207" s="8">
        <v>8904250701149</v>
      </c>
      <c r="D4207" s="3" t="s">
        <v>4189</v>
      </c>
      <c r="E4207" s="2">
        <v>36.67</v>
      </c>
      <c r="F4207" s="4">
        <v>6</v>
      </c>
      <c r="G4207" s="5">
        <f t="shared" si="65"/>
        <v>220.02</v>
      </c>
    </row>
    <row r="4208" spans="1:7" x14ac:dyDescent="0.3">
      <c r="A4208" s="2" t="s">
        <v>0</v>
      </c>
      <c r="B4208" s="3">
        <v>1326053</v>
      </c>
      <c r="C4208" s="8">
        <v>8901030700361</v>
      </c>
      <c r="D4208" s="3" t="s">
        <v>4190</v>
      </c>
      <c r="E4208" s="2">
        <v>145.72999999999999</v>
      </c>
      <c r="F4208" s="4">
        <v>8</v>
      </c>
      <c r="G4208" s="5">
        <f t="shared" si="65"/>
        <v>1165.8399999999999</v>
      </c>
    </row>
    <row r="4209" spans="1:7" x14ac:dyDescent="0.3">
      <c r="A4209" s="2" t="s">
        <v>0</v>
      </c>
      <c r="B4209" s="3">
        <v>1326240</v>
      </c>
      <c r="C4209" s="8">
        <v>8901207023934</v>
      </c>
      <c r="D4209" s="3" t="s">
        <v>4191</v>
      </c>
      <c r="E4209" s="2">
        <v>116.89</v>
      </c>
      <c r="F4209" s="4">
        <v>2</v>
      </c>
      <c r="G4209" s="5">
        <f t="shared" si="65"/>
        <v>233.78</v>
      </c>
    </row>
    <row r="4210" spans="1:7" x14ac:dyDescent="0.3">
      <c r="A4210" s="2" t="s">
        <v>0</v>
      </c>
      <c r="B4210" s="3">
        <v>1326529</v>
      </c>
      <c r="C4210" s="8">
        <v>8906007289504</v>
      </c>
      <c r="D4210" s="3" t="s">
        <v>4192</v>
      </c>
      <c r="E4210" s="2">
        <v>133.33000000000001</v>
      </c>
      <c r="F4210" s="4">
        <v>0</v>
      </c>
      <c r="G4210" s="5">
        <f t="shared" si="65"/>
        <v>0</v>
      </c>
    </row>
    <row r="4211" spans="1:7" x14ac:dyDescent="0.3">
      <c r="A4211" s="2" t="s">
        <v>0</v>
      </c>
      <c r="B4211" s="3">
        <v>1326532</v>
      </c>
      <c r="C4211" s="8">
        <v>8904250701019</v>
      </c>
      <c r="D4211" s="3" t="s">
        <v>4193</v>
      </c>
      <c r="E4211" s="2">
        <v>76.19</v>
      </c>
      <c r="F4211" s="4">
        <v>38</v>
      </c>
      <c r="G4211" s="5">
        <f t="shared" si="65"/>
        <v>2895.22</v>
      </c>
    </row>
    <row r="4212" spans="1:7" x14ac:dyDescent="0.3">
      <c r="A4212" s="2" t="s">
        <v>0</v>
      </c>
      <c r="B4212" s="3">
        <v>1326621</v>
      </c>
      <c r="C4212" s="8">
        <v>1000000012287270</v>
      </c>
      <c r="D4212" s="3" t="s">
        <v>4194</v>
      </c>
      <c r="E4212" s="2">
        <v>248.08</v>
      </c>
      <c r="F4212" s="4">
        <v>3</v>
      </c>
      <c r="G4212" s="5">
        <f t="shared" si="65"/>
        <v>744.24</v>
      </c>
    </row>
    <row r="4213" spans="1:7" x14ac:dyDescent="0.3">
      <c r="A4213" s="2" t="s">
        <v>0</v>
      </c>
      <c r="B4213" s="3">
        <v>1326682</v>
      </c>
      <c r="C4213" s="8">
        <v>8850175014843</v>
      </c>
      <c r="D4213" s="3" t="s">
        <v>4195</v>
      </c>
      <c r="E4213" s="2">
        <v>39.81</v>
      </c>
      <c r="F4213" s="4">
        <v>1</v>
      </c>
      <c r="G4213" s="5">
        <f t="shared" si="65"/>
        <v>39.81</v>
      </c>
    </row>
    <row r="4214" spans="1:7" x14ac:dyDescent="0.3">
      <c r="A4214" s="2" t="s">
        <v>0</v>
      </c>
      <c r="B4214" s="3">
        <v>1326683</v>
      </c>
      <c r="C4214" s="8">
        <v>8850175014867</v>
      </c>
      <c r="D4214" s="3" t="s">
        <v>4196</v>
      </c>
      <c r="E4214" s="2">
        <v>39.81</v>
      </c>
      <c r="F4214" s="4">
        <v>3</v>
      </c>
      <c r="G4214" s="5">
        <f t="shared" si="65"/>
        <v>119.43</v>
      </c>
    </row>
    <row r="4215" spans="1:7" x14ac:dyDescent="0.3">
      <c r="A4215" s="2" t="s">
        <v>0</v>
      </c>
      <c r="B4215" s="3">
        <v>1326685</v>
      </c>
      <c r="C4215" s="8">
        <v>8904271200201</v>
      </c>
      <c r="D4215" s="3" t="s">
        <v>4197</v>
      </c>
      <c r="E4215" s="2">
        <v>58.39</v>
      </c>
      <c r="F4215" s="4">
        <v>0</v>
      </c>
      <c r="G4215" s="5">
        <f t="shared" si="65"/>
        <v>0</v>
      </c>
    </row>
    <row r="4216" spans="1:7" x14ac:dyDescent="0.3">
      <c r="A4216" s="2" t="s">
        <v>0</v>
      </c>
      <c r="B4216" s="3">
        <v>1326690</v>
      </c>
      <c r="C4216" s="8">
        <v>8904271200218</v>
      </c>
      <c r="D4216" s="3" t="s">
        <v>4198</v>
      </c>
      <c r="E4216" s="2">
        <v>220.58</v>
      </c>
      <c r="F4216" s="4">
        <v>28</v>
      </c>
      <c r="G4216" s="5">
        <f t="shared" si="65"/>
        <v>6176.2400000000007</v>
      </c>
    </row>
    <row r="4217" spans="1:7" x14ac:dyDescent="0.3">
      <c r="A4217" s="2" t="s">
        <v>0</v>
      </c>
      <c r="B4217" s="3">
        <v>1326694</v>
      </c>
      <c r="C4217" s="8">
        <v>8901396144113</v>
      </c>
      <c r="D4217" s="3" t="s">
        <v>4199</v>
      </c>
      <c r="E4217" s="2">
        <v>104</v>
      </c>
      <c r="F4217" s="4">
        <v>24</v>
      </c>
      <c r="G4217" s="5">
        <f t="shared" si="65"/>
        <v>2496</v>
      </c>
    </row>
    <row r="4218" spans="1:7" x14ac:dyDescent="0.3">
      <c r="A4218" s="2" t="s">
        <v>0</v>
      </c>
      <c r="B4218" s="3">
        <v>1326695</v>
      </c>
      <c r="C4218" s="8">
        <v>8901396144410</v>
      </c>
      <c r="D4218" s="3" t="s">
        <v>4200</v>
      </c>
      <c r="E4218" s="2">
        <v>104</v>
      </c>
      <c r="F4218" s="4">
        <v>11</v>
      </c>
      <c r="G4218" s="5">
        <f t="shared" si="65"/>
        <v>1144</v>
      </c>
    </row>
    <row r="4219" spans="1:7" x14ac:dyDescent="0.3">
      <c r="A4219" s="2" t="s">
        <v>0</v>
      </c>
      <c r="B4219" s="3">
        <v>1326696</v>
      </c>
      <c r="C4219" s="8">
        <v>8901396144717</v>
      </c>
      <c r="D4219" s="3" t="s">
        <v>4201</v>
      </c>
      <c r="E4219" s="2">
        <v>104</v>
      </c>
      <c r="F4219" s="4">
        <v>18</v>
      </c>
      <c r="G4219" s="5">
        <f t="shared" si="65"/>
        <v>1872</v>
      </c>
    </row>
    <row r="4220" spans="1:7" x14ac:dyDescent="0.3">
      <c r="A4220" s="2" t="s">
        <v>0</v>
      </c>
      <c r="B4220" s="3">
        <v>1326697</v>
      </c>
      <c r="C4220" s="8">
        <v>8901396144205</v>
      </c>
      <c r="D4220" s="3" t="s">
        <v>4202</v>
      </c>
      <c r="E4220" s="2">
        <v>63.47</v>
      </c>
      <c r="F4220" s="4">
        <v>58</v>
      </c>
      <c r="G4220" s="5">
        <f t="shared" si="65"/>
        <v>3681.2599999999998</v>
      </c>
    </row>
    <row r="4221" spans="1:7" x14ac:dyDescent="0.3">
      <c r="A4221" s="2" t="s">
        <v>0</v>
      </c>
      <c r="B4221" s="3">
        <v>1326740</v>
      </c>
      <c r="C4221" s="8">
        <v>4902430820547</v>
      </c>
      <c r="D4221" s="3" t="s">
        <v>4203</v>
      </c>
      <c r="E4221" s="2">
        <v>211.15</v>
      </c>
      <c r="F4221" s="4">
        <v>6</v>
      </c>
      <c r="G4221" s="5">
        <f t="shared" si="65"/>
        <v>1266.9000000000001</v>
      </c>
    </row>
    <row r="4222" spans="1:7" x14ac:dyDescent="0.3">
      <c r="A4222" s="2" t="s">
        <v>0</v>
      </c>
      <c r="B4222" s="3">
        <v>1326897</v>
      </c>
      <c r="C4222" s="8">
        <v>1000000012303880</v>
      </c>
      <c r="D4222" s="3" t="s">
        <v>4204</v>
      </c>
      <c r="E4222" s="2">
        <v>314.68</v>
      </c>
      <c r="F4222" s="4">
        <v>10</v>
      </c>
      <c r="G4222" s="5">
        <f t="shared" si="65"/>
        <v>3146.8</v>
      </c>
    </row>
    <row r="4223" spans="1:7" x14ac:dyDescent="0.3">
      <c r="A4223" s="2" t="s">
        <v>0</v>
      </c>
      <c r="B4223" s="3">
        <v>1327004</v>
      </c>
      <c r="C4223" s="8">
        <v>8901030681776</v>
      </c>
      <c r="D4223" s="3" t="s">
        <v>4205</v>
      </c>
      <c r="E4223" s="2">
        <v>690.51</v>
      </c>
      <c r="F4223" s="4">
        <v>14</v>
      </c>
      <c r="G4223" s="5">
        <f t="shared" si="65"/>
        <v>9667.14</v>
      </c>
    </row>
    <row r="4224" spans="1:7" x14ac:dyDescent="0.3">
      <c r="A4224" s="2" t="s">
        <v>0</v>
      </c>
      <c r="B4224" s="3">
        <v>1327005</v>
      </c>
      <c r="C4224" s="8">
        <v>8901030678103</v>
      </c>
      <c r="D4224" s="3" t="s">
        <v>4206</v>
      </c>
      <c r="E4224" s="2">
        <v>589.89</v>
      </c>
      <c r="F4224" s="4">
        <v>1</v>
      </c>
      <c r="G4224" s="5">
        <f t="shared" si="65"/>
        <v>589.89</v>
      </c>
    </row>
    <row r="4225" spans="1:7" x14ac:dyDescent="0.3">
      <c r="A4225" s="2" t="s">
        <v>0</v>
      </c>
      <c r="B4225" s="3">
        <v>1327006</v>
      </c>
      <c r="C4225" s="8">
        <v>8901030678110</v>
      </c>
      <c r="D4225" s="3" t="s">
        <v>4207</v>
      </c>
      <c r="E4225" s="2">
        <v>589.89</v>
      </c>
      <c r="F4225" s="4">
        <v>0</v>
      </c>
      <c r="G4225" s="5">
        <f t="shared" si="65"/>
        <v>0</v>
      </c>
    </row>
    <row r="4226" spans="1:7" x14ac:dyDescent="0.3">
      <c r="A4226" s="2" t="s">
        <v>0</v>
      </c>
      <c r="B4226" s="3">
        <v>1327007</v>
      </c>
      <c r="C4226" s="8">
        <v>8901030678127</v>
      </c>
      <c r="D4226" s="3" t="s">
        <v>4208</v>
      </c>
      <c r="E4226" s="2">
        <v>589.89</v>
      </c>
      <c r="F4226" s="4">
        <v>1</v>
      </c>
      <c r="G4226" s="5">
        <f t="shared" ref="G4226:G4289" si="66">F4226*E4226</f>
        <v>589.89</v>
      </c>
    </row>
    <row r="4227" spans="1:7" x14ac:dyDescent="0.3">
      <c r="A4227" s="2" t="s">
        <v>0</v>
      </c>
      <c r="B4227" s="3">
        <v>1327008</v>
      </c>
      <c r="C4227" s="8">
        <v>8901030678134</v>
      </c>
      <c r="D4227" s="3" t="s">
        <v>4209</v>
      </c>
      <c r="E4227" s="2">
        <v>589.89</v>
      </c>
      <c r="F4227" s="4">
        <v>0</v>
      </c>
      <c r="G4227" s="5">
        <f t="shared" si="66"/>
        <v>0</v>
      </c>
    </row>
    <row r="4228" spans="1:7" x14ac:dyDescent="0.3">
      <c r="A4228" s="2" t="s">
        <v>0</v>
      </c>
      <c r="B4228" s="3">
        <v>1327009</v>
      </c>
      <c r="C4228" s="8">
        <v>8901030678141</v>
      </c>
      <c r="D4228" s="3" t="s">
        <v>4210</v>
      </c>
      <c r="E4228" s="2">
        <v>589.89</v>
      </c>
      <c r="F4228" s="4">
        <v>1</v>
      </c>
      <c r="G4228" s="5">
        <f t="shared" si="66"/>
        <v>589.89</v>
      </c>
    </row>
    <row r="4229" spans="1:7" x14ac:dyDescent="0.3">
      <c r="A4229" s="2" t="s">
        <v>0</v>
      </c>
      <c r="B4229" s="3">
        <v>1327010</v>
      </c>
      <c r="C4229" s="8">
        <v>8901030678264</v>
      </c>
      <c r="D4229" s="3" t="s">
        <v>4211</v>
      </c>
      <c r="E4229" s="2">
        <v>111.04</v>
      </c>
      <c r="F4229" s="4">
        <v>3</v>
      </c>
      <c r="G4229" s="5">
        <f t="shared" si="66"/>
        <v>333.12</v>
      </c>
    </row>
    <row r="4230" spans="1:7" x14ac:dyDescent="0.3">
      <c r="A4230" s="2" t="s">
        <v>0</v>
      </c>
      <c r="B4230" s="3">
        <v>1327011</v>
      </c>
      <c r="C4230" s="8">
        <v>8901030678271</v>
      </c>
      <c r="D4230" s="3" t="s">
        <v>4212</v>
      </c>
      <c r="E4230" s="2">
        <v>104.1</v>
      </c>
      <c r="F4230" s="4">
        <v>0</v>
      </c>
      <c r="G4230" s="5">
        <f t="shared" si="66"/>
        <v>0</v>
      </c>
    </row>
    <row r="4231" spans="1:7" x14ac:dyDescent="0.3">
      <c r="A4231" s="2" t="s">
        <v>0</v>
      </c>
      <c r="B4231" s="3">
        <v>1327013</v>
      </c>
      <c r="C4231" s="8">
        <v>8901030693144</v>
      </c>
      <c r="D4231" s="3" t="s">
        <v>4213</v>
      </c>
      <c r="E4231" s="2">
        <v>381.68</v>
      </c>
      <c r="F4231" s="4">
        <v>0</v>
      </c>
      <c r="G4231" s="5">
        <f t="shared" si="66"/>
        <v>0</v>
      </c>
    </row>
    <row r="4232" spans="1:7" x14ac:dyDescent="0.3">
      <c r="A4232" s="2" t="s">
        <v>0</v>
      </c>
      <c r="B4232" s="3">
        <v>1327014</v>
      </c>
      <c r="C4232" s="8">
        <v>8901030685194</v>
      </c>
      <c r="D4232" s="3" t="s">
        <v>4214</v>
      </c>
      <c r="E4232" s="2">
        <v>138.80000000000001</v>
      </c>
      <c r="F4232" s="4">
        <v>10</v>
      </c>
      <c r="G4232" s="5">
        <f t="shared" si="66"/>
        <v>1388</v>
      </c>
    </row>
    <row r="4233" spans="1:7" x14ac:dyDescent="0.3">
      <c r="A4233" s="2" t="s">
        <v>0</v>
      </c>
      <c r="B4233" s="3">
        <v>1327015</v>
      </c>
      <c r="C4233" s="8">
        <v>8901030694905</v>
      </c>
      <c r="D4233" s="3" t="s">
        <v>4215</v>
      </c>
      <c r="E4233" s="2">
        <v>367.93</v>
      </c>
      <c r="F4233" s="4">
        <v>0</v>
      </c>
      <c r="G4233" s="5">
        <f t="shared" si="66"/>
        <v>0</v>
      </c>
    </row>
    <row r="4234" spans="1:7" x14ac:dyDescent="0.3">
      <c r="A4234" s="2" t="s">
        <v>0</v>
      </c>
      <c r="B4234" s="3">
        <v>1327016</v>
      </c>
      <c r="C4234" s="8">
        <v>8901030694998</v>
      </c>
      <c r="D4234" s="3" t="s">
        <v>4216</v>
      </c>
      <c r="E4234" s="2">
        <v>367.91</v>
      </c>
      <c r="F4234" s="4">
        <v>0</v>
      </c>
      <c r="G4234" s="5">
        <f t="shared" si="66"/>
        <v>0</v>
      </c>
    </row>
    <row r="4235" spans="1:7" x14ac:dyDescent="0.3">
      <c r="A4235" s="2" t="s">
        <v>0</v>
      </c>
      <c r="B4235" s="3">
        <v>1327017</v>
      </c>
      <c r="C4235" s="8">
        <v>8901030695018</v>
      </c>
      <c r="D4235" s="3" t="s">
        <v>4217</v>
      </c>
      <c r="E4235" s="2">
        <v>367.92</v>
      </c>
      <c r="F4235" s="4">
        <v>0</v>
      </c>
      <c r="G4235" s="5">
        <f t="shared" si="66"/>
        <v>0</v>
      </c>
    </row>
    <row r="4236" spans="1:7" x14ac:dyDescent="0.3">
      <c r="A4236" s="2" t="s">
        <v>0</v>
      </c>
      <c r="B4236" s="3">
        <v>1327018</v>
      </c>
      <c r="C4236" s="8">
        <v>8901030695025</v>
      </c>
      <c r="D4236" s="3" t="s">
        <v>4218</v>
      </c>
      <c r="E4236" s="2">
        <v>0</v>
      </c>
      <c r="F4236" s="4">
        <v>0</v>
      </c>
      <c r="G4236" s="5">
        <f t="shared" si="66"/>
        <v>0</v>
      </c>
    </row>
    <row r="4237" spans="1:7" x14ac:dyDescent="0.3">
      <c r="A4237" s="2" t="s">
        <v>0</v>
      </c>
      <c r="B4237" s="3">
        <v>1327019</v>
      </c>
      <c r="C4237" s="8">
        <v>8901030695049</v>
      </c>
      <c r="D4237" s="3" t="s">
        <v>4219</v>
      </c>
      <c r="E4237" s="2">
        <v>367.91</v>
      </c>
      <c r="F4237" s="4">
        <v>0</v>
      </c>
      <c r="G4237" s="5">
        <f t="shared" si="66"/>
        <v>0</v>
      </c>
    </row>
    <row r="4238" spans="1:7" x14ac:dyDescent="0.3">
      <c r="A4238" s="2" t="s">
        <v>0</v>
      </c>
      <c r="B4238" s="3">
        <v>1327020</v>
      </c>
      <c r="C4238" s="8">
        <v>8901030695056</v>
      </c>
      <c r="D4238" s="3" t="s">
        <v>4220</v>
      </c>
      <c r="E4238" s="2">
        <v>367.91</v>
      </c>
      <c r="F4238" s="4">
        <v>0</v>
      </c>
      <c r="G4238" s="5">
        <f t="shared" si="66"/>
        <v>0</v>
      </c>
    </row>
    <row r="4239" spans="1:7" x14ac:dyDescent="0.3">
      <c r="A4239" s="2" t="s">
        <v>0</v>
      </c>
      <c r="B4239" s="3">
        <v>1327021</v>
      </c>
      <c r="C4239" s="8">
        <v>8901030695063</v>
      </c>
      <c r="D4239" s="3" t="s">
        <v>4221</v>
      </c>
      <c r="E4239" s="2">
        <v>367.91</v>
      </c>
      <c r="F4239" s="4">
        <v>0</v>
      </c>
      <c r="G4239" s="5">
        <f t="shared" si="66"/>
        <v>0</v>
      </c>
    </row>
    <row r="4240" spans="1:7" x14ac:dyDescent="0.3">
      <c r="A4240" s="2" t="s">
        <v>0</v>
      </c>
      <c r="B4240" s="3">
        <v>1327022</v>
      </c>
      <c r="C4240" s="8">
        <v>8901030694912</v>
      </c>
      <c r="D4240" s="3" t="s">
        <v>4222</v>
      </c>
      <c r="E4240" s="2">
        <v>367.93</v>
      </c>
      <c r="F4240" s="4">
        <v>0</v>
      </c>
      <c r="G4240" s="5">
        <f t="shared" si="66"/>
        <v>0</v>
      </c>
    </row>
    <row r="4241" spans="1:7" x14ac:dyDescent="0.3">
      <c r="A4241" s="2" t="s">
        <v>0</v>
      </c>
      <c r="B4241" s="3">
        <v>1327023</v>
      </c>
      <c r="C4241" s="8">
        <v>8901030694929</v>
      </c>
      <c r="D4241" s="3" t="s">
        <v>4223</v>
      </c>
      <c r="E4241" s="2">
        <v>367.94</v>
      </c>
      <c r="F4241" s="4">
        <v>0</v>
      </c>
      <c r="G4241" s="5">
        <f t="shared" si="66"/>
        <v>0</v>
      </c>
    </row>
    <row r="4242" spans="1:7" x14ac:dyDescent="0.3">
      <c r="A4242" s="2" t="s">
        <v>0</v>
      </c>
      <c r="B4242" s="3">
        <v>1327024</v>
      </c>
      <c r="C4242" s="8">
        <v>8901030694936</v>
      </c>
      <c r="D4242" s="3" t="s">
        <v>4224</v>
      </c>
      <c r="E4242" s="2">
        <v>367.93</v>
      </c>
      <c r="F4242" s="4">
        <v>0</v>
      </c>
      <c r="G4242" s="5">
        <f t="shared" si="66"/>
        <v>0</v>
      </c>
    </row>
    <row r="4243" spans="1:7" x14ac:dyDescent="0.3">
      <c r="A4243" s="2" t="s">
        <v>0</v>
      </c>
      <c r="B4243" s="3">
        <v>1327025</v>
      </c>
      <c r="C4243" s="8">
        <v>8901030694943</v>
      </c>
      <c r="D4243" s="3" t="s">
        <v>4225</v>
      </c>
      <c r="E4243" s="2">
        <v>367.94</v>
      </c>
      <c r="F4243" s="4">
        <v>0</v>
      </c>
      <c r="G4243" s="5">
        <f t="shared" si="66"/>
        <v>0</v>
      </c>
    </row>
    <row r="4244" spans="1:7" x14ac:dyDescent="0.3">
      <c r="A4244" s="2" t="s">
        <v>0</v>
      </c>
      <c r="B4244" s="3">
        <v>1327026</v>
      </c>
      <c r="C4244" s="8">
        <v>8901030694950</v>
      </c>
      <c r="D4244" s="3" t="s">
        <v>4226</v>
      </c>
      <c r="E4244" s="2">
        <v>367.91</v>
      </c>
      <c r="F4244" s="4">
        <v>0</v>
      </c>
      <c r="G4244" s="5">
        <f t="shared" si="66"/>
        <v>0</v>
      </c>
    </row>
    <row r="4245" spans="1:7" x14ac:dyDescent="0.3">
      <c r="A4245" s="2" t="s">
        <v>0</v>
      </c>
      <c r="B4245" s="3">
        <v>1327027</v>
      </c>
      <c r="C4245" s="8">
        <v>8901030694967</v>
      </c>
      <c r="D4245" s="3" t="s">
        <v>4227</v>
      </c>
      <c r="E4245" s="2">
        <v>367.92</v>
      </c>
      <c r="F4245" s="4">
        <v>0</v>
      </c>
      <c r="G4245" s="5">
        <f t="shared" si="66"/>
        <v>0</v>
      </c>
    </row>
    <row r="4246" spans="1:7" x14ac:dyDescent="0.3">
      <c r="A4246" s="2" t="s">
        <v>0</v>
      </c>
      <c r="B4246" s="3">
        <v>1327028</v>
      </c>
      <c r="C4246" s="8">
        <v>8901030694974</v>
      </c>
      <c r="D4246" s="3" t="s">
        <v>4228</v>
      </c>
      <c r="E4246" s="2">
        <v>367.92</v>
      </c>
      <c r="F4246" s="4">
        <v>0</v>
      </c>
      <c r="G4246" s="5">
        <f t="shared" si="66"/>
        <v>0</v>
      </c>
    </row>
    <row r="4247" spans="1:7" x14ac:dyDescent="0.3">
      <c r="A4247" s="2" t="s">
        <v>0</v>
      </c>
      <c r="B4247" s="3">
        <v>1327029</v>
      </c>
      <c r="C4247" s="8">
        <v>8901030694981</v>
      </c>
      <c r="D4247" s="3" t="s">
        <v>4229</v>
      </c>
      <c r="E4247" s="2">
        <v>367.92</v>
      </c>
      <c r="F4247" s="4">
        <v>0</v>
      </c>
      <c r="G4247" s="5">
        <f t="shared" si="66"/>
        <v>0</v>
      </c>
    </row>
    <row r="4248" spans="1:7" x14ac:dyDescent="0.3">
      <c r="A4248" s="2" t="s">
        <v>0</v>
      </c>
      <c r="B4248" s="3">
        <v>1327030</v>
      </c>
      <c r="C4248" s="8">
        <v>806360213018</v>
      </c>
      <c r="D4248" s="3" t="s">
        <v>4230</v>
      </c>
      <c r="E4248" s="2">
        <v>361.49</v>
      </c>
      <c r="F4248" s="4">
        <v>2</v>
      </c>
      <c r="G4248" s="5">
        <f t="shared" si="66"/>
        <v>722.98</v>
      </c>
    </row>
    <row r="4249" spans="1:7" x14ac:dyDescent="0.3">
      <c r="A4249" s="2" t="s">
        <v>0</v>
      </c>
      <c r="B4249" s="3">
        <v>1327031</v>
      </c>
      <c r="C4249" s="8">
        <v>806360213100</v>
      </c>
      <c r="D4249" s="3" t="s">
        <v>4231</v>
      </c>
      <c r="E4249" s="2">
        <v>361.49</v>
      </c>
      <c r="F4249" s="4">
        <v>0</v>
      </c>
      <c r="G4249" s="5">
        <f t="shared" si="66"/>
        <v>0</v>
      </c>
    </row>
    <row r="4250" spans="1:7" x14ac:dyDescent="0.3">
      <c r="A4250" s="2" t="s">
        <v>0</v>
      </c>
      <c r="B4250" s="3">
        <v>1327032</v>
      </c>
      <c r="C4250" s="8">
        <v>806360213117</v>
      </c>
      <c r="D4250" s="3" t="s">
        <v>4232</v>
      </c>
      <c r="E4250" s="2">
        <v>361.49</v>
      </c>
      <c r="F4250" s="4">
        <v>1</v>
      </c>
      <c r="G4250" s="5">
        <f t="shared" si="66"/>
        <v>361.49</v>
      </c>
    </row>
    <row r="4251" spans="1:7" x14ac:dyDescent="0.3">
      <c r="A4251" s="2" t="s">
        <v>0</v>
      </c>
      <c r="B4251" s="3">
        <v>1327033</v>
      </c>
      <c r="C4251" s="8">
        <v>806360213124</v>
      </c>
      <c r="D4251" s="3" t="s">
        <v>4233</v>
      </c>
      <c r="E4251" s="2">
        <v>0</v>
      </c>
      <c r="F4251" s="4">
        <v>0</v>
      </c>
      <c r="G4251" s="5">
        <f t="shared" si="66"/>
        <v>0</v>
      </c>
    </row>
    <row r="4252" spans="1:7" x14ac:dyDescent="0.3">
      <c r="A4252" s="2" t="s">
        <v>0</v>
      </c>
      <c r="B4252" s="3">
        <v>1327034</v>
      </c>
      <c r="C4252" s="8">
        <v>806360213131</v>
      </c>
      <c r="D4252" s="3" t="s">
        <v>4234</v>
      </c>
      <c r="E4252" s="2">
        <v>361.49</v>
      </c>
      <c r="F4252" s="4">
        <v>2</v>
      </c>
      <c r="G4252" s="5">
        <f t="shared" si="66"/>
        <v>722.98</v>
      </c>
    </row>
    <row r="4253" spans="1:7" x14ac:dyDescent="0.3">
      <c r="A4253" s="2" t="s">
        <v>0</v>
      </c>
      <c r="B4253" s="3">
        <v>1327035</v>
      </c>
      <c r="C4253" s="8">
        <v>806360015810</v>
      </c>
      <c r="D4253" s="3" t="s">
        <v>4235</v>
      </c>
      <c r="E4253" s="2">
        <v>196.65</v>
      </c>
      <c r="F4253" s="4">
        <v>0</v>
      </c>
      <c r="G4253" s="5">
        <f t="shared" si="66"/>
        <v>0</v>
      </c>
    </row>
    <row r="4254" spans="1:7" x14ac:dyDescent="0.3">
      <c r="A4254" s="2" t="s">
        <v>0</v>
      </c>
      <c r="B4254" s="3">
        <v>1327036</v>
      </c>
      <c r="C4254" s="8">
        <v>806360015865</v>
      </c>
      <c r="D4254" s="3" t="s">
        <v>4236</v>
      </c>
      <c r="E4254" s="2">
        <v>170.63</v>
      </c>
      <c r="F4254" s="4">
        <v>0</v>
      </c>
      <c r="G4254" s="5">
        <f t="shared" si="66"/>
        <v>0</v>
      </c>
    </row>
    <row r="4255" spans="1:7" x14ac:dyDescent="0.3">
      <c r="A4255" s="2" t="s">
        <v>0</v>
      </c>
      <c r="B4255" s="3">
        <v>1327037</v>
      </c>
      <c r="C4255" s="8">
        <v>806360213025</v>
      </c>
      <c r="D4255" s="3" t="s">
        <v>4237</v>
      </c>
      <c r="E4255" s="2">
        <v>361.49</v>
      </c>
      <c r="F4255" s="4">
        <v>2</v>
      </c>
      <c r="G4255" s="5">
        <f t="shared" si="66"/>
        <v>722.98</v>
      </c>
    </row>
    <row r="4256" spans="1:7" x14ac:dyDescent="0.3">
      <c r="A4256" s="2" t="s">
        <v>0</v>
      </c>
      <c r="B4256" s="3">
        <v>1327038</v>
      </c>
      <c r="C4256" s="8">
        <v>806360213032</v>
      </c>
      <c r="D4256" s="3" t="s">
        <v>4238</v>
      </c>
      <c r="E4256" s="2">
        <v>361.49</v>
      </c>
      <c r="F4256" s="4">
        <v>1</v>
      </c>
      <c r="G4256" s="5">
        <f t="shared" si="66"/>
        <v>361.49</v>
      </c>
    </row>
    <row r="4257" spans="1:7" x14ac:dyDescent="0.3">
      <c r="A4257" s="2" t="s">
        <v>0</v>
      </c>
      <c r="B4257" s="3">
        <v>1327039</v>
      </c>
      <c r="C4257" s="8">
        <v>806360213049</v>
      </c>
      <c r="D4257" s="3" t="s">
        <v>4239</v>
      </c>
      <c r="E4257" s="2">
        <v>361.49</v>
      </c>
      <c r="F4257" s="4">
        <v>6</v>
      </c>
      <c r="G4257" s="5">
        <f t="shared" si="66"/>
        <v>2168.94</v>
      </c>
    </row>
    <row r="4258" spans="1:7" x14ac:dyDescent="0.3">
      <c r="A4258" s="2" t="s">
        <v>0</v>
      </c>
      <c r="B4258" s="3">
        <v>1327040</v>
      </c>
      <c r="C4258" s="8">
        <v>806360213056</v>
      </c>
      <c r="D4258" s="3" t="s">
        <v>4240</v>
      </c>
      <c r="E4258" s="2">
        <v>361.49</v>
      </c>
      <c r="F4258" s="4">
        <v>-1</v>
      </c>
      <c r="G4258" s="5">
        <f t="shared" si="66"/>
        <v>-361.49</v>
      </c>
    </row>
    <row r="4259" spans="1:7" x14ac:dyDescent="0.3">
      <c r="A4259" s="2" t="s">
        <v>0</v>
      </c>
      <c r="B4259" s="3">
        <v>1327041</v>
      </c>
      <c r="C4259" s="8">
        <v>806360213063</v>
      </c>
      <c r="D4259" s="3" t="s">
        <v>4241</v>
      </c>
      <c r="E4259" s="2">
        <v>0</v>
      </c>
      <c r="F4259" s="4">
        <v>0</v>
      </c>
      <c r="G4259" s="5">
        <f t="shared" si="66"/>
        <v>0</v>
      </c>
    </row>
    <row r="4260" spans="1:7" x14ac:dyDescent="0.3">
      <c r="A4260" s="2" t="s">
        <v>0</v>
      </c>
      <c r="B4260" s="3">
        <v>1327042</v>
      </c>
      <c r="C4260" s="8">
        <v>806360213070</v>
      </c>
      <c r="D4260" s="3" t="s">
        <v>4242</v>
      </c>
      <c r="E4260" s="2">
        <v>361.49</v>
      </c>
      <c r="F4260" s="4">
        <v>-2</v>
      </c>
      <c r="G4260" s="5">
        <f t="shared" si="66"/>
        <v>-722.98</v>
      </c>
    </row>
    <row r="4261" spans="1:7" x14ac:dyDescent="0.3">
      <c r="A4261" s="2" t="s">
        <v>0</v>
      </c>
      <c r="B4261" s="3">
        <v>1327043</v>
      </c>
      <c r="C4261" s="8">
        <v>806360213087</v>
      </c>
      <c r="D4261" s="3" t="s">
        <v>4243</v>
      </c>
      <c r="E4261" s="2">
        <v>361.49</v>
      </c>
      <c r="F4261" s="4">
        <v>4</v>
      </c>
      <c r="G4261" s="5">
        <f t="shared" si="66"/>
        <v>1445.96</v>
      </c>
    </row>
    <row r="4262" spans="1:7" x14ac:dyDescent="0.3">
      <c r="A4262" s="2" t="s">
        <v>0</v>
      </c>
      <c r="B4262" s="3">
        <v>1327044</v>
      </c>
      <c r="C4262" s="8">
        <v>806360213094</v>
      </c>
      <c r="D4262" s="3" t="s">
        <v>4244</v>
      </c>
      <c r="E4262" s="2">
        <v>361.49</v>
      </c>
      <c r="F4262" s="4">
        <v>0</v>
      </c>
      <c r="G4262" s="5">
        <f t="shared" si="66"/>
        <v>0</v>
      </c>
    </row>
    <row r="4263" spans="1:7" x14ac:dyDescent="0.3">
      <c r="A4263" s="2" t="s">
        <v>0</v>
      </c>
      <c r="B4263" s="3">
        <v>1327045</v>
      </c>
      <c r="C4263" s="8">
        <v>806360015889</v>
      </c>
      <c r="D4263" s="3" t="s">
        <v>4245</v>
      </c>
      <c r="E4263" s="2">
        <v>196.65</v>
      </c>
      <c r="F4263" s="4">
        <v>0</v>
      </c>
      <c r="G4263" s="5">
        <f t="shared" si="66"/>
        <v>0</v>
      </c>
    </row>
    <row r="4264" spans="1:7" x14ac:dyDescent="0.3">
      <c r="A4264" s="2" t="s">
        <v>0</v>
      </c>
      <c r="B4264" s="3">
        <v>1327046</v>
      </c>
      <c r="C4264" s="8">
        <v>806360123096</v>
      </c>
      <c r="D4264" s="3" t="s">
        <v>4246</v>
      </c>
      <c r="E4264" s="2">
        <v>546.58000000000004</v>
      </c>
      <c r="F4264" s="4">
        <v>2</v>
      </c>
      <c r="G4264" s="5">
        <f t="shared" si="66"/>
        <v>1093.1600000000001</v>
      </c>
    </row>
    <row r="4265" spans="1:7" x14ac:dyDescent="0.3">
      <c r="A4265" s="2" t="s">
        <v>0</v>
      </c>
      <c r="B4265" s="3">
        <v>1327047</v>
      </c>
      <c r="C4265" s="8">
        <v>806360123102</v>
      </c>
      <c r="D4265" s="3" t="s">
        <v>4247</v>
      </c>
      <c r="E4265" s="2">
        <v>546.58000000000004</v>
      </c>
      <c r="F4265" s="4">
        <v>0</v>
      </c>
      <c r="G4265" s="5">
        <f t="shared" si="66"/>
        <v>0</v>
      </c>
    </row>
    <row r="4266" spans="1:7" x14ac:dyDescent="0.3">
      <c r="A4266" s="2" t="s">
        <v>0</v>
      </c>
      <c r="B4266" s="3">
        <v>1327048</v>
      </c>
      <c r="C4266" s="8">
        <v>806360123119</v>
      </c>
      <c r="D4266" s="3" t="s">
        <v>4248</v>
      </c>
      <c r="E4266" s="2">
        <v>546.58000000000004</v>
      </c>
      <c r="F4266" s="4">
        <v>0</v>
      </c>
      <c r="G4266" s="5">
        <f t="shared" si="66"/>
        <v>0</v>
      </c>
    </row>
    <row r="4267" spans="1:7" x14ac:dyDescent="0.3">
      <c r="A4267" s="2" t="s">
        <v>0</v>
      </c>
      <c r="B4267" s="3">
        <v>1327049</v>
      </c>
      <c r="C4267" s="8">
        <v>806360015896</v>
      </c>
      <c r="D4267" s="3" t="s">
        <v>4249</v>
      </c>
      <c r="E4267" s="2">
        <v>170.63</v>
      </c>
      <c r="F4267" s="4">
        <v>0</v>
      </c>
      <c r="G4267" s="5">
        <f t="shared" si="66"/>
        <v>0</v>
      </c>
    </row>
    <row r="4268" spans="1:7" x14ac:dyDescent="0.3">
      <c r="A4268" s="2" t="s">
        <v>0</v>
      </c>
      <c r="B4268" s="3">
        <v>1327050</v>
      </c>
      <c r="C4268" s="8">
        <v>806360015902</v>
      </c>
      <c r="D4268" s="3" t="s">
        <v>4250</v>
      </c>
      <c r="E4268" s="2">
        <v>170.63</v>
      </c>
      <c r="F4268" s="4">
        <v>0</v>
      </c>
      <c r="G4268" s="5">
        <f t="shared" si="66"/>
        <v>0</v>
      </c>
    </row>
    <row r="4269" spans="1:7" x14ac:dyDescent="0.3">
      <c r="A4269" s="2" t="s">
        <v>0</v>
      </c>
      <c r="B4269" s="3">
        <v>1327051</v>
      </c>
      <c r="C4269" s="8">
        <v>806360015827</v>
      </c>
      <c r="D4269" s="3" t="s">
        <v>4251</v>
      </c>
      <c r="E4269" s="2">
        <v>170.63</v>
      </c>
      <c r="F4269" s="4">
        <v>2</v>
      </c>
      <c r="G4269" s="5">
        <f t="shared" si="66"/>
        <v>341.26</v>
      </c>
    </row>
    <row r="4270" spans="1:7" x14ac:dyDescent="0.3">
      <c r="A4270" s="2" t="s">
        <v>0</v>
      </c>
      <c r="B4270" s="3">
        <v>1327052</v>
      </c>
      <c r="C4270" s="8">
        <v>806360015834</v>
      </c>
      <c r="D4270" s="3" t="s">
        <v>4252</v>
      </c>
      <c r="E4270" s="2">
        <v>170.63</v>
      </c>
      <c r="F4270" s="4">
        <v>2</v>
      </c>
      <c r="G4270" s="5">
        <f t="shared" si="66"/>
        <v>341.26</v>
      </c>
    </row>
    <row r="4271" spans="1:7" x14ac:dyDescent="0.3">
      <c r="A4271" s="2" t="s">
        <v>0</v>
      </c>
      <c r="B4271" s="3">
        <v>1327054</v>
      </c>
      <c r="C4271" s="8">
        <v>806360015858</v>
      </c>
      <c r="D4271" s="3" t="s">
        <v>4253</v>
      </c>
      <c r="E4271" s="2">
        <v>196.65</v>
      </c>
      <c r="F4271" s="4">
        <v>0</v>
      </c>
      <c r="G4271" s="5">
        <f t="shared" si="66"/>
        <v>0</v>
      </c>
    </row>
    <row r="4272" spans="1:7" x14ac:dyDescent="0.3">
      <c r="A4272" s="2" t="s">
        <v>0</v>
      </c>
      <c r="B4272" s="3">
        <v>1327055</v>
      </c>
      <c r="C4272" s="8">
        <v>806360015872</v>
      </c>
      <c r="D4272" s="3" t="s">
        <v>4254</v>
      </c>
      <c r="E4272" s="2">
        <v>170.63</v>
      </c>
      <c r="F4272" s="4">
        <v>0</v>
      </c>
      <c r="G4272" s="5">
        <f t="shared" si="66"/>
        <v>0</v>
      </c>
    </row>
    <row r="4273" spans="1:7" x14ac:dyDescent="0.3">
      <c r="A4273" s="2" t="s">
        <v>0</v>
      </c>
      <c r="B4273" s="3">
        <v>1327056</v>
      </c>
      <c r="C4273" s="8">
        <v>806360123089</v>
      </c>
      <c r="D4273" s="3" t="s">
        <v>4255</v>
      </c>
      <c r="E4273" s="2">
        <v>546.58000000000004</v>
      </c>
      <c r="F4273" s="4">
        <v>0</v>
      </c>
      <c r="G4273" s="5">
        <f t="shared" si="66"/>
        <v>0</v>
      </c>
    </row>
    <row r="4274" spans="1:7" x14ac:dyDescent="0.3">
      <c r="A4274" s="2" t="s">
        <v>0</v>
      </c>
      <c r="B4274" s="3">
        <v>1327151</v>
      </c>
      <c r="C4274" s="8">
        <v>4005900491879</v>
      </c>
      <c r="D4274" s="3" t="s">
        <v>4256</v>
      </c>
      <c r="E4274" s="2">
        <v>136.6</v>
      </c>
      <c r="F4274" s="4">
        <v>9</v>
      </c>
      <c r="G4274" s="5">
        <f t="shared" si="66"/>
        <v>1229.3999999999999</v>
      </c>
    </row>
    <row r="4275" spans="1:7" x14ac:dyDescent="0.3">
      <c r="A4275" s="2" t="s">
        <v>0</v>
      </c>
      <c r="B4275" s="3">
        <v>1327153</v>
      </c>
      <c r="C4275" s="8">
        <v>4005900490674</v>
      </c>
      <c r="D4275" s="3" t="s">
        <v>4257</v>
      </c>
      <c r="E4275" s="2">
        <v>154.26</v>
      </c>
      <c r="F4275" s="4">
        <v>5</v>
      </c>
      <c r="G4275" s="5">
        <f t="shared" si="66"/>
        <v>771.3</v>
      </c>
    </row>
    <row r="4276" spans="1:7" x14ac:dyDescent="0.3">
      <c r="A4276" s="2" t="s">
        <v>0</v>
      </c>
      <c r="B4276" s="3">
        <v>1327154</v>
      </c>
      <c r="C4276" s="8">
        <v>4005900513267</v>
      </c>
      <c r="D4276" s="3" t="s">
        <v>4258</v>
      </c>
      <c r="E4276" s="2">
        <v>136.6</v>
      </c>
      <c r="F4276" s="4">
        <v>0</v>
      </c>
      <c r="G4276" s="5">
        <f t="shared" si="66"/>
        <v>0</v>
      </c>
    </row>
    <row r="4277" spans="1:7" x14ac:dyDescent="0.3">
      <c r="A4277" s="2" t="s">
        <v>0</v>
      </c>
      <c r="B4277" s="3">
        <v>1327155</v>
      </c>
      <c r="C4277" s="8">
        <v>4005900518279</v>
      </c>
      <c r="D4277" s="3" t="s">
        <v>4259</v>
      </c>
      <c r="E4277" s="2">
        <v>154.44999999999999</v>
      </c>
      <c r="F4277" s="4">
        <v>0</v>
      </c>
      <c r="G4277" s="5">
        <f t="shared" si="66"/>
        <v>0</v>
      </c>
    </row>
    <row r="4278" spans="1:7" x14ac:dyDescent="0.3">
      <c r="A4278" s="2" t="s">
        <v>0</v>
      </c>
      <c r="B4278" s="3">
        <v>1327156</v>
      </c>
      <c r="C4278" s="8">
        <v>4005900518217</v>
      </c>
      <c r="D4278" s="3" t="s">
        <v>4260</v>
      </c>
      <c r="E4278" s="2">
        <v>154.44999999999999</v>
      </c>
      <c r="F4278" s="4">
        <v>4</v>
      </c>
      <c r="G4278" s="5">
        <f t="shared" si="66"/>
        <v>617.79999999999995</v>
      </c>
    </row>
    <row r="4279" spans="1:7" x14ac:dyDescent="0.3">
      <c r="A4279" s="2" t="s">
        <v>0</v>
      </c>
      <c r="B4279" s="3">
        <v>1327193</v>
      </c>
      <c r="C4279" s="8">
        <v>806360330012</v>
      </c>
      <c r="D4279" s="3" t="s">
        <v>4261</v>
      </c>
      <c r="E4279" s="2">
        <v>419.33</v>
      </c>
      <c r="F4279" s="4">
        <v>0</v>
      </c>
      <c r="G4279" s="5">
        <f t="shared" si="66"/>
        <v>0</v>
      </c>
    </row>
    <row r="4280" spans="1:7" x14ac:dyDescent="0.3">
      <c r="A4280" s="2" t="s">
        <v>0</v>
      </c>
      <c r="B4280" s="3">
        <v>1327194</v>
      </c>
      <c r="C4280" s="8">
        <v>806360330029</v>
      </c>
      <c r="D4280" s="3" t="s">
        <v>4261</v>
      </c>
      <c r="E4280" s="2">
        <v>419.33</v>
      </c>
      <c r="F4280" s="4">
        <v>0</v>
      </c>
      <c r="G4280" s="5">
        <f t="shared" si="66"/>
        <v>0</v>
      </c>
    </row>
    <row r="4281" spans="1:7" x14ac:dyDescent="0.3">
      <c r="A4281" s="2" t="s">
        <v>0</v>
      </c>
      <c r="B4281" s="3">
        <v>1327195</v>
      </c>
      <c r="C4281" s="8">
        <v>806360330036</v>
      </c>
      <c r="D4281" s="3" t="s">
        <v>4262</v>
      </c>
      <c r="E4281" s="2">
        <v>419.33</v>
      </c>
      <c r="F4281" s="4">
        <v>1</v>
      </c>
      <c r="G4281" s="5">
        <f t="shared" si="66"/>
        <v>419.33</v>
      </c>
    </row>
    <row r="4282" spans="1:7" x14ac:dyDescent="0.3">
      <c r="A4282" s="2" t="s">
        <v>0</v>
      </c>
      <c r="B4282" s="3">
        <v>1327196</v>
      </c>
      <c r="C4282" s="8">
        <v>806360330043</v>
      </c>
      <c r="D4282" s="3" t="s">
        <v>4263</v>
      </c>
      <c r="E4282" s="2">
        <v>419.33</v>
      </c>
      <c r="F4282" s="4">
        <v>0</v>
      </c>
      <c r="G4282" s="5">
        <f t="shared" si="66"/>
        <v>0</v>
      </c>
    </row>
    <row r="4283" spans="1:7" x14ac:dyDescent="0.3">
      <c r="A4283" s="2" t="s">
        <v>0</v>
      </c>
      <c r="B4283" s="3">
        <v>1327197</v>
      </c>
      <c r="C4283" s="8">
        <v>806360138410</v>
      </c>
      <c r="D4283" s="3" t="s">
        <v>4264</v>
      </c>
      <c r="E4283" s="2">
        <v>689.86</v>
      </c>
      <c r="F4283" s="4">
        <v>0</v>
      </c>
      <c r="G4283" s="5">
        <f t="shared" si="66"/>
        <v>0</v>
      </c>
    </row>
    <row r="4284" spans="1:7" x14ac:dyDescent="0.3">
      <c r="A4284" s="2" t="s">
        <v>0</v>
      </c>
      <c r="B4284" s="3">
        <v>1327198</v>
      </c>
      <c r="C4284" s="8">
        <v>806360135419</v>
      </c>
      <c r="D4284" s="3" t="s">
        <v>4265</v>
      </c>
      <c r="E4284" s="2">
        <v>635.02</v>
      </c>
      <c r="F4284" s="4">
        <v>6</v>
      </c>
      <c r="G4284" s="5">
        <f t="shared" si="66"/>
        <v>3810.12</v>
      </c>
    </row>
    <row r="4285" spans="1:7" x14ac:dyDescent="0.3">
      <c r="A4285" s="2" t="s">
        <v>0</v>
      </c>
      <c r="B4285" s="3">
        <v>1327231</v>
      </c>
      <c r="C4285" s="8">
        <v>8901030710995</v>
      </c>
      <c r="D4285" s="3" t="s">
        <v>4266</v>
      </c>
      <c r="E4285" s="2">
        <v>119.56</v>
      </c>
      <c r="F4285" s="4">
        <v>1</v>
      </c>
      <c r="G4285" s="5">
        <f t="shared" si="66"/>
        <v>119.56</v>
      </c>
    </row>
    <row r="4286" spans="1:7" x14ac:dyDescent="0.3">
      <c r="A4286" s="2" t="s">
        <v>0</v>
      </c>
      <c r="B4286" s="3">
        <v>1327271</v>
      </c>
      <c r="C4286" s="8">
        <v>8901396476115</v>
      </c>
      <c r="D4286" s="3" t="s">
        <v>4267</v>
      </c>
      <c r="E4286" s="2">
        <v>177.04</v>
      </c>
      <c r="F4286" s="4">
        <v>1</v>
      </c>
      <c r="G4286" s="5">
        <f t="shared" si="66"/>
        <v>177.04</v>
      </c>
    </row>
    <row r="4287" spans="1:7" x14ac:dyDescent="0.3">
      <c r="A4287" s="2" t="s">
        <v>0</v>
      </c>
      <c r="B4287" s="3">
        <v>1327273</v>
      </c>
      <c r="C4287" s="8">
        <v>8901396501183</v>
      </c>
      <c r="D4287" s="3" t="s">
        <v>4268</v>
      </c>
      <c r="E4287" s="2">
        <v>110.11</v>
      </c>
      <c r="F4287" s="4">
        <v>44</v>
      </c>
      <c r="G4287" s="5">
        <f t="shared" si="66"/>
        <v>4844.84</v>
      </c>
    </row>
    <row r="4288" spans="1:7" x14ac:dyDescent="0.3">
      <c r="A4288" s="2" t="s">
        <v>0</v>
      </c>
      <c r="B4288" s="3">
        <v>1327274</v>
      </c>
      <c r="C4288" s="8">
        <v>8901526527625</v>
      </c>
      <c r="D4288" s="3" t="s">
        <v>4269</v>
      </c>
      <c r="E4288" s="2">
        <v>47.62</v>
      </c>
      <c r="F4288" s="4">
        <v>0</v>
      </c>
      <c r="G4288" s="5">
        <f t="shared" si="66"/>
        <v>0</v>
      </c>
    </row>
    <row r="4289" spans="1:7" x14ac:dyDescent="0.3">
      <c r="A4289" s="2" t="s">
        <v>0</v>
      </c>
      <c r="B4289" s="3">
        <v>1327816</v>
      </c>
      <c r="C4289" s="8">
        <v>1000000012318110</v>
      </c>
      <c r="D4289" s="3" t="s">
        <v>4270</v>
      </c>
      <c r="E4289" s="2">
        <v>96.67</v>
      </c>
      <c r="F4289" s="4">
        <v>0</v>
      </c>
      <c r="G4289" s="5">
        <f t="shared" si="66"/>
        <v>0</v>
      </c>
    </row>
    <row r="4290" spans="1:7" x14ac:dyDescent="0.3">
      <c r="A4290" s="2" t="s">
        <v>0</v>
      </c>
      <c r="B4290" s="3">
        <v>1328043</v>
      </c>
      <c r="C4290" s="8">
        <v>1000000012324120</v>
      </c>
      <c r="D4290" s="3" t="s">
        <v>4271</v>
      </c>
      <c r="E4290" s="2">
        <v>122</v>
      </c>
      <c r="F4290" s="4">
        <v>-1</v>
      </c>
      <c r="G4290" s="5">
        <f t="shared" ref="G4290:G4353" si="67">F4290*E4290</f>
        <v>-122</v>
      </c>
    </row>
    <row r="4291" spans="1:7" x14ac:dyDescent="0.3">
      <c r="A4291" s="2" t="s">
        <v>0</v>
      </c>
      <c r="B4291" s="3">
        <v>1328277</v>
      </c>
      <c r="C4291" s="8">
        <v>8903105011365</v>
      </c>
      <c r="D4291" s="3" t="s">
        <v>4272</v>
      </c>
      <c r="E4291" s="2">
        <v>374.64</v>
      </c>
      <c r="F4291" s="4">
        <v>3</v>
      </c>
      <c r="G4291" s="5">
        <f t="shared" si="67"/>
        <v>1123.92</v>
      </c>
    </row>
    <row r="4292" spans="1:7" x14ac:dyDescent="0.3">
      <c r="A4292" s="2" t="s">
        <v>0</v>
      </c>
      <c r="B4292" s="3">
        <v>1328278</v>
      </c>
      <c r="C4292" s="8">
        <v>8903105001991</v>
      </c>
      <c r="D4292" s="3" t="s">
        <v>4273</v>
      </c>
      <c r="E4292" s="2">
        <v>412.09</v>
      </c>
      <c r="F4292" s="4">
        <v>2</v>
      </c>
      <c r="G4292" s="5">
        <f t="shared" si="67"/>
        <v>824.18</v>
      </c>
    </row>
    <row r="4293" spans="1:7" x14ac:dyDescent="0.3">
      <c r="A4293" s="2" t="s">
        <v>0</v>
      </c>
      <c r="B4293" s="3">
        <v>1328279</v>
      </c>
      <c r="C4293" s="8">
        <v>8903105002004</v>
      </c>
      <c r="D4293" s="3" t="s">
        <v>4274</v>
      </c>
      <c r="E4293" s="2">
        <v>379.32</v>
      </c>
      <c r="F4293" s="4">
        <v>3</v>
      </c>
      <c r="G4293" s="5">
        <f t="shared" si="67"/>
        <v>1137.96</v>
      </c>
    </row>
    <row r="4294" spans="1:7" x14ac:dyDescent="0.3">
      <c r="A4294" s="2" t="s">
        <v>0</v>
      </c>
      <c r="B4294" s="3">
        <v>1328280</v>
      </c>
      <c r="C4294" s="8">
        <v>8903105001984</v>
      </c>
      <c r="D4294" s="3" t="s">
        <v>4275</v>
      </c>
      <c r="E4294" s="2">
        <v>0</v>
      </c>
      <c r="F4294" s="4">
        <v>0</v>
      </c>
      <c r="G4294" s="5">
        <f t="shared" si="67"/>
        <v>0</v>
      </c>
    </row>
    <row r="4295" spans="1:7" x14ac:dyDescent="0.3">
      <c r="A4295" s="2" t="s">
        <v>0</v>
      </c>
      <c r="B4295" s="3">
        <v>1328291</v>
      </c>
      <c r="C4295" s="8">
        <v>8901248240284</v>
      </c>
      <c r="D4295" s="3" t="s">
        <v>4276</v>
      </c>
      <c r="E4295" s="2">
        <v>150</v>
      </c>
      <c r="F4295" s="4">
        <v>1</v>
      </c>
      <c r="G4295" s="5">
        <f t="shared" si="67"/>
        <v>150</v>
      </c>
    </row>
    <row r="4296" spans="1:7" x14ac:dyDescent="0.3">
      <c r="A4296" s="2" t="s">
        <v>0</v>
      </c>
      <c r="B4296" s="3">
        <v>1328292</v>
      </c>
      <c r="C4296" s="8">
        <v>8901088078122</v>
      </c>
      <c r="D4296" s="3" t="s">
        <v>4277</v>
      </c>
      <c r="E4296" s="2">
        <v>142.53</v>
      </c>
      <c r="F4296" s="4">
        <v>33</v>
      </c>
      <c r="G4296" s="5">
        <f t="shared" si="67"/>
        <v>4703.49</v>
      </c>
    </row>
    <row r="4297" spans="1:7" x14ac:dyDescent="0.3">
      <c r="A4297" s="2" t="s">
        <v>0</v>
      </c>
      <c r="B4297" s="3">
        <v>1328293</v>
      </c>
      <c r="C4297" s="8">
        <v>8901012166611</v>
      </c>
      <c r="D4297" s="3" t="s">
        <v>4278</v>
      </c>
      <c r="E4297" s="2">
        <v>177.67</v>
      </c>
      <c r="F4297" s="4">
        <v>15</v>
      </c>
      <c r="G4297" s="5">
        <f t="shared" si="67"/>
        <v>2665.0499999999997</v>
      </c>
    </row>
    <row r="4298" spans="1:7" x14ac:dyDescent="0.3">
      <c r="A4298" s="2" t="s">
        <v>0</v>
      </c>
      <c r="B4298" s="3">
        <v>1328294</v>
      </c>
      <c r="C4298" s="8">
        <v>8901012166680</v>
      </c>
      <c r="D4298" s="3" t="s">
        <v>4279</v>
      </c>
      <c r="E4298" s="2">
        <v>196.42</v>
      </c>
      <c r="F4298" s="4">
        <v>11</v>
      </c>
      <c r="G4298" s="5">
        <f t="shared" si="67"/>
        <v>2160.62</v>
      </c>
    </row>
    <row r="4299" spans="1:7" x14ac:dyDescent="0.3">
      <c r="A4299" s="2" t="s">
        <v>0</v>
      </c>
      <c r="B4299" s="3">
        <v>1328295</v>
      </c>
      <c r="C4299" s="8">
        <v>8901012166697</v>
      </c>
      <c r="D4299" s="3" t="s">
        <v>4280</v>
      </c>
      <c r="E4299" s="2">
        <v>303.57</v>
      </c>
      <c r="F4299" s="4">
        <v>1</v>
      </c>
      <c r="G4299" s="5">
        <f t="shared" si="67"/>
        <v>303.57</v>
      </c>
    </row>
    <row r="4300" spans="1:7" x14ac:dyDescent="0.3">
      <c r="A4300" s="2" t="s">
        <v>0</v>
      </c>
      <c r="B4300" s="3">
        <v>1328296</v>
      </c>
      <c r="C4300" s="8">
        <v>8901277014542</v>
      </c>
      <c r="D4300" s="3" t="s">
        <v>4281</v>
      </c>
      <c r="E4300" s="2">
        <v>89.61</v>
      </c>
      <c r="F4300" s="4">
        <v>1</v>
      </c>
      <c r="G4300" s="5">
        <f t="shared" si="67"/>
        <v>89.61</v>
      </c>
    </row>
    <row r="4301" spans="1:7" x14ac:dyDescent="0.3">
      <c r="A4301" s="2" t="s">
        <v>0</v>
      </c>
      <c r="B4301" s="3">
        <v>1328413</v>
      </c>
      <c r="C4301" s="8">
        <v>4902430844734</v>
      </c>
      <c r="D4301" s="3" t="s">
        <v>4282</v>
      </c>
      <c r="E4301" s="2">
        <v>350.88</v>
      </c>
      <c r="F4301" s="4">
        <v>3</v>
      </c>
      <c r="G4301" s="5">
        <f t="shared" si="67"/>
        <v>1052.6399999999999</v>
      </c>
    </row>
    <row r="4302" spans="1:7" x14ac:dyDescent="0.3">
      <c r="A4302" s="2" t="s">
        <v>0</v>
      </c>
      <c r="B4302" s="3">
        <v>1328414</v>
      </c>
      <c r="C4302" s="8">
        <v>490243081485</v>
      </c>
      <c r="D4302" s="3" t="s">
        <v>4283</v>
      </c>
      <c r="E4302" s="2">
        <v>520.09</v>
      </c>
      <c r="F4302" s="4">
        <v>6</v>
      </c>
      <c r="G4302" s="5">
        <f t="shared" si="67"/>
        <v>3120.54</v>
      </c>
    </row>
    <row r="4303" spans="1:7" x14ac:dyDescent="0.3">
      <c r="A4303" s="2" t="s">
        <v>0</v>
      </c>
      <c r="B4303" s="3">
        <v>1328415</v>
      </c>
      <c r="C4303" s="8">
        <v>4902430832243</v>
      </c>
      <c r="D4303" s="3" t="s">
        <v>4284</v>
      </c>
      <c r="E4303" s="7">
        <v>1021.49</v>
      </c>
      <c r="F4303" s="4">
        <v>2</v>
      </c>
      <c r="G4303" s="5">
        <f t="shared" si="67"/>
        <v>2042.98</v>
      </c>
    </row>
    <row r="4304" spans="1:7" x14ac:dyDescent="0.3">
      <c r="A4304" s="2" t="s">
        <v>0</v>
      </c>
      <c r="B4304" s="3">
        <v>1328444</v>
      </c>
      <c r="C4304" s="8">
        <v>8901030710803</v>
      </c>
      <c r="D4304" s="3" t="s">
        <v>4285</v>
      </c>
      <c r="E4304" s="2">
        <v>723.87</v>
      </c>
      <c r="F4304" s="4">
        <v>7</v>
      </c>
      <c r="G4304" s="5">
        <f t="shared" si="67"/>
        <v>5067.09</v>
      </c>
    </row>
    <row r="4305" spans="1:7" x14ac:dyDescent="0.3">
      <c r="A4305" s="2" t="s">
        <v>0</v>
      </c>
      <c r="B4305" s="3">
        <v>1328445</v>
      </c>
      <c r="C4305" s="8">
        <v>8901030710810</v>
      </c>
      <c r="D4305" s="3" t="s">
        <v>4286</v>
      </c>
      <c r="E4305" s="2">
        <v>796.33</v>
      </c>
      <c r="F4305" s="4">
        <v>8</v>
      </c>
      <c r="G4305" s="5">
        <f t="shared" si="67"/>
        <v>6370.64</v>
      </c>
    </row>
    <row r="4306" spans="1:7" x14ac:dyDescent="0.3">
      <c r="A4306" s="2" t="s">
        <v>0</v>
      </c>
      <c r="B4306" s="3">
        <v>1328467</v>
      </c>
      <c r="C4306" s="8">
        <v>8901030701740</v>
      </c>
      <c r="D4306" s="3" t="s">
        <v>4287</v>
      </c>
      <c r="E4306" s="2">
        <v>174.03</v>
      </c>
      <c r="F4306" s="4">
        <v>5</v>
      </c>
      <c r="G4306" s="5">
        <f t="shared" si="67"/>
        <v>870.15</v>
      </c>
    </row>
    <row r="4307" spans="1:7" x14ac:dyDescent="0.3">
      <c r="A4307" s="2" t="s">
        <v>0</v>
      </c>
      <c r="B4307" s="3">
        <v>1328468</v>
      </c>
      <c r="C4307" s="8">
        <v>8901030702020</v>
      </c>
      <c r="D4307" s="3" t="s">
        <v>4288</v>
      </c>
      <c r="E4307" s="2">
        <v>159.82</v>
      </c>
      <c r="F4307" s="4">
        <v>9</v>
      </c>
      <c r="G4307" s="5">
        <f t="shared" si="67"/>
        <v>1438.3799999999999</v>
      </c>
    </row>
    <row r="4308" spans="1:7" x14ac:dyDescent="0.3">
      <c r="A4308" s="2" t="s">
        <v>0</v>
      </c>
      <c r="B4308" s="3">
        <v>1328469</v>
      </c>
      <c r="C4308" s="8">
        <v>8901030702037</v>
      </c>
      <c r="D4308" s="3" t="s">
        <v>4289</v>
      </c>
      <c r="E4308" s="2">
        <v>174.03</v>
      </c>
      <c r="F4308" s="4">
        <v>3</v>
      </c>
      <c r="G4308" s="5">
        <f t="shared" si="67"/>
        <v>522.09</v>
      </c>
    </row>
    <row r="4309" spans="1:7" x14ac:dyDescent="0.3">
      <c r="A4309" s="2" t="s">
        <v>0</v>
      </c>
      <c r="B4309" s="3">
        <v>1328470</v>
      </c>
      <c r="C4309" s="8">
        <v>8901030702044</v>
      </c>
      <c r="D4309" s="3" t="s">
        <v>4290</v>
      </c>
      <c r="E4309" s="2">
        <v>174.03</v>
      </c>
      <c r="F4309" s="4">
        <v>14</v>
      </c>
      <c r="G4309" s="5">
        <f t="shared" si="67"/>
        <v>2436.42</v>
      </c>
    </row>
    <row r="4310" spans="1:7" x14ac:dyDescent="0.3">
      <c r="A4310" s="2" t="s">
        <v>0</v>
      </c>
      <c r="B4310" s="3">
        <v>1328471</v>
      </c>
      <c r="C4310" s="8">
        <v>8901030702051</v>
      </c>
      <c r="D4310" s="3" t="s">
        <v>4291</v>
      </c>
      <c r="E4310" s="2">
        <v>159.82</v>
      </c>
      <c r="F4310" s="4">
        <v>7</v>
      </c>
      <c r="G4310" s="5">
        <f t="shared" si="67"/>
        <v>1118.74</v>
      </c>
    </row>
    <row r="4311" spans="1:7" x14ac:dyDescent="0.3">
      <c r="A4311" s="2" t="s">
        <v>0</v>
      </c>
      <c r="B4311" s="3">
        <v>1328511</v>
      </c>
      <c r="C4311" s="8">
        <v>8906007289085</v>
      </c>
      <c r="D4311" s="3" t="s">
        <v>4292</v>
      </c>
      <c r="E4311" s="2">
        <v>149.52000000000001</v>
      </c>
      <c r="F4311" s="4">
        <v>4</v>
      </c>
      <c r="G4311" s="5">
        <f t="shared" si="67"/>
        <v>598.08000000000004</v>
      </c>
    </row>
    <row r="4312" spans="1:7" x14ac:dyDescent="0.3">
      <c r="A4312" s="2" t="s">
        <v>0</v>
      </c>
      <c r="B4312" s="3">
        <v>1328599</v>
      </c>
      <c r="C4312" s="8">
        <v>8901725971229</v>
      </c>
      <c r="D4312" s="3" t="s">
        <v>4293</v>
      </c>
      <c r="E4312" s="2">
        <v>54.13</v>
      </c>
      <c r="F4312" s="4">
        <v>0</v>
      </c>
      <c r="G4312" s="5">
        <f t="shared" si="67"/>
        <v>0</v>
      </c>
    </row>
    <row r="4313" spans="1:7" x14ac:dyDescent="0.3">
      <c r="A4313" s="2" t="s">
        <v>0</v>
      </c>
      <c r="B4313" s="3">
        <v>1328608</v>
      </c>
      <c r="C4313" s="8">
        <v>8901030671999</v>
      </c>
      <c r="D4313" s="3" t="s">
        <v>4294</v>
      </c>
      <c r="E4313" s="2">
        <v>141.36000000000001</v>
      </c>
      <c r="F4313" s="4">
        <v>13</v>
      </c>
      <c r="G4313" s="5">
        <f t="shared" si="67"/>
        <v>1837.6800000000003</v>
      </c>
    </row>
    <row r="4314" spans="1:7" x14ac:dyDescent="0.3">
      <c r="A4314" s="2" t="s">
        <v>0</v>
      </c>
      <c r="B4314" s="3">
        <v>1328609</v>
      </c>
      <c r="C4314" s="8">
        <v>8901030681509</v>
      </c>
      <c r="D4314" s="3" t="s">
        <v>4295</v>
      </c>
      <c r="E4314" s="2">
        <v>209.39</v>
      </c>
      <c r="F4314" s="4">
        <v>7</v>
      </c>
      <c r="G4314" s="5">
        <f t="shared" si="67"/>
        <v>1465.73</v>
      </c>
    </row>
    <row r="4315" spans="1:7" x14ac:dyDescent="0.3">
      <c r="A4315" s="2" t="s">
        <v>0</v>
      </c>
      <c r="B4315" s="3">
        <v>1328610</v>
      </c>
      <c r="C4315" s="8">
        <v>8901030664151</v>
      </c>
      <c r="D4315" s="3" t="s">
        <v>5564</v>
      </c>
      <c r="E4315" s="2">
        <v>248.72</v>
      </c>
      <c r="F4315" s="4">
        <v>4</v>
      </c>
      <c r="G4315" s="5">
        <f t="shared" si="67"/>
        <v>994.88</v>
      </c>
    </row>
    <row r="4316" spans="1:7" x14ac:dyDescent="0.3">
      <c r="A4316" s="2" t="s">
        <v>0</v>
      </c>
      <c r="B4316" s="3">
        <v>1328765</v>
      </c>
      <c r="C4316" s="8">
        <v>8906036214133</v>
      </c>
      <c r="D4316" s="3" t="s">
        <v>4297</v>
      </c>
      <c r="E4316" s="2">
        <v>347.03</v>
      </c>
      <c r="F4316" s="4">
        <v>4</v>
      </c>
      <c r="G4316" s="5">
        <f t="shared" si="67"/>
        <v>1388.12</v>
      </c>
    </row>
    <row r="4317" spans="1:7" x14ac:dyDescent="0.3">
      <c r="A4317" s="2" t="s">
        <v>0</v>
      </c>
      <c r="B4317" s="3">
        <v>1328766</v>
      </c>
      <c r="C4317" s="8">
        <v>8906036214829</v>
      </c>
      <c r="D4317" s="3" t="s">
        <v>4298</v>
      </c>
      <c r="E4317" s="2">
        <v>471.61</v>
      </c>
      <c r="F4317" s="4">
        <v>17</v>
      </c>
      <c r="G4317" s="5">
        <f t="shared" si="67"/>
        <v>8017.37</v>
      </c>
    </row>
    <row r="4318" spans="1:7" x14ac:dyDescent="0.3">
      <c r="A4318" s="2" t="s">
        <v>0</v>
      </c>
      <c r="B4318" s="3">
        <v>1328767</v>
      </c>
      <c r="C4318" s="8">
        <v>8906036213013</v>
      </c>
      <c r="D4318" s="3" t="s">
        <v>4299</v>
      </c>
      <c r="E4318" s="2">
        <v>213.56</v>
      </c>
      <c r="F4318" s="4">
        <v>4</v>
      </c>
      <c r="G4318" s="5">
        <f t="shared" si="67"/>
        <v>854.24</v>
      </c>
    </row>
    <row r="4319" spans="1:7" x14ac:dyDescent="0.3">
      <c r="A4319" s="2" t="s">
        <v>0</v>
      </c>
      <c r="B4319" s="3">
        <v>1328769</v>
      </c>
      <c r="C4319" s="8">
        <v>8906036213037</v>
      </c>
      <c r="D4319" s="3" t="s">
        <v>4300</v>
      </c>
      <c r="E4319" s="2">
        <v>213.56</v>
      </c>
      <c r="F4319" s="4">
        <v>5</v>
      </c>
      <c r="G4319" s="5">
        <f t="shared" si="67"/>
        <v>1067.8</v>
      </c>
    </row>
    <row r="4320" spans="1:7" x14ac:dyDescent="0.3">
      <c r="A4320" s="2" t="s">
        <v>0</v>
      </c>
      <c r="B4320" s="3">
        <v>1328773</v>
      </c>
      <c r="C4320" s="8">
        <v>8906036213105</v>
      </c>
      <c r="D4320" s="3" t="s">
        <v>4301</v>
      </c>
      <c r="E4320" s="2">
        <v>133.47</v>
      </c>
      <c r="F4320" s="4">
        <v>6</v>
      </c>
      <c r="G4320" s="5">
        <f t="shared" si="67"/>
        <v>800.81999999999994</v>
      </c>
    </row>
    <row r="4321" spans="1:7" x14ac:dyDescent="0.3">
      <c r="A4321" s="2" t="s">
        <v>0</v>
      </c>
      <c r="B4321" s="3">
        <v>1328778</v>
      </c>
      <c r="C4321" s="8">
        <v>8906036214140</v>
      </c>
      <c r="D4321" s="3" t="s">
        <v>4302</v>
      </c>
      <c r="E4321" s="2">
        <v>347.03</v>
      </c>
      <c r="F4321" s="4">
        <v>14</v>
      </c>
      <c r="G4321" s="5">
        <f t="shared" si="67"/>
        <v>4858.42</v>
      </c>
    </row>
    <row r="4322" spans="1:7" x14ac:dyDescent="0.3">
      <c r="A4322" s="2" t="s">
        <v>0</v>
      </c>
      <c r="B4322" s="3">
        <v>1328787</v>
      </c>
      <c r="C4322" s="8">
        <v>8906036213914</v>
      </c>
      <c r="D4322" s="3" t="s">
        <v>4303</v>
      </c>
      <c r="E4322" s="2">
        <v>192.8</v>
      </c>
      <c r="F4322" s="4">
        <v>30</v>
      </c>
      <c r="G4322" s="5">
        <f t="shared" si="67"/>
        <v>5784</v>
      </c>
    </row>
    <row r="4323" spans="1:7" x14ac:dyDescent="0.3">
      <c r="A4323" s="2" t="s">
        <v>0</v>
      </c>
      <c r="B4323" s="3">
        <v>1328792</v>
      </c>
      <c r="C4323" s="8">
        <v>8906036213723</v>
      </c>
      <c r="D4323" s="3" t="s">
        <v>4304</v>
      </c>
      <c r="E4323" s="2">
        <v>103.81</v>
      </c>
      <c r="F4323" s="4">
        <v>3</v>
      </c>
      <c r="G4323" s="5">
        <f t="shared" si="67"/>
        <v>311.43</v>
      </c>
    </row>
    <row r="4324" spans="1:7" x14ac:dyDescent="0.3">
      <c r="A4324" s="2" t="s">
        <v>0</v>
      </c>
      <c r="B4324" s="3">
        <v>1328793</v>
      </c>
      <c r="C4324" s="8">
        <v>8906036213228</v>
      </c>
      <c r="D4324" s="3" t="s">
        <v>4305</v>
      </c>
      <c r="E4324" s="2">
        <v>293.64</v>
      </c>
      <c r="F4324" s="4">
        <v>3</v>
      </c>
      <c r="G4324" s="5">
        <f t="shared" si="67"/>
        <v>880.92</v>
      </c>
    </row>
    <row r="4325" spans="1:7" x14ac:dyDescent="0.3">
      <c r="A4325" s="2" t="s">
        <v>0</v>
      </c>
      <c r="B4325" s="3">
        <v>1328794</v>
      </c>
      <c r="C4325" s="8">
        <v>8906036213501</v>
      </c>
      <c r="D4325" s="3" t="s">
        <v>4306</v>
      </c>
      <c r="E4325" s="2">
        <v>127.54</v>
      </c>
      <c r="F4325" s="4">
        <v>18</v>
      </c>
      <c r="G4325" s="5">
        <f t="shared" si="67"/>
        <v>2295.7200000000003</v>
      </c>
    </row>
    <row r="4326" spans="1:7" x14ac:dyDescent="0.3">
      <c r="A4326" s="2" t="s">
        <v>0</v>
      </c>
      <c r="B4326" s="3">
        <v>1328795</v>
      </c>
      <c r="C4326" s="8">
        <v>8906036213488</v>
      </c>
      <c r="D4326" s="3" t="s">
        <v>4307</v>
      </c>
      <c r="E4326" s="2">
        <v>127.54</v>
      </c>
      <c r="F4326" s="4">
        <v>2</v>
      </c>
      <c r="G4326" s="5">
        <f t="shared" si="67"/>
        <v>255.08</v>
      </c>
    </row>
    <row r="4327" spans="1:7" x14ac:dyDescent="0.3">
      <c r="A4327" s="2" t="s">
        <v>0</v>
      </c>
      <c r="B4327" s="3">
        <v>1328798</v>
      </c>
      <c r="C4327" s="8">
        <v>8906036213389</v>
      </c>
      <c r="D4327" s="3" t="s">
        <v>4308</v>
      </c>
      <c r="E4327" s="2">
        <v>103.81</v>
      </c>
      <c r="F4327" s="4">
        <v>6</v>
      </c>
      <c r="G4327" s="5">
        <f t="shared" si="67"/>
        <v>622.86</v>
      </c>
    </row>
    <row r="4328" spans="1:7" x14ac:dyDescent="0.3">
      <c r="A4328" s="2" t="s">
        <v>0</v>
      </c>
      <c r="B4328" s="3">
        <v>1328799</v>
      </c>
      <c r="C4328" s="8">
        <v>8906036213686</v>
      </c>
      <c r="D4328" s="3" t="s">
        <v>4309</v>
      </c>
      <c r="E4328" s="2">
        <v>103.81</v>
      </c>
      <c r="F4328" s="4">
        <v>5</v>
      </c>
      <c r="G4328" s="5">
        <f t="shared" si="67"/>
        <v>519.04999999999995</v>
      </c>
    </row>
    <row r="4329" spans="1:7" x14ac:dyDescent="0.3">
      <c r="A4329" s="2" t="s">
        <v>0</v>
      </c>
      <c r="B4329" s="3">
        <v>1328800</v>
      </c>
      <c r="C4329" s="8">
        <v>8906036214300</v>
      </c>
      <c r="D4329" s="3" t="s">
        <v>4310</v>
      </c>
      <c r="E4329" s="2">
        <v>192.8</v>
      </c>
      <c r="F4329" s="4">
        <v>4</v>
      </c>
      <c r="G4329" s="5">
        <f t="shared" si="67"/>
        <v>771.2</v>
      </c>
    </row>
    <row r="4330" spans="1:7" x14ac:dyDescent="0.3">
      <c r="A4330" s="2" t="s">
        <v>0</v>
      </c>
      <c r="B4330" s="3">
        <v>1328808</v>
      </c>
      <c r="C4330" s="8">
        <v>8906036214928</v>
      </c>
      <c r="D4330" s="3" t="s">
        <v>4311</v>
      </c>
      <c r="E4330" s="2">
        <v>115.68</v>
      </c>
      <c r="F4330" s="4">
        <v>9</v>
      </c>
      <c r="G4330" s="5">
        <f t="shared" si="67"/>
        <v>1041.1200000000001</v>
      </c>
    </row>
    <row r="4331" spans="1:7" x14ac:dyDescent="0.3">
      <c r="A4331" s="2" t="s">
        <v>0</v>
      </c>
      <c r="B4331" s="3">
        <v>1328973</v>
      </c>
      <c r="C4331" s="8">
        <v>8901725961275</v>
      </c>
      <c r="D4331" s="3" t="s">
        <v>4312</v>
      </c>
      <c r="E4331" s="2">
        <v>322.05</v>
      </c>
      <c r="F4331" s="4">
        <v>1</v>
      </c>
      <c r="G4331" s="5">
        <f t="shared" si="67"/>
        <v>322.05</v>
      </c>
    </row>
    <row r="4332" spans="1:7" x14ac:dyDescent="0.3">
      <c r="A4332" s="2" t="s">
        <v>0</v>
      </c>
      <c r="B4332" s="3">
        <v>1328978</v>
      </c>
      <c r="C4332" s="8">
        <v>8901023018312</v>
      </c>
      <c r="D4332" s="3" t="s">
        <v>4313</v>
      </c>
      <c r="E4332" s="2">
        <v>135.46</v>
      </c>
      <c r="F4332" s="4">
        <v>89</v>
      </c>
      <c r="G4332" s="5">
        <f t="shared" si="67"/>
        <v>12055.94</v>
      </c>
    </row>
    <row r="4333" spans="1:7" x14ac:dyDescent="0.3">
      <c r="A4333" s="2" t="s">
        <v>0</v>
      </c>
      <c r="B4333" s="3">
        <v>1328979</v>
      </c>
      <c r="C4333" s="8">
        <v>8901023018329</v>
      </c>
      <c r="D4333" s="3" t="s">
        <v>4314</v>
      </c>
      <c r="E4333" s="2">
        <v>52.75</v>
      </c>
      <c r="F4333" s="4">
        <v>1</v>
      </c>
      <c r="G4333" s="5">
        <f t="shared" si="67"/>
        <v>52.75</v>
      </c>
    </row>
    <row r="4334" spans="1:7" x14ac:dyDescent="0.3">
      <c r="A4334" s="2" t="s">
        <v>0</v>
      </c>
      <c r="B4334" s="3">
        <v>1328980</v>
      </c>
      <c r="C4334" s="8">
        <v>8901023018121</v>
      </c>
      <c r="D4334" s="3" t="s">
        <v>4315</v>
      </c>
      <c r="E4334" s="2">
        <v>170.86</v>
      </c>
      <c r="F4334" s="4">
        <v>0</v>
      </c>
      <c r="G4334" s="5">
        <f t="shared" si="67"/>
        <v>0</v>
      </c>
    </row>
    <row r="4335" spans="1:7" x14ac:dyDescent="0.3">
      <c r="A4335" s="2" t="s">
        <v>0</v>
      </c>
      <c r="B4335" s="3">
        <v>1328981</v>
      </c>
      <c r="C4335" s="8">
        <v>8901023018138</v>
      </c>
      <c r="D4335" s="3" t="s">
        <v>4316</v>
      </c>
      <c r="E4335" s="2">
        <v>170.86</v>
      </c>
      <c r="F4335" s="4">
        <v>7</v>
      </c>
      <c r="G4335" s="5">
        <f t="shared" si="67"/>
        <v>1196.02</v>
      </c>
    </row>
    <row r="4336" spans="1:7" x14ac:dyDescent="0.3">
      <c r="A4336" s="2" t="s">
        <v>0</v>
      </c>
      <c r="B4336" s="3">
        <v>1328984</v>
      </c>
      <c r="C4336" s="8">
        <v>8901023018220</v>
      </c>
      <c r="D4336" s="3" t="s">
        <v>4317</v>
      </c>
      <c r="E4336" s="2">
        <v>342.42</v>
      </c>
      <c r="F4336" s="4">
        <v>0</v>
      </c>
      <c r="G4336" s="5">
        <f t="shared" si="67"/>
        <v>0</v>
      </c>
    </row>
    <row r="4337" spans="1:7" x14ac:dyDescent="0.3">
      <c r="A4337" s="2" t="s">
        <v>0</v>
      </c>
      <c r="B4337" s="3">
        <v>1328986</v>
      </c>
      <c r="C4337" s="8">
        <v>8901023018244</v>
      </c>
      <c r="D4337" s="3" t="s">
        <v>4318</v>
      </c>
      <c r="E4337" s="2">
        <v>342.41</v>
      </c>
      <c r="F4337" s="4">
        <v>2</v>
      </c>
      <c r="G4337" s="5">
        <f t="shared" si="67"/>
        <v>684.82</v>
      </c>
    </row>
    <row r="4338" spans="1:7" x14ac:dyDescent="0.3">
      <c r="A4338" s="2" t="s">
        <v>0</v>
      </c>
      <c r="B4338" s="3">
        <v>1328990</v>
      </c>
      <c r="C4338" s="8">
        <v>8901207025624</v>
      </c>
      <c r="D4338" s="3" t="s">
        <v>4319</v>
      </c>
      <c r="E4338" s="2">
        <v>40.18</v>
      </c>
      <c r="F4338" s="4">
        <v>4</v>
      </c>
      <c r="G4338" s="5">
        <f t="shared" si="67"/>
        <v>160.72</v>
      </c>
    </row>
    <row r="4339" spans="1:7" x14ac:dyDescent="0.3">
      <c r="A4339" s="2" t="s">
        <v>0</v>
      </c>
      <c r="B4339" s="3">
        <v>1328991</v>
      </c>
      <c r="C4339" s="8">
        <v>8901207025631</v>
      </c>
      <c r="D4339" s="3" t="s">
        <v>4320</v>
      </c>
      <c r="E4339" s="2">
        <v>40.18</v>
      </c>
      <c r="F4339" s="4">
        <v>7</v>
      </c>
      <c r="G4339" s="5">
        <f t="shared" si="67"/>
        <v>281.26</v>
      </c>
    </row>
    <row r="4340" spans="1:7" x14ac:dyDescent="0.3">
      <c r="A4340" s="2" t="s">
        <v>0</v>
      </c>
      <c r="B4340" s="3">
        <v>1328992</v>
      </c>
      <c r="C4340" s="8">
        <v>8901207023422</v>
      </c>
      <c r="D4340" s="3" t="s">
        <v>4321</v>
      </c>
      <c r="E4340" s="2">
        <v>54.79</v>
      </c>
      <c r="F4340" s="4">
        <v>0</v>
      </c>
      <c r="G4340" s="5">
        <f t="shared" si="67"/>
        <v>0</v>
      </c>
    </row>
    <row r="4341" spans="1:7" x14ac:dyDescent="0.3">
      <c r="A4341" s="2" t="s">
        <v>0</v>
      </c>
      <c r="B4341" s="3">
        <v>1329362</v>
      </c>
      <c r="C4341" s="8">
        <v>8901396367208</v>
      </c>
      <c r="D4341" s="3" t="s">
        <v>4322</v>
      </c>
      <c r="E4341" s="2">
        <v>95.58</v>
      </c>
      <c r="F4341" s="4">
        <v>-1</v>
      </c>
      <c r="G4341" s="5">
        <f t="shared" si="67"/>
        <v>-95.58</v>
      </c>
    </row>
    <row r="4342" spans="1:7" x14ac:dyDescent="0.3">
      <c r="A4342" s="2" t="s">
        <v>0</v>
      </c>
      <c r="B4342" s="3">
        <v>1329371</v>
      </c>
      <c r="C4342" s="8">
        <v>8903105010818</v>
      </c>
      <c r="D4342" s="3" t="s">
        <v>4323</v>
      </c>
      <c r="E4342" s="2">
        <v>83.62</v>
      </c>
      <c r="F4342" s="4">
        <v>2</v>
      </c>
      <c r="G4342" s="5">
        <f t="shared" si="67"/>
        <v>167.24</v>
      </c>
    </row>
    <row r="4343" spans="1:7" x14ac:dyDescent="0.3">
      <c r="A4343" s="2" t="s">
        <v>0</v>
      </c>
      <c r="B4343" s="3">
        <v>1329394</v>
      </c>
      <c r="C4343" s="8">
        <v>4902430668323</v>
      </c>
      <c r="D4343" s="3" t="s">
        <v>4324</v>
      </c>
      <c r="E4343" s="2">
        <v>397.25</v>
      </c>
      <c r="F4343" s="4">
        <v>3</v>
      </c>
      <c r="G4343" s="5">
        <f t="shared" si="67"/>
        <v>1191.75</v>
      </c>
    </row>
    <row r="4344" spans="1:7" x14ac:dyDescent="0.3">
      <c r="A4344" s="2" t="s">
        <v>0</v>
      </c>
      <c r="B4344" s="3">
        <v>1329470</v>
      </c>
      <c r="C4344" s="8">
        <v>8904256004695</v>
      </c>
      <c r="D4344" s="3" t="s">
        <v>4325</v>
      </c>
      <c r="E4344" s="2">
        <v>191.52</v>
      </c>
      <c r="F4344" s="4">
        <v>22</v>
      </c>
      <c r="G4344" s="5">
        <f t="shared" si="67"/>
        <v>4213.4400000000005</v>
      </c>
    </row>
    <row r="4345" spans="1:7" x14ac:dyDescent="0.3">
      <c r="A4345" s="2" t="s">
        <v>0</v>
      </c>
      <c r="B4345" s="3">
        <v>1329471</v>
      </c>
      <c r="C4345" s="8">
        <v>8904256004732</v>
      </c>
      <c r="D4345" s="3" t="s">
        <v>4326</v>
      </c>
      <c r="E4345" s="2">
        <v>191.52</v>
      </c>
      <c r="F4345" s="4">
        <v>14</v>
      </c>
      <c r="G4345" s="5">
        <f t="shared" si="67"/>
        <v>2681.28</v>
      </c>
    </row>
    <row r="4346" spans="1:7" x14ac:dyDescent="0.3">
      <c r="A4346" s="2" t="s">
        <v>0</v>
      </c>
      <c r="B4346" s="3">
        <v>1329474</v>
      </c>
      <c r="C4346" s="8">
        <v>8906000423844</v>
      </c>
      <c r="D4346" s="3" t="s">
        <v>4327</v>
      </c>
      <c r="E4346" s="2">
        <v>44.51</v>
      </c>
      <c r="F4346" s="4">
        <v>3</v>
      </c>
      <c r="G4346" s="5">
        <f t="shared" si="67"/>
        <v>133.53</v>
      </c>
    </row>
    <row r="4347" spans="1:7" x14ac:dyDescent="0.3">
      <c r="A4347" s="2" t="s">
        <v>0</v>
      </c>
      <c r="B4347" s="3">
        <v>1329475</v>
      </c>
      <c r="C4347" s="8">
        <v>8906000423028</v>
      </c>
      <c r="D4347" s="3" t="s">
        <v>4328</v>
      </c>
      <c r="E4347" s="2">
        <v>32.08</v>
      </c>
      <c r="F4347" s="4">
        <v>23</v>
      </c>
      <c r="G4347" s="5">
        <f t="shared" si="67"/>
        <v>737.83999999999992</v>
      </c>
    </row>
    <row r="4348" spans="1:7" x14ac:dyDescent="0.3">
      <c r="A4348" s="2" t="s">
        <v>0</v>
      </c>
      <c r="B4348" s="3">
        <v>1329476</v>
      </c>
      <c r="C4348" s="8">
        <v>8906000424421</v>
      </c>
      <c r="D4348" s="3" t="s">
        <v>4329</v>
      </c>
      <c r="E4348" s="2">
        <v>98.22</v>
      </c>
      <c r="F4348" s="4">
        <v>7</v>
      </c>
      <c r="G4348" s="5">
        <f t="shared" si="67"/>
        <v>687.54</v>
      </c>
    </row>
    <row r="4349" spans="1:7" x14ac:dyDescent="0.3">
      <c r="A4349" s="2" t="s">
        <v>0</v>
      </c>
      <c r="B4349" s="3">
        <v>1329477</v>
      </c>
      <c r="C4349" s="8">
        <v>8906000423899</v>
      </c>
      <c r="D4349" s="3" t="s">
        <v>4330</v>
      </c>
      <c r="E4349" s="2">
        <v>78.48</v>
      </c>
      <c r="F4349" s="4">
        <v>5</v>
      </c>
      <c r="G4349" s="5">
        <f t="shared" si="67"/>
        <v>392.40000000000003</v>
      </c>
    </row>
    <row r="4350" spans="1:7" x14ac:dyDescent="0.3">
      <c r="A4350" s="2" t="s">
        <v>0</v>
      </c>
      <c r="B4350" s="3">
        <v>1329478</v>
      </c>
      <c r="C4350" s="8">
        <v>8906000424414</v>
      </c>
      <c r="D4350" s="3" t="s">
        <v>4331</v>
      </c>
      <c r="E4350" s="2">
        <v>37.020000000000003</v>
      </c>
      <c r="F4350" s="4">
        <v>2</v>
      </c>
      <c r="G4350" s="5">
        <f t="shared" si="67"/>
        <v>74.040000000000006</v>
      </c>
    </row>
    <row r="4351" spans="1:7" x14ac:dyDescent="0.3">
      <c r="A4351" s="2" t="s">
        <v>0</v>
      </c>
      <c r="B4351" s="3">
        <v>1329479</v>
      </c>
      <c r="C4351" s="8">
        <v>8906000424407</v>
      </c>
      <c r="D4351" s="3" t="s">
        <v>4332</v>
      </c>
      <c r="E4351" s="2">
        <v>66.63</v>
      </c>
      <c r="F4351" s="4">
        <v>12</v>
      </c>
      <c r="G4351" s="5">
        <f t="shared" si="67"/>
        <v>799.56</v>
      </c>
    </row>
    <row r="4352" spans="1:7" x14ac:dyDescent="0.3">
      <c r="A4352" s="2" t="s">
        <v>0</v>
      </c>
      <c r="B4352" s="3">
        <v>1329480</v>
      </c>
      <c r="C4352" s="8">
        <v>8906000423851</v>
      </c>
      <c r="D4352" s="3" t="s">
        <v>4333</v>
      </c>
      <c r="E4352" s="2">
        <v>22.96</v>
      </c>
      <c r="F4352" s="4">
        <v>6</v>
      </c>
      <c r="G4352" s="5">
        <f t="shared" si="67"/>
        <v>137.76</v>
      </c>
    </row>
    <row r="4353" spans="1:7" x14ac:dyDescent="0.3">
      <c r="A4353" s="2" t="s">
        <v>0</v>
      </c>
      <c r="B4353" s="3">
        <v>1329481</v>
      </c>
      <c r="C4353" s="8">
        <v>8906000242520</v>
      </c>
      <c r="D4353" s="3" t="s">
        <v>4334</v>
      </c>
      <c r="E4353" s="2">
        <v>49.19</v>
      </c>
      <c r="F4353" s="4">
        <v>0</v>
      </c>
      <c r="G4353" s="5">
        <f t="shared" si="67"/>
        <v>0</v>
      </c>
    </row>
    <row r="4354" spans="1:7" x14ac:dyDescent="0.3">
      <c r="A4354" s="2" t="s">
        <v>0</v>
      </c>
      <c r="B4354" s="3">
        <v>1329482</v>
      </c>
      <c r="C4354" s="8">
        <v>8906000422946</v>
      </c>
      <c r="D4354" s="3" t="s">
        <v>4335</v>
      </c>
      <c r="E4354" s="2">
        <v>49.09</v>
      </c>
      <c r="F4354" s="4">
        <v>6</v>
      </c>
      <c r="G4354" s="5">
        <f t="shared" ref="G4354:G4417" si="68">F4354*E4354</f>
        <v>294.54000000000002</v>
      </c>
    </row>
    <row r="4355" spans="1:7" x14ac:dyDescent="0.3">
      <c r="A4355" s="2" t="s">
        <v>0</v>
      </c>
      <c r="B4355" s="3">
        <v>1329483</v>
      </c>
      <c r="C4355" s="8">
        <v>8906000242544</v>
      </c>
      <c r="D4355" s="3" t="s">
        <v>4336</v>
      </c>
      <c r="E4355" s="2">
        <v>32.32</v>
      </c>
      <c r="F4355" s="4">
        <v>2</v>
      </c>
      <c r="G4355" s="5">
        <f t="shared" si="68"/>
        <v>64.64</v>
      </c>
    </row>
    <row r="4356" spans="1:7" x14ac:dyDescent="0.3">
      <c r="A4356" s="2" t="s">
        <v>0</v>
      </c>
      <c r="B4356" s="3">
        <v>1329484</v>
      </c>
      <c r="C4356" s="8">
        <v>8906000423011</v>
      </c>
      <c r="D4356" s="3" t="s">
        <v>4337</v>
      </c>
      <c r="E4356" s="2">
        <v>69.8</v>
      </c>
      <c r="F4356" s="4">
        <v>4</v>
      </c>
      <c r="G4356" s="5">
        <f t="shared" si="68"/>
        <v>279.2</v>
      </c>
    </row>
    <row r="4357" spans="1:7" x14ac:dyDescent="0.3">
      <c r="A4357" s="2" t="s">
        <v>0</v>
      </c>
      <c r="B4357" s="3">
        <v>1329485</v>
      </c>
      <c r="C4357" s="8">
        <v>8906000242612</v>
      </c>
      <c r="D4357" s="3" t="s">
        <v>4338</v>
      </c>
      <c r="E4357" s="2">
        <v>46.38</v>
      </c>
      <c r="F4357" s="4">
        <v>5</v>
      </c>
      <c r="G4357" s="5">
        <f t="shared" si="68"/>
        <v>231.9</v>
      </c>
    </row>
    <row r="4358" spans="1:7" x14ac:dyDescent="0.3">
      <c r="A4358" s="2" t="s">
        <v>0</v>
      </c>
      <c r="B4358" s="3">
        <v>1329486</v>
      </c>
      <c r="C4358" s="8">
        <v>8906000242773</v>
      </c>
      <c r="D4358" s="3" t="s">
        <v>4339</v>
      </c>
      <c r="E4358" s="2">
        <v>116.65</v>
      </c>
      <c r="F4358" s="4">
        <v>17</v>
      </c>
      <c r="G4358" s="5">
        <f t="shared" si="68"/>
        <v>1983.0500000000002</v>
      </c>
    </row>
    <row r="4359" spans="1:7" x14ac:dyDescent="0.3">
      <c r="A4359" s="2" t="s">
        <v>0</v>
      </c>
      <c r="B4359" s="3">
        <v>1329487</v>
      </c>
      <c r="C4359" s="8">
        <v>8906000423035</v>
      </c>
      <c r="D4359" s="3" t="s">
        <v>4340</v>
      </c>
      <c r="E4359" s="2">
        <v>58.74</v>
      </c>
      <c r="F4359" s="4">
        <v>21</v>
      </c>
      <c r="G4359" s="5">
        <f t="shared" si="68"/>
        <v>1233.54</v>
      </c>
    </row>
    <row r="4360" spans="1:7" x14ac:dyDescent="0.3">
      <c r="A4360" s="2" t="s">
        <v>0</v>
      </c>
      <c r="B4360" s="3">
        <v>1329488</v>
      </c>
      <c r="C4360" s="8">
        <v>8906000242827</v>
      </c>
      <c r="D4360" s="3" t="s">
        <v>4341</v>
      </c>
      <c r="E4360" s="2">
        <v>72.61</v>
      </c>
      <c r="F4360" s="4">
        <v>4</v>
      </c>
      <c r="G4360" s="5">
        <f t="shared" si="68"/>
        <v>290.44</v>
      </c>
    </row>
    <row r="4361" spans="1:7" x14ac:dyDescent="0.3">
      <c r="A4361" s="2" t="s">
        <v>0</v>
      </c>
      <c r="B4361" s="3">
        <v>1329489</v>
      </c>
      <c r="C4361" s="8">
        <v>8906000242834</v>
      </c>
      <c r="D4361" s="3" t="s">
        <v>4342</v>
      </c>
      <c r="E4361" s="2">
        <v>49.19</v>
      </c>
      <c r="F4361" s="4">
        <v>0</v>
      </c>
      <c r="G4361" s="5">
        <f t="shared" si="68"/>
        <v>0</v>
      </c>
    </row>
    <row r="4362" spans="1:7" x14ac:dyDescent="0.3">
      <c r="A4362" s="2" t="s">
        <v>0</v>
      </c>
      <c r="B4362" s="3">
        <v>1329490</v>
      </c>
      <c r="C4362" s="8">
        <v>8906000242841</v>
      </c>
      <c r="D4362" s="3" t="s">
        <v>4343</v>
      </c>
      <c r="E4362" s="2">
        <v>97.91</v>
      </c>
      <c r="F4362" s="4">
        <v>1</v>
      </c>
      <c r="G4362" s="5">
        <f t="shared" si="68"/>
        <v>97.91</v>
      </c>
    </row>
    <row r="4363" spans="1:7" x14ac:dyDescent="0.3">
      <c r="A4363" s="2" t="s">
        <v>0</v>
      </c>
      <c r="B4363" s="3">
        <v>1329491</v>
      </c>
      <c r="C4363" s="8">
        <v>8906000242667</v>
      </c>
      <c r="D4363" s="3" t="s">
        <v>4344</v>
      </c>
      <c r="E4363" s="2">
        <v>186.92</v>
      </c>
      <c r="F4363" s="4">
        <v>7</v>
      </c>
      <c r="G4363" s="5">
        <f t="shared" si="68"/>
        <v>1308.4399999999998</v>
      </c>
    </row>
    <row r="4364" spans="1:7" x14ac:dyDescent="0.3">
      <c r="A4364" s="2" t="s">
        <v>0</v>
      </c>
      <c r="B4364" s="3">
        <v>1329492</v>
      </c>
      <c r="C4364" s="8">
        <v>8906000242674</v>
      </c>
      <c r="D4364" s="3" t="s">
        <v>4345</v>
      </c>
      <c r="E4364" s="2">
        <v>123.52</v>
      </c>
      <c r="F4364" s="4">
        <v>4</v>
      </c>
      <c r="G4364" s="5">
        <f t="shared" si="68"/>
        <v>494.08</v>
      </c>
    </row>
    <row r="4365" spans="1:7" x14ac:dyDescent="0.3">
      <c r="A4365" s="2" t="s">
        <v>0</v>
      </c>
      <c r="B4365" s="3">
        <v>1329493</v>
      </c>
      <c r="C4365" s="8">
        <v>8906000242681</v>
      </c>
      <c r="D4365" s="3" t="s">
        <v>4346</v>
      </c>
      <c r="E4365" s="2">
        <v>144.76</v>
      </c>
      <c r="F4365" s="4">
        <v>8</v>
      </c>
      <c r="G4365" s="5">
        <f t="shared" si="68"/>
        <v>1158.08</v>
      </c>
    </row>
    <row r="4366" spans="1:7" x14ac:dyDescent="0.3">
      <c r="A4366" s="2" t="s">
        <v>0</v>
      </c>
      <c r="B4366" s="3">
        <v>1329494</v>
      </c>
      <c r="C4366" s="8">
        <v>8906000242698</v>
      </c>
      <c r="D4366" s="3" t="s">
        <v>4347</v>
      </c>
      <c r="E4366" s="2">
        <v>121.8</v>
      </c>
      <c r="F4366" s="4">
        <v>2</v>
      </c>
      <c r="G4366" s="5">
        <f t="shared" si="68"/>
        <v>243.6</v>
      </c>
    </row>
    <row r="4367" spans="1:7" x14ac:dyDescent="0.3">
      <c r="A4367" s="2" t="s">
        <v>0</v>
      </c>
      <c r="B4367" s="3">
        <v>1329495</v>
      </c>
      <c r="C4367" s="8">
        <v>8906000242759</v>
      </c>
      <c r="D4367" s="3" t="s">
        <v>4348</v>
      </c>
      <c r="E4367" s="2">
        <v>107.28</v>
      </c>
      <c r="F4367" s="4">
        <v>7</v>
      </c>
      <c r="G4367" s="5">
        <f t="shared" si="68"/>
        <v>750.96</v>
      </c>
    </row>
    <row r="4368" spans="1:7" x14ac:dyDescent="0.3">
      <c r="A4368" s="2" t="s">
        <v>0</v>
      </c>
      <c r="B4368" s="3">
        <v>1329496</v>
      </c>
      <c r="C4368" s="8">
        <v>8906000242766</v>
      </c>
      <c r="D4368" s="3" t="s">
        <v>4349</v>
      </c>
      <c r="E4368" s="2">
        <v>107.28</v>
      </c>
      <c r="F4368" s="4">
        <v>7</v>
      </c>
      <c r="G4368" s="5">
        <f t="shared" si="68"/>
        <v>750.96</v>
      </c>
    </row>
    <row r="4369" spans="1:7" x14ac:dyDescent="0.3">
      <c r="A4369" s="2" t="s">
        <v>0</v>
      </c>
      <c r="B4369" s="3">
        <v>1329499</v>
      </c>
      <c r="C4369" s="8">
        <v>8901548146774</v>
      </c>
      <c r="D4369" s="3" t="s">
        <v>4350</v>
      </c>
      <c r="E4369" s="2">
        <v>52.5</v>
      </c>
      <c r="F4369" s="4">
        <v>24</v>
      </c>
      <c r="G4369" s="5">
        <f t="shared" si="68"/>
        <v>1260</v>
      </c>
    </row>
    <row r="4370" spans="1:7" x14ac:dyDescent="0.3">
      <c r="A4370" s="2" t="s">
        <v>0</v>
      </c>
      <c r="B4370" s="3">
        <v>1329501</v>
      </c>
      <c r="C4370" s="8">
        <v>8901548147351</v>
      </c>
      <c r="D4370" s="3" t="s">
        <v>4351</v>
      </c>
      <c r="E4370" s="2">
        <v>71.86</v>
      </c>
      <c r="F4370" s="4">
        <v>2</v>
      </c>
      <c r="G4370" s="5">
        <f t="shared" si="68"/>
        <v>143.72</v>
      </c>
    </row>
    <row r="4371" spans="1:7" x14ac:dyDescent="0.3">
      <c r="A4371" s="2" t="s">
        <v>0</v>
      </c>
      <c r="B4371" s="3">
        <v>1329502</v>
      </c>
      <c r="C4371" s="8">
        <v>8901548147368</v>
      </c>
      <c r="D4371" s="3" t="s">
        <v>4352</v>
      </c>
      <c r="E4371" s="2">
        <v>61.87</v>
      </c>
      <c r="F4371" s="4">
        <v>3</v>
      </c>
      <c r="G4371" s="5">
        <f t="shared" si="68"/>
        <v>185.60999999999999</v>
      </c>
    </row>
    <row r="4372" spans="1:7" x14ac:dyDescent="0.3">
      <c r="A4372" s="2" t="s">
        <v>0</v>
      </c>
      <c r="B4372" s="3">
        <v>1329571</v>
      </c>
      <c r="C4372" s="8">
        <v>8901088178693</v>
      </c>
      <c r="D4372" s="3" t="s">
        <v>4353</v>
      </c>
      <c r="E4372" s="2">
        <v>173.14</v>
      </c>
      <c r="F4372" s="4">
        <v>29</v>
      </c>
      <c r="G4372" s="5">
        <f t="shared" si="68"/>
        <v>5021.0599999999995</v>
      </c>
    </row>
    <row r="4373" spans="1:7" x14ac:dyDescent="0.3">
      <c r="A4373" s="2" t="s">
        <v>0</v>
      </c>
      <c r="B4373" s="3">
        <v>1329576</v>
      </c>
      <c r="C4373" s="8">
        <v>8901088178716</v>
      </c>
      <c r="D4373" s="3" t="s">
        <v>4354</v>
      </c>
      <c r="E4373" s="2">
        <v>72.03</v>
      </c>
      <c r="F4373" s="4">
        <v>-1</v>
      </c>
      <c r="G4373" s="5">
        <f t="shared" si="68"/>
        <v>-72.03</v>
      </c>
    </row>
    <row r="4374" spans="1:7" x14ac:dyDescent="0.3">
      <c r="A4374" s="2" t="s">
        <v>0</v>
      </c>
      <c r="B4374" s="3">
        <v>1329601</v>
      </c>
      <c r="C4374" s="8">
        <v>8904043926957</v>
      </c>
      <c r="D4374" s="3" t="s">
        <v>4355</v>
      </c>
      <c r="E4374" s="2">
        <v>43.9</v>
      </c>
      <c r="F4374" s="4">
        <v>0</v>
      </c>
      <c r="G4374" s="5">
        <f t="shared" si="68"/>
        <v>0</v>
      </c>
    </row>
    <row r="4375" spans="1:7" x14ac:dyDescent="0.3">
      <c r="A4375" s="2" t="s">
        <v>0</v>
      </c>
      <c r="B4375" s="3">
        <v>1329602</v>
      </c>
      <c r="C4375" s="8">
        <v>8904043926940</v>
      </c>
      <c r="D4375" s="3" t="s">
        <v>4356</v>
      </c>
      <c r="E4375" s="2">
        <v>43.9</v>
      </c>
      <c r="F4375" s="4">
        <v>1</v>
      </c>
      <c r="G4375" s="5">
        <f t="shared" si="68"/>
        <v>43.9</v>
      </c>
    </row>
    <row r="4376" spans="1:7" x14ac:dyDescent="0.3">
      <c r="A4376" s="2" t="s">
        <v>0</v>
      </c>
      <c r="B4376" s="3">
        <v>1329603</v>
      </c>
      <c r="C4376" s="8">
        <v>8904043901701</v>
      </c>
      <c r="D4376" s="3" t="s">
        <v>4357</v>
      </c>
      <c r="E4376" s="2">
        <v>43.9</v>
      </c>
      <c r="F4376" s="4">
        <v>-1</v>
      </c>
      <c r="G4376" s="5">
        <f t="shared" si="68"/>
        <v>-43.9</v>
      </c>
    </row>
    <row r="4377" spans="1:7" x14ac:dyDescent="0.3">
      <c r="A4377" s="2" t="s">
        <v>0</v>
      </c>
      <c r="B4377" s="3">
        <v>1329604</v>
      </c>
      <c r="C4377" s="8">
        <v>8904043926964</v>
      </c>
      <c r="D4377" s="3" t="s">
        <v>4358</v>
      </c>
      <c r="E4377" s="2">
        <v>43.9</v>
      </c>
      <c r="F4377" s="4">
        <v>0</v>
      </c>
      <c r="G4377" s="5">
        <f t="shared" si="68"/>
        <v>0</v>
      </c>
    </row>
    <row r="4378" spans="1:7" x14ac:dyDescent="0.3">
      <c r="A4378" s="2" t="s">
        <v>0</v>
      </c>
      <c r="B4378" s="3">
        <v>1329649</v>
      </c>
      <c r="C4378" s="8">
        <v>1000000012360580</v>
      </c>
      <c r="D4378" s="3" t="s">
        <v>4359</v>
      </c>
      <c r="E4378" s="2">
        <v>0</v>
      </c>
      <c r="F4378" s="4">
        <v>0</v>
      </c>
      <c r="G4378" s="5">
        <f t="shared" si="68"/>
        <v>0</v>
      </c>
    </row>
    <row r="4379" spans="1:7" x14ac:dyDescent="0.3">
      <c r="A4379" s="2" t="s">
        <v>0</v>
      </c>
      <c r="B4379" s="3">
        <v>1329700</v>
      </c>
      <c r="C4379" s="8">
        <v>8901468001740</v>
      </c>
      <c r="D4379" s="3" t="s">
        <v>4360</v>
      </c>
      <c r="E4379" s="2">
        <v>48.94</v>
      </c>
      <c r="F4379" s="4">
        <v>0</v>
      </c>
      <c r="G4379" s="5">
        <f t="shared" si="68"/>
        <v>0</v>
      </c>
    </row>
    <row r="4380" spans="1:7" x14ac:dyDescent="0.3">
      <c r="A4380" s="2" t="s">
        <v>0</v>
      </c>
      <c r="B4380" s="3">
        <v>1329728</v>
      </c>
      <c r="C4380" s="8">
        <v>8901612005044</v>
      </c>
      <c r="D4380" s="3" t="s">
        <v>4361</v>
      </c>
      <c r="E4380" s="2">
        <v>57.01</v>
      </c>
      <c r="F4380" s="4">
        <v>2</v>
      </c>
      <c r="G4380" s="5">
        <f t="shared" si="68"/>
        <v>114.02</v>
      </c>
    </row>
    <row r="4381" spans="1:7" x14ac:dyDescent="0.3">
      <c r="A4381" s="2" t="s">
        <v>0</v>
      </c>
      <c r="B4381" s="3">
        <v>1329730</v>
      </c>
      <c r="C4381" s="8">
        <v>8901612000131</v>
      </c>
      <c r="D4381" s="3" t="s">
        <v>4362</v>
      </c>
      <c r="E4381" s="2">
        <v>64.290000000000006</v>
      </c>
      <c r="F4381" s="4">
        <v>-1</v>
      </c>
      <c r="G4381" s="5">
        <f t="shared" si="68"/>
        <v>-64.290000000000006</v>
      </c>
    </row>
    <row r="4382" spans="1:7" x14ac:dyDescent="0.3">
      <c r="A4382" s="2" t="s">
        <v>0</v>
      </c>
      <c r="B4382" s="3">
        <v>1329733</v>
      </c>
      <c r="C4382" s="8">
        <v>8904250701040</v>
      </c>
      <c r="D4382" s="3" t="s">
        <v>4363</v>
      </c>
      <c r="E4382" s="2">
        <v>100</v>
      </c>
      <c r="F4382" s="4">
        <v>7</v>
      </c>
      <c r="G4382" s="5">
        <f t="shared" si="68"/>
        <v>700</v>
      </c>
    </row>
    <row r="4383" spans="1:7" x14ac:dyDescent="0.3">
      <c r="A4383" s="2" t="s">
        <v>0</v>
      </c>
      <c r="B4383" s="3">
        <v>1329734</v>
      </c>
      <c r="C4383" s="8">
        <v>8904250701163</v>
      </c>
      <c r="D4383" s="3" t="s">
        <v>4364</v>
      </c>
      <c r="E4383" s="2">
        <v>485.71</v>
      </c>
      <c r="F4383" s="4">
        <v>8</v>
      </c>
      <c r="G4383" s="5">
        <f t="shared" si="68"/>
        <v>3885.68</v>
      </c>
    </row>
    <row r="4384" spans="1:7" x14ac:dyDescent="0.3">
      <c r="A4384" s="2" t="s">
        <v>0</v>
      </c>
      <c r="B4384" s="3">
        <v>1329735</v>
      </c>
      <c r="C4384" s="8">
        <v>8904250701033</v>
      </c>
      <c r="D4384" s="3" t="s">
        <v>4365</v>
      </c>
      <c r="E4384" s="2">
        <v>91.76</v>
      </c>
      <c r="F4384" s="4">
        <v>20</v>
      </c>
      <c r="G4384" s="5">
        <f t="shared" si="68"/>
        <v>1835.2</v>
      </c>
    </row>
    <row r="4385" spans="1:7" x14ac:dyDescent="0.3">
      <c r="A4385" s="2" t="s">
        <v>0</v>
      </c>
      <c r="B4385" s="3">
        <v>1329736</v>
      </c>
      <c r="C4385" s="8">
        <v>8904250701002</v>
      </c>
      <c r="D4385" s="3" t="s">
        <v>4366</v>
      </c>
      <c r="E4385" s="2">
        <v>398.09</v>
      </c>
      <c r="F4385" s="4">
        <v>1</v>
      </c>
      <c r="G4385" s="5">
        <f t="shared" si="68"/>
        <v>398.09</v>
      </c>
    </row>
    <row r="4386" spans="1:7" x14ac:dyDescent="0.3">
      <c r="A4386" s="2" t="s">
        <v>0</v>
      </c>
      <c r="B4386" s="3">
        <v>1329747</v>
      </c>
      <c r="C4386" s="8">
        <v>8908001105491</v>
      </c>
      <c r="D4386" s="3" t="s">
        <v>4367</v>
      </c>
      <c r="E4386" s="2">
        <v>59.33</v>
      </c>
      <c r="F4386" s="4">
        <v>3</v>
      </c>
      <c r="G4386" s="5">
        <f t="shared" si="68"/>
        <v>177.99</v>
      </c>
    </row>
    <row r="4387" spans="1:7" x14ac:dyDescent="0.3">
      <c r="A4387" s="2" t="s">
        <v>0</v>
      </c>
      <c r="B4387" s="3">
        <v>1329751</v>
      </c>
      <c r="C4387" s="8">
        <v>8908001105484</v>
      </c>
      <c r="D4387" s="3" t="s">
        <v>4368</v>
      </c>
      <c r="E4387" s="2">
        <v>66.099999999999994</v>
      </c>
      <c r="F4387" s="4">
        <v>-4</v>
      </c>
      <c r="G4387" s="5">
        <f t="shared" si="68"/>
        <v>-264.39999999999998</v>
      </c>
    </row>
    <row r="4388" spans="1:7" x14ac:dyDescent="0.3">
      <c r="A4388" s="2" t="s">
        <v>0</v>
      </c>
      <c r="B4388" s="3">
        <v>1329752</v>
      </c>
      <c r="C4388" s="8">
        <v>8908001105422</v>
      </c>
      <c r="D4388" s="3" t="s">
        <v>4369</v>
      </c>
      <c r="E4388" s="2">
        <v>66</v>
      </c>
      <c r="F4388" s="4">
        <v>4</v>
      </c>
      <c r="G4388" s="5">
        <f t="shared" si="68"/>
        <v>264</v>
      </c>
    </row>
    <row r="4389" spans="1:7" x14ac:dyDescent="0.3">
      <c r="A4389" s="2" t="s">
        <v>0</v>
      </c>
      <c r="B4389" s="3">
        <v>1329753</v>
      </c>
      <c r="C4389" s="8">
        <v>8908001105415</v>
      </c>
      <c r="D4389" s="3" t="s">
        <v>4370</v>
      </c>
      <c r="E4389" s="2">
        <v>66</v>
      </c>
      <c r="F4389" s="4">
        <v>2</v>
      </c>
      <c r="G4389" s="5">
        <f t="shared" si="68"/>
        <v>132</v>
      </c>
    </row>
    <row r="4390" spans="1:7" x14ac:dyDescent="0.3">
      <c r="A4390" s="2" t="s">
        <v>0</v>
      </c>
      <c r="B4390" s="3">
        <v>1329754</v>
      </c>
      <c r="C4390" s="8">
        <v>8908001105446</v>
      </c>
      <c r="D4390" s="3" t="s">
        <v>4371</v>
      </c>
      <c r="E4390" s="2">
        <v>92.67</v>
      </c>
      <c r="F4390" s="4">
        <v>10</v>
      </c>
      <c r="G4390" s="5">
        <f t="shared" si="68"/>
        <v>926.7</v>
      </c>
    </row>
    <row r="4391" spans="1:7" x14ac:dyDescent="0.3">
      <c r="A4391" s="2" t="s">
        <v>0</v>
      </c>
      <c r="B4391" s="3">
        <v>1329755</v>
      </c>
      <c r="C4391" s="8">
        <v>8908001105460</v>
      </c>
      <c r="D4391" s="3" t="s">
        <v>4372</v>
      </c>
      <c r="E4391" s="2">
        <v>306</v>
      </c>
      <c r="F4391" s="4">
        <v>1</v>
      </c>
      <c r="G4391" s="5">
        <f t="shared" si="68"/>
        <v>306</v>
      </c>
    </row>
    <row r="4392" spans="1:7" x14ac:dyDescent="0.3">
      <c r="A4392" s="2" t="s">
        <v>0</v>
      </c>
      <c r="B4392" s="3">
        <v>1329756</v>
      </c>
      <c r="C4392" s="8">
        <v>8908001105439</v>
      </c>
      <c r="D4392" s="3" t="s">
        <v>4373</v>
      </c>
      <c r="E4392" s="2">
        <v>66</v>
      </c>
      <c r="F4392" s="4">
        <v>5</v>
      </c>
      <c r="G4392" s="5">
        <f t="shared" si="68"/>
        <v>330</v>
      </c>
    </row>
    <row r="4393" spans="1:7" x14ac:dyDescent="0.3">
      <c r="A4393" s="2" t="s">
        <v>0</v>
      </c>
      <c r="B4393" s="3">
        <v>1329757</v>
      </c>
      <c r="C4393" s="8">
        <v>8908001105453</v>
      </c>
      <c r="D4393" s="3" t="s">
        <v>4374</v>
      </c>
      <c r="E4393" s="2">
        <v>92.67</v>
      </c>
      <c r="F4393" s="4">
        <v>3</v>
      </c>
      <c r="G4393" s="5">
        <f t="shared" si="68"/>
        <v>278.01</v>
      </c>
    </row>
    <row r="4394" spans="1:7" x14ac:dyDescent="0.3">
      <c r="A4394" s="2" t="s">
        <v>0</v>
      </c>
      <c r="B4394" s="3">
        <v>1329758</v>
      </c>
      <c r="C4394" s="8">
        <v>8901725938215</v>
      </c>
      <c r="D4394" s="3" t="s">
        <v>4375</v>
      </c>
      <c r="E4394" s="2">
        <v>28.37</v>
      </c>
      <c r="F4394" s="4">
        <v>5</v>
      </c>
      <c r="G4394" s="5">
        <f t="shared" si="68"/>
        <v>141.85</v>
      </c>
    </row>
    <row r="4395" spans="1:7" x14ac:dyDescent="0.3">
      <c r="A4395" s="2" t="s">
        <v>0</v>
      </c>
      <c r="B4395" s="3">
        <v>1329759</v>
      </c>
      <c r="C4395" s="8">
        <v>8901725938253</v>
      </c>
      <c r="D4395" s="3" t="s">
        <v>4376</v>
      </c>
      <c r="E4395" s="2">
        <v>28.37</v>
      </c>
      <c r="F4395" s="4">
        <v>1</v>
      </c>
      <c r="G4395" s="5">
        <f t="shared" si="68"/>
        <v>28.37</v>
      </c>
    </row>
    <row r="4396" spans="1:7" x14ac:dyDescent="0.3">
      <c r="A4396" s="2" t="s">
        <v>0</v>
      </c>
      <c r="B4396" s="3">
        <v>1329760</v>
      </c>
      <c r="C4396" s="8">
        <v>8901725954666</v>
      </c>
      <c r="D4396" s="3" t="s">
        <v>4377</v>
      </c>
      <c r="E4396" s="2">
        <v>186.75</v>
      </c>
      <c r="F4396" s="4">
        <v>15</v>
      </c>
      <c r="G4396" s="5">
        <f t="shared" si="68"/>
        <v>2801.25</v>
      </c>
    </row>
    <row r="4397" spans="1:7" x14ac:dyDescent="0.3">
      <c r="A4397" s="2" t="s">
        <v>0</v>
      </c>
      <c r="B4397" s="3">
        <v>1329761</v>
      </c>
      <c r="C4397" s="8">
        <v>8901725954567</v>
      </c>
      <c r="D4397" s="3" t="s">
        <v>4378</v>
      </c>
      <c r="E4397" s="2">
        <v>186.75</v>
      </c>
      <c r="F4397" s="4">
        <v>10</v>
      </c>
      <c r="G4397" s="5">
        <f t="shared" si="68"/>
        <v>1867.5</v>
      </c>
    </row>
    <row r="4398" spans="1:7" x14ac:dyDescent="0.3">
      <c r="A4398" s="2" t="s">
        <v>0</v>
      </c>
      <c r="B4398" s="3">
        <v>1329762</v>
      </c>
      <c r="C4398" s="8">
        <v>8901247576711</v>
      </c>
      <c r="D4398" s="3" t="s">
        <v>5565</v>
      </c>
      <c r="E4398" s="2">
        <v>12.46</v>
      </c>
      <c r="F4398" s="4">
        <v>11</v>
      </c>
      <c r="G4398" s="5">
        <f t="shared" si="68"/>
        <v>137.06</v>
      </c>
    </row>
    <row r="4399" spans="1:7" x14ac:dyDescent="0.3">
      <c r="A4399" s="2" t="s">
        <v>0</v>
      </c>
      <c r="B4399" s="3">
        <v>1329789</v>
      </c>
      <c r="C4399" s="8">
        <v>8901030698392</v>
      </c>
      <c r="D4399" s="3" t="s">
        <v>4380</v>
      </c>
      <c r="E4399" s="2">
        <v>61.28</v>
      </c>
      <c r="F4399" s="4">
        <v>1</v>
      </c>
      <c r="G4399" s="5">
        <f t="shared" si="68"/>
        <v>61.28</v>
      </c>
    </row>
    <row r="4400" spans="1:7" x14ac:dyDescent="0.3">
      <c r="A4400" s="2" t="s">
        <v>0</v>
      </c>
      <c r="B4400" s="3">
        <v>1329892</v>
      </c>
      <c r="C4400" s="8">
        <v>8904086305016</v>
      </c>
      <c r="D4400" s="3" t="s">
        <v>4381</v>
      </c>
      <c r="E4400" s="2">
        <v>83.14</v>
      </c>
      <c r="F4400" s="4">
        <v>-1</v>
      </c>
      <c r="G4400" s="5">
        <f t="shared" si="68"/>
        <v>-83.14</v>
      </c>
    </row>
    <row r="4401" spans="1:7" x14ac:dyDescent="0.3">
      <c r="A4401" s="2" t="s">
        <v>0</v>
      </c>
      <c r="B4401" s="3">
        <v>1329893</v>
      </c>
      <c r="C4401" s="8">
        <v>8901030707988</v>
      </c>
      <c r="D4401" s="3" t="s">
        <v>4382</v>
      </c>
      <c r="E4401" s="2">
        <v>222.07</v>
      </c>
      <c r="F4401" s="4">
        <v>25</v>
      </c>
      <c r="G4401" s="5">
        <f t="shared" si="68"/>
        <v>5551.75</v>
      </c>
    </row>
    <row r="4402" spans="1:7" x14ac:dyDescent="0.3">
      <c r="A4402" s="2" t="s">
        <v>0</v>
      </c>
      <c r="B4402" s="3">
        <v>1330145</v>
      </c>
      <c r="C4402" s="8">
        <v>8901832000119</v>
      </c>
      <c r="D4402" s="3" t="s">
        <v>4383</v>
      </c>
      <c r="E4402" s="2">
        <v>373.39</v>
      </c>
      <c r="F4402" s="4">
        <v>7</v>
      </c>
      <c r="G4402" s="5">
        <f t="shared" si="68"/>
        <v>2613.73</v>
      </c>
    </row>
    <row r="4403" spans="1:7" x14ac:dyDescent="0.3">
      <c r="A4403" s="2" t="s">
        <v>0</v>
      </c>
      <c r="B4403" s="3">
        <v>1330146</v>
      </c>
      <c r="C4403" s="8">
        <v>8901832205002</v>
      </c>
      <c r="D4403" s="3" t="s">
        <v>4384</v>
      </c>
      <c r="E4403" s="2">
        <v>256.25</v>
      </c>
      <c r="F4403" s="4">
        <v>66</v>
      </c>
      <c r="G4403" s="5">
        <f t="shared" si="68"/>
        <v>16912.5</v>
      </c>
    </row>
    <row r="4404" spans="1:7" x14ac:dyDescent="0.3">
      <c r="A4404" s="2" t="s">
        <v>0</v>
      </c>
      <c r="B4404" s="3">
        <v>1330147</v>
      </c>
      <c r="C4404" s="8">
        <v>8901832202506</v>
      </c>
      <c r="D4404" s="3" t="s">
        <v>4385</v>
      </c>
      <c r="E4404" s="2">
        <v>131.81</v>
      </c>
      <c r="F4404" s="4">
        <v>19</v>
      </c>
      <c r="G4404" s="5">
        <f t="shared" si="68"/>
        <v>2504.39</v>
      </c>
    </row>
    <row r="4405" spans="1:7" x14ac:dyDescent="0.3">
      <c r="A4405" s="2" t="s">
        <v>0</v>
      </c>
      <c r="B4405" s="3">
        <v>1330148</v>
      </c>
      <c r="C4405" s="8">
        <v>8901832081002</v>
      </c>
      <c r="D4405" s="3" t="s">
        <v>4386</v>
      </c>
      <c r="E4405" s="2">
        <v>54.92</v>
      </c>
      <c r="F4405" s="4">
        <v>9</v>
      </c>
      <c r="G4405" s="5">
        <f t="shared" si="68"/>
        <v>494.28000000000003</v>
      </c>
    </row>
    <row r="4406" spans="1:7" x14ac:dyDescent="0.3">
      <c r="A4406" s="2" t="s">
        <v>0</v>
      </c>
      <c r="B4406" s="3">
        <v>1330268</v>
      </c>
      <c r="C4406" s="8">
        <v>8906007675499</v>
      </c>
      <c r="D4406" s="3" t="s">
        <v>4387</v>
      </c>
      <c r="E4406" s="2">
        <v>0</v>
      </c>
      <c r="F4406" s="4">
        <v>0</v>
      </c>
      <c r="G4406" s="5">
        <f t="shared" si="68"/>
        <v>0</v>
      </c>
    </row>
    <row r="4407" spans="1:7" x14ac:dyDescent="0.3">
      <c r="A4407" s="2" t="s">
        <v>0</v>
      </c>
      <c r="B4407" s="3">
        <v>1330270</v>
      </c>
      <c r="C4407" s="8">
        <v>8901314309648</v>
      </c>
      <c r="D4407" s="3" t="s">
        <v>4388</v>
      </c>
      <c r="E4407" s="2">
        <v>126.39</v>
      </c>
      <c r="F4407" s="4">
        <v>19</v>
      </c>
      <c r="G4407" s="5">
        <f t="shared" si="68"/>
        <v>2401.41</v>
      </c>
    </row>
    <row r="4408" spans="1:7" x14ac:dyDescent="0.3">
      <c r="A4408" s="2" t="s">
        <v>0</v>
      </c>
      <c r="B4408" s="3">
        <v>1330272</v>
      </c>
      <c r="C4408" s="8">
        <v>8901088134613</v>
      </c>
      <c r="D4408" s="3" t="s">
        <v>4389</v>
      </c>
      <c r="E4408" s="2">
        <v>115.56</v>
      </c>
      <c r="F4408" s="4">
        <v>1</v>
      </c>
      <c r="G4408" s="5">
        <f t="shared" si="68"/>
        <v>115.56</v>
      </c>
    </row>
    <row r="4409" spans="1:7" x14ac:dyDescent="0.3">
      <c r="A4409" s="2" t="s">
        <v>0</v>
      </c>
      <c r="B4409" s="3">
        <v>1330273</v>
      </c>
      <c r="C4409" s="8">
        <v>8901088134590</v>
      </c>
      <c r="D4409" s="3" t="s">
        <v>4390</v>
      </c>
      <c r="E4409" s="2">
        <v>192.61</v>
      </c>
      <c r="F4409" s="4">
        <v>1</v>
      </c>
      <c r="G4409" s="5">
        <f t="shared" si="68"/>
        <v>192.61</v>
      </c>
    </row>
    <row r="4410" spans="1:7" x14ac:dyDescent="0.3">
      <c r="A4410" s="2" t="s">
        <v>0</v>
      </c>
      <c r="B4410" s="3">
        <v>1330274</v>
      </c>
      <c r="C4410" s="8">
        <v>8901088139052</v>
      </c>
      <c r="D4410" s="3" t="s">
        <v>4391</v>
      </c>
      <c r="E4410" s="2">
        <v>115.56</v>
      </c>
      <c r="F4410" s="4">
        <v>0</v>
      </c>
      <c r="G4410" s="5">
        <f t="shared" si="68"/>
        <v>0</v>
      </c>
    </row>
    <row r="4411" spans="1:7" x14ac:dyDescent="0.3">
      <c r="A4411" s="2" t="s">
        <v>0</v>
      </c>
      <c r="B4411" s="3">
        <v>1330275</v>
      </c>
      <c r="C4411" s="8">
        <v>8901088136280</v>
      </c>
      <c r="D4411" s="3" t="s">
        <v>4392</v>
      </c>
      <c r="E4411" s="2">
        <v>192.61</v>
      </c>
      <c r="F4411" s="4">
        <v>10</v>
      </c>
      <c r="G4411" s="5">
        <f t="shared" si="68"/>
        <v>1926.1000000000001</v>
      </c>
    </row>
    <row r="4412" spans="1:7" x14ac:dyDescent="0.3">
      <c r="A4412" s="2" t="s">
        <v>0</v>
      </c>
      <c r="B4412" s="3">
        <v>1330276</v>
      </c>
      <c r="C4412" s="8">
        <v>8901248101417</v>
      </c>
      <c r="D4412" s="3" t="s">
        <v>4393</v>
      </c>
      <c r="E4412" s="2">
        <v>114.16</v>
      </c>
      <c r="F4412" s="4">
        <v>1</v>
      </c>
      <c r="G4412" s="5">
        <f t="shared" si="68"/>
        <v>114.16</v>
      </c>
    </row>
    <row r="4413" spans="1:7" x14ac:dyDescent="0.3">
      <c r="A4413" s="2" t="s">
        <v>0</v>
      </c>
      <c r="B4413" s="3">
        <v>1330332</v>
      </c>
      <c r="C4413" s="8">
        <v>8901030713804</v>
      </c>
      <c r="D4413" s="3" t="s">
        <v>4394</v>
      </c>
      <c r="E4413" s="2">
        <v>113.65</v>
      </c>
      <c r="F4413" s="4">
        <v>0</v>
      </c>
      <c r="G4413" s="5">
        <f t="shared" si="68"/>
        <v>0</v>
      </c>
    </row>
    <row r="4414" spans="1:7" x14ac:dyDescent="0.3">
      <c r="A4414" s="2" t="s">
        <v>0</v>
      </c>
      <c r="B4414" s="3">
        <v>1330334</v>
      </c>
      <c r="C4414" s="8">
        <v>8901030713828</v>
      </c>
      <c r="D4414" s="3" t="s">
        <v>4395</v>
      </c>
      <c r="E4414" s="2">
        <v>113.65</v>
      </c>
      <c r="F4414" s="4">
        <v>0</v>
      </c>
      <c r="G4414" s="5">
        <f t="shared" si="68"/>
        <v>0</v>
      </c>
    </row>
    <row r="4415" spans="1:7" x14ac:dyDescent="0.3">
      <c r="A4415" s="2" t="s">
        <v>0</v>
      </c>
      <c r="B4415" s="3">
        <v>1330336</v>
      </c>
      <c r="C4415" s="8">
        <v>8901030709999</v>
      </c>
      <c r="D4415" s="3" t="s">
        <v>4396</v>
      </c>
      <c r="E4415" s="2">
        <v>135.97999999999999</v>
      </c>
      <c r="F4415" s="4">
        <v>1</v>
      </c>
      <c r="G4415" s="5">
        <f t="shared" si="68"/>
        <v>135.97999999999999</v>
      </c>
    </row>
    <row r="4416" spans="1:7" x14ac:dyDescent="0.3">
      <c r="A4416" s="2" t="s">
        <v>0</v>
      </c>
      <c r="B4416" s="3">
        <v>1330338</v>
      </c>
      <c r="C4416" s="8">
        <v>8901030710018</v>
      </c>
      <c r="D4416" s="3" t="s">
        <v>4397</v>
      </c>
      <c r="E4416" s="2">
        <v>135.97999999999999</v>
      </c>
      <c r="F4416" s="4">
        <v>0</v>
      </c>
      <c r="G4416" s="5">
        <f t="shared" si="68"/>
        <v>0</v>
      </c>
    </row>
    <row r="4417" spans="1:7" x14ac:dyDescent="0.3">
      <c r="A4417" s="2" t="s">
        <v>0</v>
      </c>
      <c r="B4417" s="3">
        <v>1330347</v>
      </c>
      <c r="C4417" s="8">
        <v>8907122008438</v>
      </c>
      <c r="D4417" s="3" t="s">
        <v>4398</v>
      </c>
      <c r="E4417" s="2">
        <v>71</v>
      </c>
      <c r="F4417" s="4">
        <v>2</v>
      </c>
      <c r="G4417" s="5">
        <f t="shared" si="68"/>
        <v>142</v>
      </c>
    </row>
    <row r="4418" spans="1:7" x14ac:dyDescent="0.3">
      <c r="A4418" s="2" t="s">
        <v>0</v>
      </c>
      <c r="B4418" s="3">
        <v>1330348</v>
      </c>
      <c r="C4418" s="8">
        <v>8907122011513</v>
      </c>
      <c r="D4418" s="3" t="s">
        <v>4399</v>
      </c>
      <c r="E4418" s="2">
        <v>236.09</v>
      </c>
      <c r="F4418" s="4">
        <v>0</v>
      </c>
      <c r="G4418" s="5">
        <f t="shared" ref="G4418:G4481" si="69">F4418*E4418</f>
        <v>0</v>
      </c>
    </row>
    <row r="4419" spans="1:7" x14ac:dyDescent="0.3">
      <c r="A4419" s="2" t="s">
        <v>0</v>
      </c>
      <c r="B4419" s="3">
        <v>1330349</v>
      </c>
      <c r="C4419" s="8">
        <v>8907122011544</v>
      </c>
      <c r="D4419" s="3" t="s">
        <v>4400</v>
      </c>
      <c r="E4419" s="2">
        <v>236.09</v>
      </c>
      <c r="F4419" s="4">
        <v>3</v>
      </c>
      <c r="G4419" s="5">
        <f t="shared" si="69"/>
        <v>708.27</v>
      </c>
    </row>
    <row r="4420" spans="1:7" x14ac:dyDescent="0.3">
      <c r="A4420" s="2" t="s">
        <v>0</v>
      </c>
      <c r="B4420" s="3">
        <v>1330350</v>
      </c>
      <c r="C4420" s="8">
        <v>8907122011575</v>
      </c>
      <c r="D4420" s="3" t="s">
        <v>4401</v>
      </c>
      <c r="E4420" s="2">
        <v>236.09</v>
      </c>
      <c r="F4420" s="4">
        <v>0</v>
      </c>
      <c r="G4420" s="5">
        <f t="shared" si="69"/>
        <v>0</v>
      </c>
    </row>
    <row r="4421" spans="1:7" x14ac:dyDescent="0.3">
      <c r="A4421" s="2" t="s">
        <v>0</v>
      </c>
      <c r="B4421" s="3">
        <v>1330352</v>
      </c>
      <c r="C4421" s="8">
        <v>8907122011636</v>
      </c>
      <c r="D4421" s="3" t="s">
        <v>4402</v>
      </c>
      <c r="E4421" s="2">
        <v>82.84</v>
      </c>
      <c r="F4421" s="4">
        <v>0</v>
      </c>
      <c r="G4421" s="5">
        <f t="shared" si="69"/>
        <v>0</v>
      </c>
    </row>
    <row r="4422" spans="1:7" x14ac:dyDescent="0.3">
      <c r="A4422" s="2" t="s">
        <v>0</v>
      </c>
      <c r="B4422" s="3">
        <v>1330360</v>
      </c>
      <c r="C4422" s="8">
        <v>8908009615008</v>
      </c>
      <c r="D4422" s="3" t="s">
        <v>4403</v>
      </c>
      <c r="E4422" s="2">
        <v>51</v>
      </c>
      <c r="F4422" s="4">
        <v>0</v>
      </c>
      <c r="G4422" s="5">
        <f t="shared" si="69"/>
        <v>0</v>
      </c>
    </row>
    <row r="4423" spans="1:7" x14ac:dyDescent="0.3">
      <c r="A4423" s="2" t="s">
        <v>0</v>
      </c>
      <c r="B4423" s="3">
        <v>1330371</v>
      </c>
      <c r="C4423" s="8">
        <v>8907122008445</v>
      </c>
      <c r="D4423" s="3" t="s">
        <v>4404</v>
      </c>
      <c r="E4423" s="2">
        <v>46.74</v>
      </c>
      <c r="F4423" s="4">
        <v>8</v>
      </c>
      <c r="G4423" s="5">
        <f t="shared" si="69"/>
        <v>373.92</v>
      </c>
    </row>
    <row r="4424" spans="1:7" x14ac:dyDescent="0.3">
      <c r="A4424" s="2" t="s">
        <v>0</v>
      </c>
      <c r="B4424" s="3">
        <v>1330372</v>
      </c>
      <c r="C4424" s="8">
        <v>8907122009268</v>
      </c>
      <c r="D4424" s="3" t="s">
        <v>4405</v>
      </c>
      <c r="E4424" s="2">
        <v>50.29</v>
      </c>
      <c r="F4424" s="4">
        <v>1</v>
      </c>
      <c r="G4424" s="5">
        <f t="shared" si="69"/>
        <v>50.29</v>
      </c>
    </row>
    <row r="4425" spans="1:7" x14ac:dyDescent="0.3">
      <c r="A4425" s="2" t="s">
        <v>0</v>
      </c>
      <c r="B4425" s="3">
        <v>1330374</v>
      </c>
      <c r="C4425" s="8">
        <v>8907122007585</v>
      </c>
      <c r="D4425" s="3" t="s">
        <v>4406</v>
      </c>
      <c r="E4425" s="2">
        <v>162.72</v>
      </c>
      <c r="F4425" s="4">
        <v>3</v>
      </c>
      <c r="G4425" s="5">
        <f t="shared" si="69"/>
        <v>488.15999999999997</v>
      </c>
    </row>
    <row r="4426" spans="1:7" x14ac:dyDescent="0.3">
      <c r="A4426" s="2" t="s">
        <v>0</v>
      </c>
      <c r="B4426" s="3">
        <v>1330376</v>
      </c>
      <c r="C4426" s="8">
        <v>8907122011445</v>
      </c>
      <c r="D4426" s="3" t="s">
        <v>4407</v>
      </c>
      <c r="E4426" s="2">
        <v>207.09</v>
      </c>
      <c r="F4426" s="4">
        <v>18</v>
      </c>
      <c r="G4426" s="5">
        <f t="shared" si="69"/>
        <v>3727.62</v>
      </c>
    </row>
    <row r="4427" spans="1:7" x14ac:dyDescent="0.3">
      <c r="A4427" s="2" t="s">
        <v>0</v>
      </c>
      <c r="B4427" s="3">
        <v>1330377</v>
      </c>
      <c r="C4427" s="8">
        <v>8907122011001</v>
      </c>
      <c r="D4427" s="3" t="s">
        <v>4408</v>
      </c>
      <c r="E4427" s="2">
        <v>205.91</v>
      </c>
      <c r="F4427" s="4">
        <v>8</v>
      </c>
      <c r="G4427" s="5">
        <f t="shared" si="69"/>
        <v>1647.28</v>
      </c>
    </row>
    <row r="4428" spans="1:7" x14ac:dyDescent="0.3">
      <c r="A4428" s="2" t="s">
        <v>0</v>
      </c>
      <c r="B4428" s="3">
        <v>1330381</v>
      </c>
      <c r="C4428" s="8">
        <v>8906006646759</v>
      </c>
      <c r="D4428" s="3" t="s">
        <v>4409</v>
      </c>
      <c r="E4428" s="2">
        <v>181.22</v>
      </c>
      <c r="F4428" s="4">
        <v>4</v>
      </c>
      <c r="G4428" s="5">
        <f t="shared" si="69"/>
        <v>724.88</v>
      </c>
    </row>
    <row r="4429" spans="1:7" x14ac:dyDescent="0.3">
      <c r="A4429" s="2" t="s">
        <v>0</v>
      </c>
      <c r="B4429" s="3">
        <v>1330382</v>
      </c>
      <c r="C4429" s="8">
        <v>8906006645547</v>
      </c>
      <c r="D4429" s="3" t="s">
        <v>4410</v>
      </c>
      <c r="E4429" s="2">
        <v>128.57</v>
      </c>
      <c r="F4429" s="4">
        <v>1</v>
      </c>
      <c r="G4429" s="5">
        <f t="shared" si="69"/>
        <v>128.57</v>
      </c>
    </row>
    <row r="4430" spans="1:7" x14ac:dyDescent="0.3">
      <c r="A4430" s="2" t="s">
        <v>0</v>
      </c>
      <c r="B4430" s="3">
        <v>1330399</v>
      </c>
      <c r="C4430" s="8">
        <v>1000000012410460</v>
      </c>
      <c r="D4430" s="3" t="s">
        <v>4411</v>
      </c>
      <c r="E4430" s="2">
        <v>19.52</v>
      </c>
      <c r="F4430" s="4">
        <v>0</v>
      </c>
      <c r="G4430" s="5">
        <f t="shared" si="69"/>
        <v>0</v>
      </c>
    </row>
    <row r="4431" spans="1:7" x14ac:dyDescent="0.3">
      <c r="A4431" s="2" t="s">
        <v>0</v>
      </c>
      <c r="B4431" s="3">
        <v>1330405</v>
      </c>
      <c r="C4431" s="8">
        <v>8906059160004</v>
      </c>
      <c r="D4431" s="3" t="s">
        <v>4412</v>
      </c>
      <c r="E4431" s="2">
        <v>145.09</v>
      </c>
      <c r="F4431" s="4">
        <v>10</v>
      </c>
      <c r="G4431" s="5">
        <f t="shared" si="69"/>
        <v>1450.9</v>
      </c>
    </row>
    <row r="4432" spans="1:7" x14ac:dyDescent="0.3">
      <c r="A4432" s="2" t="s">
        <v>0</v>
      </c>
      <c r="B4432" s="3">
        <v>1330408</v>
      </c>
      <c r="C4432" s="8">
        <v>8906059160110</v>
      </c>
      <c r="D4432" s="3" t="s">
        <v>4413</v>
      </c>
      <c r="E4432" s="2">
        <v>113.16</v>
      </c>
      <c r="F4432" s="4">
        <v>6</v>
      </c>
      <c r="G4432" s="5">
        <f t="shared" si="69"/>
        <v>678.96</v>
      </c>
    </row>
    <row r="4433" spans="1:7" x14ac:dyDescent="0.3">
      <c r="A4433" s="2" t="s">
        <v>0</v>
      </c>
      <c r="B4433" s="3">
        <v>1330411</v>
      </c>
      <c r="C4433" s="8">
        <v>8906059160196</v>
      </c>
      <c r="D4433" s="3" t="s">
        <v>4414</v>
      </c>
      <c r="E4433" s="2">
        <v>127.68</v>
      </c>
      <c r="F4433" s="4">
        <v>6</v>
      </c>
      <c r="G4433" s="5">
        <f t="shared" si="69"/>
        <v>766.08</v>
      </c>
    </row>
    <row r="4434" spans="1:7" x14ac:dyDescent="0.3">
      <c r="A4434" s="2" t="s">
        <v>0</v>
      </c>
      <c r="B4434" s="3">
        <v>1330413</v>
      </c>
      <c r="C4434" s="8">
        <v>8906059160417</v>
      </c>
      <c r="D4434" s="3" t="s">
        <v>4415</v>
      </c>
      <c r="E4434" s="2">
        <v>46.43</v>
      </c>
      <c r="F4434" s="4">
        <v>32</v>
      </c>
      <c r="G4434" s="5">
        <f t="shared" si="69"/>
        <v>1485.76</v>
      </c>
    </row>
    <row r="4435" spans="1:7" x14ac:dyDescent="0.3">
      <c r="A4435" s="2" t="s">
        <v>0</v>
      </c>
      <c r="B4435" s="3">
        <v>1330417</v>
      </c>
      <c r="C4435" s="8">
        <v>8906059160226</v>
      </c>
      <c r="D4435" s="3" t="s">
        <v>4416</v>
      </c>
      <c r="E4435" s="2">
        <v>62.29</v>
      </c>
      <c r="F4435" s="4">
        <v>8</v>
      </c>
      <c r="G4435" s="5">
        <f t="shared" si="69"/>
        <v>498.32</v>
      </c>
    </row>
    <row r="4436" spans="1:7" x14ac:dyDescent="0.3">
      <c r="A4436" s="2" t="s">
        <v>0</v>
      </c>
      <c r="B4436" s="3">
        <v>1330491</v>
      </c>
      <c r="C4436" s="8">
        <v>627762402202</v>
      </c>
      <c r="D4436" s="3" t="s">
        <v>4417</v>
      </c>
      <c r="E4436" s="2">
        <v>0</v>
      </c>
      <c r="F4436" s="4">
        <v>0</v>
      </c>
      <c r="G4436" s="5">
        <f t="shared" si="69"/>
        <v>0</v>
      </c>
    </row>
    <row r="4437" spans="1:7" x14ac:dyDescent="0.3">
      <c r="A4437" s="2" t="s">
        <v>0</v>
      </c>
      <c r="B4437" s="3">
        <v>1330492</v>
      </c>
      <c r="C4437" s="8">
        <v>8903380002300</v>
      </c>
      <c r="D4437" s="3" t="s">
        <v>4418</v>
      </c>
      <c r="E4437" s="2">
        <v>0</v>
      </c>
      <c r="F4437" s="4">
        <v>0</v>
      </c>
      <c r="G4437" s="5">
        <f t="shared" si="69"/>
        <v>0</v>
      </c>
    </row>
    <row r="4438" spans="1:7" x14ac:dyDescent="0.3">
      <c r="A4438" s="2" t="s">
        <v>0</v>
      </c>
      <c r="B4438" s="3">
        <v>1330493</v>
      </c>
      <c r="C4438" s="8">
        <v>8903380001334</v>
      </c>
      <c r="D4438" s="3" t="s">
        <v>4419</v>
      </c>
      <c r="E4438" s="2">
        <v>0</v>
      </c>
      <c r="F4438" s="4">
        <v>0</v>
      </c>
      <c r="G4438" s="5">
        <f t="shared" si="69"/>
        <v>0</v>
      </c>
    </row>
    <row r="4439" spans="1:7" x14ac:dyDescent="0.3">
      <c r="A4439" s="2" t="s">
        <v>0</v>
      </c>
      <c r="B4439" s="3">
        <v>1330494</v>
      </c>
      <c r="C4439" s="8">
        <v>8903380001242</v>
      </c>
      <c r="D4439" s="3" t="s">
        <v>4420</v>
      </c>
      <c r="E4439" s="2">
        <v>0</v>
      </c>
      <c r="F4439" s="4">
        <v>0</v>
      </c>
      <c r="G4439" s="5">
        <f t="shared" si="69"/>
        <v>0</v>
      </c>
    </row>
    <row r="4440" spans="1:7" x14ac:dyDescent="0.3">
      <c r="A4440" s="2" t="s">
        <v>0</v>
      </c>
      <c r="B4440" s="3">
        <v>1330495</v>
      </c>
      <c r="C4440" s="8">
        <v>8903380002072</v>
      </c>
      <c r="D4440" s="3" t="s">
        <v>4421</v>
      </c>
      <c r="E4440" s="2">
        <v>0</v>
      </c>
      <c r="F4440" s="4">
        <v>0</v>
      </c>
      <c r="G4440" s="5">
        <f t="shared" si="69"/>
        <v>0</v>
      </c>
    </row>
    <row r="4441" spans="1:7" x14ac:dyDescent="0.3">
      <c r="A4441" s="2" t="s">
        <v>0</v>
      </c>
      <c r="B4441" s="3">
        <v>1330496</v>
      </c>
      <c r="C4441" s="8">
        <v>8903380001327</v>
      </c>
      <c r="D4441" s="3" t="s">
        <v>4422</v>
      </c>
      <c r="E4441" s="2">
        <v>0</v>
      </c>
      <c r="F4441" s="4">
        <v>0</v>
      </c>
      <c r="G4441" s="5">
        <f t="shared" si="69"/>
        <v>0</v>
      </c>
    </row>
    <row r="4442" spans="1:7" x14ac:dyDescent="0.3">
      <c r="A4442" s="2" t="s">
        <v>0</v>
      </c>
      <c r="B4442" s="3">
        <v>1330497</v>
      </c>
      <c r="C4442" s="8">
        <v>8903380001310</v>
      </c>
      <c r="D4442" s="3" t="s">
        <v>4423</v>
      </c>
      <c r="E4442" s="2">
        <v>0</v>
      </c>
      <c r="F4442" s="4">
        <v>0</v>
      </c>
      <c r="G4442" s="5">
        <f t="shared" si="69"/>
        <v>0</v>
      </c>
    </row>
    <row r="4443" spans="1:7" x14ac:dyDescent="0.3">
      <c r="A4443" s="2" t="s">
        <v>0</v>
      </c>
      <c r="B4443" s="3">
        <v>1330498</v>
      </c>
      <c r="C4443" s="8">
        <v>8903380001303</v>
      </c>
      <c r="D4443" s="3" t="s">
        <v>4424</v>
      </c>
      <c r="E4443" s="2">
        <v>0</v>
      </c>
      <c r="F4443" s="4">
        <v>0</v>
      </c>
      <c r="G4443" s="5">
        <f t="shared" si="69"/>
        <v>0</v>
      </c>
    </row>
    <row r="4444" spans="1:7" x14ac:dyDescent="0.3">
      <c r="A4444" s="2" t="s">
        <v>0</v>
      </c>
      <c r="B4444" s="3">
        <v>1330499</v>
      </c>
      <c r="C4444" s="8">
        <v>8903380001297</v>
      </c>
      <c r="D4444" s="3" t="s">
        <v>4425</v>
      </c>
      <c r="E4444" s="2">
        <v>0</v>
      </c>
      <c r="F4444" s="4">
        <v>0</v>
      </c>
      <c r="G4444" s="5">
        <f t="shared" si="69"/>
        <v>0</v>
      </c>
    </row>
    <row r="4445" spans="1:7" x14ac:dyDescent="0.3">
      <c r="A4445" s="2" t="s">
        <v>0</v>
      </c>
      <c r="B4445" s="3">
        <v>1330500</v>
      </c>
      <c r="C4445" s="8">
        <v>8903380001280</v>
      </c>
      <c r="D4445" s="3" t="s">
        <v>4426</v>
      </c>
      <c r="E4445" s="2">
        <v>0</v>
      </c>
      <c r="F4445" s="4">
        <v>0</v>
      </c>
      <c r="G4445" s="5">
        <f t="shared" si="69"/>
        <v>0</v>
      </c>
    </row>
    <row r="4446" spans="1:7" x14ac:dyDescent="0.3">
      <c r="A4446" s="2" t="s">
        <v>0</v>
      </c>
      <c r="B4446" s="3">
        <v>1330501</v>
      </c>
      <c r="C4446" s="8">
        <v>8903380001273</v>
      </c>
      <c r="D4446" s="3" t="s">
        <v>4427</v>
      </c>
      <c r="E4446" s="2">
        <v>0</v>
      </c>
      <c r="F4446" s="4">
        <v>0</v>
      </c>
      <c r="G4446" s="5">
        <f t="shared" si="69"/>
        <v>0</v>
      </c>
    </row>
    <row r="4447" spans="1:7" x14ac:dyDescent="0.3">
      <c r="A4447" s="2" t="s">
        <v>0</v>
      </c>
      <c r="B4447" s="3">
        <v>1330502</v>
      </c>
      <c r="C4447" s="8">
        <v>8903380001266</v>
      </c>
      <c r="D4447" s="3" t="s">
        <v>4428</v>
      </c>
      <c r="E4447" s="2">
        <v>0</v>
      </c>
      <c r="F4447" s="4">
        <v>0</v>
      </c>
      <c r="G4447" s="5">
        <f t="shared" si="69"/>
        <v>0</v>
      </c>
    </row>
    <row r="4448" spans="1:7" x14ac:dyDescent="0.3">
      <c r="A4448" s="2" t="s">
        <v>0</v>
      </c>
      <c r="B4448" s="3">
        <v>1330503</v>
      </c>
      <c r="C4448" s="8">
        <v>8903380001259</v>
      </c>
      <c r="D4448" s="3" t="s">
        <v>4429</v>
      </c>
      <c r="E4448" s="2">
        <v>0</v>
      </c>
      <c r="F4448" s="4">
        <v>0</v>
      </c>
      <c r="G4448" s="5">
        <f t="shared" si="69"/>
        <v>0</v>
      </c>
    </row>
    <row r="4449" spans="1:7" x14ac:dyDescent="0.3">
      <c r="A4449" s="2" t="s">
        <v>0</v>
      </c>
      <c r="B4449" s="3">
        <v>1330504</v>
      </c>
      <c r="C4449" s="8">
        <v>8903380001846</v>
      </c>
      <c r="D4449" s="3" t="s">
        <v>4430</v>
      </c>
      <c r="E4449" s="2">
        <v>0</v>
      </c>
      <c r="F4449" s="4">
        <v>0</v>
      </c>
      <c r="G4449" s="5">
        <f t="shared" si="69"/>
        <v>0</v>
      </c>
    </row>
    <row r="4450" spans="1:7" x14ac:dyDescent="0.3">
      <c r="A4450" s="2" t="s">
        <v>0</v>
      </c>
      <c r="B4450" s="3">
        <v>1330511</v>
      </c>
      <c r="C4450" s="8">
        <v>8901030694189</v>
      </c>
      <c r="D4450" s="3" t="s">
        <v>4431</v>
      </c>
      <c r="E4450" s="2">
        <v>0</v>
      </c>
      <c r="F4450" s="4">
        <v>0</v>
      </c>
      <c r="G4450" s="5">
        <f t="shared" si="69"/>
        <v>0</v>
      </c>
    </row>
    <row r="4451" spans="1:7" x14ac:dyDescent="0.3">
      <c r="A4451" s="2" t="s">
        <v>0</v>
      </c>
      <c r="B4451" s="3">
        <v>1330512</v>
      </c>
      <c r="C4451" s="8">
        <v>8901030694196</v>
      </c>
      <c r="D4451" s="3" t="s">
        <v>4432</v>
      </c>
      <c r="E4451" s="2">
        <v>0</v>
      </c>
      <c r="F4451" s="4">
        <v>0</v>
      </c>
      <c r="G4451" s="5">
        <f t="shared" si="69"/>
        <v>0</v>
      </c>
    </row>
    <row r="4452" spans="1:7" x14ac:dyDescent="0.3">
      <c r="A4452" s="2" t="s">
        <v>0</v>
      </c>
      <c r="B4452" s="3">
        <v>1330513</v>
      </c>
      <c r="C4452" s="8">
        <v>8901030694202</v>
      </c>
      <c r="D4452" s="3" t="s">
        <v>4433</v>
      </c>
      <c r="E4452" s="2">
        <v>0</v>
      </c>
      <c r="F4452" s="4">
        <v>0</v>
      </c>
      <c r="G4452" s="5">
        <f t="shared" si="69"/>
        <v>0</v>
      </c>
    </row>
    <row r="4453" spans="1:7" x14ac:dyDescent="0.3">
      <c r="A4453" s="2" t="s">
        <v>0</v>
      </c>
      <c r="B4453" s="3">
        <v>1330514</v>
      </c>
      <c r="C4453" s="8">
        <v>8901030694219</v>
      </c>
      <c r="D4453" s="3" t="s">
        <v>4434</v>
      </c>
      <c r="E4453" s="2">
        <v>0</v>
      </c>
      <c r="F4453" s="4">
        <v>0</v>
      </c>
      <c r="G4453" s="5">
        <f t="shared" si="69"/>
        <v>0</v>
      </c>
    </row>
    <row r="4454" spans="1:7" x14ac:dyDescent="0.3">
      <c r="A4454" s="2" t="s">
        <v>0</v>
      </c>
      <c r="B4454" s="3">
        <v>1330515</v>
      </c>
      <c r="C4454" s="8">
        <v>8901030686511</v>
      </c>
      <c r="D4454" s="3" t="s">
        <v>4435</v>
      </c>
      <c r="E4454" s="2">
        <v>0</v>
      </c>
      <c r="F4454" s="4">
        <v>12</v>
      </c>
      <c r="G4454" s="5">
        <f t="shared" si="69"/>
        <v>0</v>
      </c>
    </row>
    <row r="4455" spans="1:7" x14ac:dyDescent="0.3">
      <c r="A4455" s="2" t="s">
        <v>0</v>
      </c>
      <c r="B4455" s="3">
        <v>1330516</v>
      </c>
      <c r="C4455" s="8">
        <v>8901030686528</v>
      </c>
      <c r="D4455" s="3" t="s">
        <v>4436</v>
      </c>
      <c r="E4455" s="2">
        <v>0</v>
      </c>
      <c r="F4455" s="4">
        <v>6</v>
      </c>
      <c r="G4455" s="5">
        <f t="shared" si="69"/>
        <v>0</v>
      </c>
    </row>
    <row r="4456" spans="1:7" x14ac:dyDescent="0.3">
      <c r="A4456" s="2" t="s">
        <v>0</v>
      </c>
      <c r="B4456" s="3">
        <v>1330517</v>
      </c>
      <c r="C4456" s="8">
        <v>8901030686535</v>
      </c>
      <c r="D4456" s="3" t="s">
        <v>4437</v>
      </c>
      <c r="E4456" s="2">
        <v>381.69</v>
      </c>
      <c r="F4456" s="4">
        <v>6</v>
      </c>
      <c r="G4456" s="5">
        <f t="shared" si="69"/>
        <v>2290.14</v>
      </c>
    </row>
    <row r="4457" spans="1:7" x14ac:dyDescent="0.3">
      <c r="A4457" s="2" t="s">
        <v>0</v>
      </c>
      <c r="B4457" s="3">
        <v>1330518</v>
      </c>
      <c r="C4457" s="8">
        <v>8901030686542</v>
      </c>
      <c r="D4457" s="3" t="s">
        <v>4438</v>
      </c>
      <c r="E4457" s="2">
        <v>381.69</v>
      </c>
      <c r="F4457" s="4">
        <v>6</v>
      </c>
      <c r="G4457" s="5">
        <f t="shared" si="69"/>
        <v>2290.14</v>
      </c>
    </row>
    <row r="4458" spans="1:7" x14ac:dyDescent="0.3">
      <c r="A4458" s="2" t="s">
        <v>0</v>
      </c>
      <c r="B4458" s="3">
        <v>1330519</v>
      </c>
      <c r="C4458" s="8">
        <v>8901030699832</v>
      </c>
      <c r="D4458" s="3" t="s">
        <v>4439</v>
      </c>
      <c r="E4458" s="2">
        <v>501.67</v>
      </c>
      <c r="F4458" s="4">
        <v>0</v>
      </c>
      <c r="G4458" s="5">
        <f t="shared" si="69"/>
        <v>0</v>
      </c>
    </row>
    <row r="4459" spans="1:7" x14ac:dyDescent="0.3">
      <c r="A4459" s="2" t="s">
        <v>0</v>
      </c>
      <c r="B4459" s="3">
        <v>1330520</v>
      </c>
      <c r="C4459" s="8">
        <v>8901030699849</v>
      </c>
      <c r="D4459" s="3" t="s">
        <v>4440</v>
      </c>
      <c r="E4459" s="2">
        <v>501.67</v>
      </c>
      <c r="F4459" s="4">
        <v>-1</v>
      </c>
      <c r="G4459" s="5">
        <f t="shared" si="69"/>
        <v>-501.67</v>
      </c>
    </row>
    <row r="4460" spans="1:7" x14ac:dyDescent="0.3">
      <c r="A4460" s="2" t="s">
        <v>0</v>
      </c>
      <c r="B4460" s="3">
        <v>1330521</v>
      </c>
      <c r="C4460" s="8">
        <v>8901030699856</v>
      </c>
      <c r="D4460" s="3" t="s">
        <v>4441</v>
      </c>
      <c r="E4460" s="2">
        <v>501.67</v>
      </c>
      <c r="F4460" s="4">
        <v>0</v>
      </c>
      <c r="G4460" s="5">
        <f t="shared" si="69"/>
        <v>0</v>
      </c>
    </row>
    <row r="4461" spans="1:7" x14ac:dyDescent="0.3">
      <c r="A4461" s="2" t="s">
        <v>0</v>
      </c>
      <c r="B4461" s="3">
        <v>1330522</v>
      </c>
      <c r="C4461" s="8">
        <v>8901030699863</v>
      </c>
      <c r="D4461" s="3" t="s">
        <v>4442</v>
      </c>
      <c r="E4461" s="2">
        <v>501.67</v>
      </c>
      <c r="F4461" s="4">
        <v>0</v>
      </c>
      <c r="G4461" s="5">
        <f t="shared" si="69"/>
        <v>0</v>
      </c>
    </row>
    <row r="4462" spans="1:7" x14ac:dyDescent="0.3">
      <c r="A4462" s="2" t="s">
        <v>0</v>
      </c>
      <c r="B4462" s="3">
        <v>1330523</v>
      </c>
      <c r="C4462" s="8">
        <v>8901030699870</v>
      </c>
      <c r="D4462" s="3" t="s">
        <v>4443</v>
      </c>
      <c r="E4462" s="2">
        <v>501.67</v>
      </c>
      <c r="F4462" s="4">
        <v>0</v>
      </c>
      <c r="G4462" s="5">
        <f t="shared" si="69"/>
        <v>0</v>
      </c>
    </row>
    <row r="4463" spans="1:7" x14ac:dyDescent="0.3">
      <c r="A4463" s="2" t="s">
        <v>0</v>
      </c>
      <c r="B4463" s="3">
        <v>1330524</v>
      </c>
      <c r="C4463" s="8">
        <v>8901030699887</v>
      </c>
      <c r="D4463" s="3" t="s">
        <v>4444</v>
      </c>
      <c r="E4463" s="2">
        <v>0</v>
      </c>
      <c r="F4463" s="4">
        <v>0</v>
      </c>
      <c r="G4463" s="5">
        <f t="shared" si="69"/>
        <v>0</v>
      </c>
    </row>
    <row r="4464" spans="1:7" x14ac:dyDescent="0.3">
      <c r="A4464" s="2" t="s">
        <v>0</v>
      </c>
      <c r="B4464" s="3">
        <v>1330525</v>
      </c>
      <c r="C4464" s="8">
        <v>8901030699894</v>
      </c>
      <c r="D4464" s="3" t="s">
        <v>4445</v>
      </c>
      <c r="E4464" s="2">
        <v>501.67</v>
      </c>
      <c r="F4464" s="4">
        <v>0</v>
      </c>
      <c r="G4464" s="5">
        <f t="shared" si="69"/>
        <v>0</v>
      </c>
    </row>
    <row r="4465" spans="1:7" x14ac:dyDescent="0.3">
      <c r="A4465" s="2" t="s">
        <v>0</v>
      </c>
      <c r="B4465" s="3">
        <v>1330526</v>
      </c>
      <c r="C4465" s="8">
        <v>8901030699900</v>
      </c>
      <c r="D4465" s="3" t="s">
        <v>4446</v>
      </c>
      <c r="E4465" s="2">
        <v>501.67</v>
      </c>
      <c r="F4465" s="4">
        <v>0</v>
      </c>
      <c r="G4465" s="5">
        <f t="shared" si="69"/>
        <v>0</v>
      </c>
    </row>
    <row r="4466" spans="1:7" x14ac:dyDescent="0.3">
      <c r="A4466" s="2" t="s">
        <v>0</v>
      </c>
      <c r="B4466" s="3">
        <v>1330527</v>
      </c>
      <c r="C4466" s="8">
        <v>8901030685248</v>
      </c>
      <c r="D4466" s="3" t="s">
        <v>4447</v>
      </c>
      <c r="E4466" s="2">
        <v>260.24</v>
      </c>
      <c r="F4466" s="4">
        <v>0</v>
      </c>
      <c r="G4466" s="5">
        <f t="shared" si="69"/>
        <v>0</v>
      </c>
    </row>
    <row r="4467" spans="1:7" x14ac:dyDescent="0.3">
      <c r="A4467" s="2" t="s">
        <v>0</v>
      </c>
      <c r="B4467" s="3">
        <v>1330528</v>
      </c>
      <c r="C4467" s="8">
        <v>8901030685262</v>
      </c>
      <c r="D4467" s="3" t="s">
        <v>4448</v>
      </c>
      <c r="E4467" s="2">
        <v>242.89</v>
      </c>
      <c r="F4467" s="4">
        <v>0</v>
      </c>
      <c r="G4467" s="5">
        <f t="shared" si="69"/>
        <v>0</v>
      </c>
    </row>
    <row r="4468" spans="1:7" x14ac:dyDescent="0.3">
      <c r="A4468" s="2" t="s">
        <v>0</v>
      </c>
      <c r="B4468" s="3">
        <v>1330529</v>
      </c>
      <c r="C4468" s="8">
        <v>8901030685224</v>
      </c>
      <c r="D4468" s="3" t="s">
        <v>4449</v>
      </c>
      <c r="E4468" s="2">
        <v>225.54</v>
      </c>
      <c r="F4468" s="4">
        <v>3</v>
      </c>
      <c r="G4468" s="5">
        <f t="shared" si="69"/>
        <v>676.62</v>
      </c>
    </row>
    <row r="4469" spans="1:7" x14ac:dyDescent="0.3">
      <c r="A4469" s="2" t="s">
        <v>0</v>
      </c>
      <c r="B4469" s="3">
        <v>1330530</v>
      </c>
      <c r="C4469" s="8">
        <v>8901030685231</v>
      </c>
      <c r="D4469" s="3" t="s">
        <v>4450</v>
      </c>
      <c r="E4469" s="2">
        <v>225.54</v>
      </c>
      <c r="F4469" s="4">
        <v>0</v>
      </c>
      <c r="G4469" s="5">
        <f t="shared" si="69"/>
        <v>0</v>
      </c>
    </row>
    <row r="4470" spans="1:7" x14ac:dyDescent="0.3">
      <c r="A4470" s="2" t="s">
        <v>0</v>
      </c>
      <c r="B4470" s="3">
        <v>1330640</v>
      </c>
      <c r="C4470" s="8">
        <v>8410086000245</v>
      </c>
      <c r="D4470" s="3" t="s">
        <v>4451</v>
      </c>
      <c r="E4470" s="2">
        <v>359.99</v>
      </c>
      <c r="F4470" s="4">
        <v>1</v>
      </c>
      <c r="G4470" s="5">
        <f t="shared" si="69"/>
        <v>359.99</v>
      </c>
    </row>
    <row r="4471" spans="1:7" x14ac:dyDescent="0.3">
      <c r="A4471" s="2" t="s">
        <v>0</v>
      </c>
      <c r="B4471" s="3">
        <v>1330641</v>
      </c>
      <c r="C4471" s="8">
        <v>8906047521572</v>
      </c>
      <c r="D4471" s="3" t="s">
        <v>4452</v>
      </c>
      <c r="E4471" s="2">
        <v>456</v>
      </c>
      <c r="F4471" s="4">
        <v>10</v>
      </c>
      <c r="G4471" s="5">
        <f t="shared" si="69"/>
        <v>4560</v>
      </c>
    </row>
    <row r="4472" spans="1:7" x14ac:dyDescent="0.3">
      <c r="A4472" s="2" t="s">
        <v>0</v>
      </c>
      <c r="B4472" s="3">
        <v>1330644</v>
      </c>
      <c r="C4472" s="8">
        <v>8410086000238</v>
      </c>
      <c r="D4472" s="3" t="s">
        <v>4453</v>
      </c>
      <c r="E4472" s="7">
        <v>2872.98</v>
      </c>
      <c r="F4472" s="4">
        <v>6</v>
      </c>
      <c r="G4472" s="5">
        <f t="shared" si="69"/>
        <v>17237.88</v>
      </c>
    </row>
    <row r="4473" spans="1:7" x14ac:dyDescent="0.3">
      <c r="A4473" s="2" t="s">
        <v>0</v>
      </c>
      <c r="B4473" s="3">
        <v>1330645</v>
      </c>
      <c r="C4473" s="8">
        <v>8906047528229</v>
      </c>
      <c r="D4473" s="3" t="s">
        <v>4454</v>
      </c>
      <c r="E4473" s="2">
        <v>157.24</v>
      </c>
      <c r="F4473" s="4">
        <v>24</v>
      </c>
      <c r="G4473" s="5">
        <f t="shared" si="69"/>
        <v>3773.76</v>
      </c>
    </row>
    <row r="4474" spans="1:7" x14ac:dyDescent="0.3">
      <c r="A4474" s="2" t="s">
        <v>0</v>
      </c>
      <c r="B4474" s="3">
        <v>1330646</v>
      </c>
      <c r="C4474" s="8">
        <v>8906047522388</v>
      </c>
      <c r="D4474" s="3" t="s">
        <v>4455</v>
      </c>
      <c r="E4474" s="2">
        <v>194.29</v>
      </c>
      <c r="F4474" s="4">
        <v>26</v>
      </c>
      <c r="G4474" s="5">
        <f t="shared" si="69"/>
        <v>5051.54</v>
      </c>
    </row>
    <row r="4475" spans="1:7" x14ac:dyDescent="0.3">
      <c r="A4475" s="2" t="s">
        <v>0</v>
      </c>
      <c r="B4475" s="3">
        <v>1330647</v>
      </c>
      <c r="C4475" s="8">
        <v>8906047522357</v>
      </c>
      <c r="D4475" s="3" t="s">
        <v>4456</v>
      </c>
      <c r="E4475" s="2">
        <v>360</v>
      </c>
      <c r="F4475" s="4">
        <v>9</v>
      </c>
      <c r="G4475" s="5">
        <f t="shared" si="69"/>
        <v>3240</v>
      </c>
    </row>
    <row r="4476" spans="1:7" x14ac:dyDescent="0.3">
      <c r="A4476" s="2" t="s">
        <v>0</v>
      </c>
      <c r="B4476" s="3">
        <v>1330648</v>
      </c>
      <c r="C4476" s="8">
        <v>8906047521565</v>
      </c>
      <c r="D4476" s="3" t="s">
        <v>4457</v>
      </c>
      <c r="E4476" s="2">
        <v>666.67</v>
      </c>
      <c r="F4476" s="4">
        <v>15</v>
      </c>
      <c r="G4476" s="5">
        <f t="shared" si="69"/>
        <v>10000.049999999999</v>
      </c>
    </row>
    <row r="4477" spans="1:7" x14ac:dyDescent="0.3">
      <c r="A4477" s="2" t="s">
        <v>0</v>
      </c>
      <c r="B4477" s="3">
        <v>1330649</v>
      </c>
      <c r="C4477" s="8">
        <v>8906047522371</v>
      </c>
      <c r="D4477" s="3" t="s">
        <v>5566</v>
      </c>
      <c r="E4477" s="2">
        <v>209.52</v>
      </c>
      <c r="F4477" s="4">
        <v>20</v>
      </c>
      <c r="G4477" s="5">
        <f t="shared" si="69"/>
        <v>4190.4000000000005</v>
      </c>
    </row>
    <row r="4478" spans="1:7" x14ac:dyDescent="0.3">
      <c r="A4478" s="2" t="s">
        <v>0</v>
      </c>
      <c r="B4478" s="3">
        <v>1330650</v>
      </c>
      <c r="C4478" s="8">
        <v>8906047522340</v>
      </c>
      <c r="D4478" s="3" t="s">
        <v>5567</v>
      </c>
      <c r="E4478" s="2">
        <v>360</v>
      </c>
      <c r="F4478" s="4">
        <v>12</v>
      </c>
      <c r="G4478" s="5">
        <f t="shared" si="69"/>
        <v>4320</v>
      </c>
    </row>
    <row r="4479" spans="1:7" x14ac:dyDescent="0.3">
      <c r="A4479" s="2" t="s">
        <v>0</v>
      </c>
      <c r="B4479" s="3">
        <v>1330652</v>
      </c>
      <c r="C4479" s="8">
        <v>8906047522401</v>
      </c>
      <c r="D4479" s="3" t="s">
        <v>4460</v>
      </c>
      <c r="E4479" s="7">
        <v>3037.33</v>
      </c>
      <c r="F4479" s="4">
        <v>5</v>
      </c>
      <c r="G4479" s="5">
        <f t="shared" si="69"/>
        <v>15186.65</v>
      </c>
    </row>
    <row r="4480" spans="1:7" x14ac:dyDescent="0.3">
      <c r="A4480" s="2" t="s">
        <v>0</v>
      </c>
      <c r="B4480" s="3">
        <v>1330653</v>
      </c>
      <c r="C4480" s="8">
        <v>8906047522364</v>
      </c>
      <c r="D4480" s="3" t="s">
        <v>4461</v>
      </c>
      <c r="E4480" s="2">
        <v>240</v>
      </c>
      <c r="F4480" s="4">
        <v>22</v>
      </c>
      <c r="G4480" s="5">
        <f t="shared" si="69"/>
        <v>5280</v>
      </c>
    </row>
    <row r="4481" spans="1:7" x14ac:dyDescent="0.3">
      <c r="A4481" s="2" t="s">
        <v>0</v>
      </c>
      <c r="B4481" s="3">
        <v>1331171</v>
      </c>
      <c r="C4481" s="8">
        <v>8901207026362</v>
      </c>
      <c r="D4481" s="3" t="s">
        <v>4462</v>
      </c>
      <c r="E4481" s="2">
        <v>36.53</v>
      </c>
      <c r="F4481" s="4">
        <v>12</v>
      </c>
      <c r="G4481" s="5">
        <f t="shared" si="69"/>
        <v>438.36</v>
      </c>
    </row>
    <row r="4482" spans="1:7" x14ac:dyDescent="0.3">
      <c r="A4482" s="2" t="s">
        <v>0</v>
      </c>
      <c r="B4482" s="3">
        <v>1331343</v>
      </c>
      <c r="C4482" s="8">
        <v>1000000012485200</v>
      </c>
      <c r="D4482" s="3" t="s">
        <v>4463</v>
      </c>
      <c r="E4482" s="2">
        <v>273.89</v>
      </c>
      <c r="F4482" s="4">
        <v>1</v>
      </c>
      <c r="G4482" s="5">
        <f t="shared" ref="G4482:G4545" si="70">F4482*E4482</f>
        <v>273.89</v>
      </c>
    </row>
    <row r="4483" spans="1:7" x14ac:dyDescent="0.3">
      <c r="A4483" s="2" t="s">
        <v>0</v>
      </c>
      <c r="B4483" s="3">
        <v>1331344</v>
      </c>
      <c r="C4483" s="8">
        <v>4005900565341</v>
      </c>
      <c r="D4483" s="3" t="s">
        <v>4464</v>
      </c>
      <c r="E4483" s="2">
        <v>78.94</v>
      </c>
      <c r="F4483" s="4">
        <v>22</v>
      </c>
      <c r="G4483" s="5">
        <f t="shared" si="70"/>
        <v>1736.6799999999998</v>
      </c>
    </row>
    <row r="4484" spans="1:7" x14ac:dyDescent="0.3">
      <c r="A4484" s="2" t="s">
        <v>0</v>
      </c>
      <c r="B4484" s="3">
        <v>1331345</v>
      </c>
      <c r="C4484" s="8">
        <v>8901030712432</v>
      </c>
      <c r="D4484" s="3" t="s">
        <v>4465</v>
      </c>
      <c r="E4484" s="2">
        <v>170.14</v>
      </c>
      <c r="F4484" s="4">
        <v>1</v>
      </c>
      <c r="G4484" s="5">
        <f t="shared" si="70"/>
        <v>170.14</v>
      </c>
    </row>
    <row r="4485" spans="1:7" x14ac:dyDescent="0.3">
      <c r="A4485" s="2" t="s">
        <v>0</v>
      </c>
      <c r="B4485" s="3">
        <v>1331346</v>
      </c>
      <c r="C4485" s="8">
        <v>8901030712449</v>
      </c>
      <c r="D4485" s="3" t="s">
        <v>4466</v>
      </c>
      <c r="E4485" s="2">
        <v>238.47</v>
      </c>
      <c r="F4485" s="4">
        <v>0</v>
      </c>
      <c r="G4485" s="5">
        <f t="shared" si="70"/>
        <v>0</v>
      </c>
    </row>
    <row r="4486" spans="1:7" x14ac:dyDescent="0.3">
      <c r="A4486" s="2" t="s">
        <v>0</v>
      </c>
      <c r="B4486" s="3">
        <v>1331347</v>
      </c>
      <c r="C4486" s="8">
        <v>8901030714689</v>
      </c>
      <c r="D4486" s="3" t="s">
        <v>4467</v>
      </c>
      <c r="E4486" s="2">
        <v>204.31</v>
      </c>
      <c r="F4486" s="4">
        <v>9</v>
      </c>
      <c r="G4486" s="5">
        <f t="shared" si="70"/>
        <v>1838.79</v>
      </c>
    </row>
    <row r="4487" spans="1:7" x14ac:dyDescent="0.3">
      <c r="A4487" s="2" t="s">
        <v>0</v>
      </c>
      <c r="B4487" s="3">
        <v>1331398</v>
      </c>
      <c r="C4487" s="8">
        <v>4902430856430</v>
      </c>
      <c r="D4487" s="3" t="s">
        <v>4468</v>
      </c>
      <c r="E4487" s="2">
        <v>438.59</v>
      </c>
      <c r="F4487" s="4">
        <v>3</v>
      </c>
      <c r="G4487" s="5">
        <f t="shared" si="70"/>
        <v>1315.77</v>
      </c>
    </row>
    <row r="4488" spans="1:7" x14ac:dyDescent="0.3">
      <c r="A4488" s="2" t="s">
        <v>0</v>
      </c>
      <c r="B4488" s="3">
        <v>1331414</v>
      </c>
      <c r="C4488" s="8">
        <v>8901088135009</v>
      </c>
      <c r="D4488" s="3" t="s">
        <v>4469</v>
      </c>
      <c r="E4488" s="2">
        <v>175.24</v>
      </c>
      <c r="F4488" s="4">
        <v>6</v>
      </c>
      <c r="G4488" s="5">
        <f t="shared" si="70"/>
        <v>1051.44</v>
      </c>
    </row>
    <row r="4489" spans="1:7" x14ac:dyDescent="0.3">
      <c r="A4489" s="2" t="s">
        <v>0</v>
      </c>
      <c r="B4489" s="3">
        <v>1331415</v>
      </c>
      <c r="C4489" s="8">
        <v>8901088134989</v>
      </c>
      <c r="D4489" s="3" t="s">
        <v>4470</v>
      </c>
      <c r="E4489" s="2">
        <v>304</v>
      </c>
      <c r="F4489" s="4">
        <v>4</v>
      </c>
      <c r="G4489" s="5">
        <f t="shared" si="70"/>
        <v>1216</v>
      </c>
    </row>
    <row r="4490" spans="1:7" x14ac:dyDescent="0.3">
      <c r="A4490" s="2" t="s">
        <v>0</v>
      </c>
      <c r="B4490" s="3">
        <v>1331416</v>
      </c>
      <c r="C4490" s="8">
        <v>8901088134972</v>
      </c>
      <c r="D4490" s="3" t="s">
        <v>4471</v>
      </c>
      <c r="E4490" s="2">
        <v>285.7</v>
      </c>
      <c r="F4490" s="4">
        <v>0</v>
      </c>
      <c r="G4490" s="5">
        <f t="shared" si="70"/>
        <v>0</v>
      </c>
    </row>
    <row r="4491" spans="1:7" x14ac:dyDescent="0.3">
      <c r="A4491" s="2" t="s">
        <v>0</v>
      </c>
      <c r="B4491" s="3">
        <v>1331417</v>
      </c>
      <c r="C4491" s="8">
        <v>8901088135054</v>
      </c>
      <c r="D4491" s="3" t="s">
        <v>4472</v>
      </c>
      <c r="E4491" s="2">
        <v>429.64</v>
      </c>
      <c r="F4491" s="4">
        <v>6</v>
      </c>
      <c r="G4491" s="5">
        <f t="shared" si="70"/>
        <v>2577.84</v>
      </c>
    </row>
    <row r="4492" spans="1:7" x14ac:dyDescent="0.3">
      <c r="A4492" s="2" t="s">
        <v>0</v>
      </c>
      <c r="B4492" s="3">
        <v>1331418</v>
      </c>
      <c r="C4492" s="8">
        <v>8901088135047</v>
      </c>
      <c r="D4492" s="3" t="s">
        <v>4473</v>
      </c>
      <c r="E4492" s="2">
        <v>751.9</v>
      </c>
      <c r="F4492" s="4">
        <v>4</v>
      </c>
      <c r="G4492" s="5">
        <f t="shared" si="70"/>
        <v>3007.6</v>
      </c>
    </row>
    <row r="4493" spans="1:7" x14ac:dyDescent="0.3">
      <c r="A4493" s="2" t="s">
        <v>0</v>
      </c>
      <c r="B4493" s="3">
        <v>1331419</v>
      </c>
      <c r="C4493" s="8">
        <v>8901088135412</v>
      </c>
      <c r="D4493" s="3" t="s">
        <v>4474</v>
      </c>
      <c r="E4493" s="2">
        <v>966.73</v>
      </c>
      <c r="F4493" s="4">
        <v>5</v>
      </c>
      <c r="G4493" s="5">
        <f t="shared" si="70"/>
        <v>4833.6499999999996</v>
      </c>
    </row>
    <row r="4494" spans="1:7" x14ac:dyDescent="0.3">
      <c r="A4494" s="2" t="s">
        <v>0</v>
      </c>
      <c r="B4494" s="3">
        <v>1331420</v>
      </c>
      <c r="C4494" s="8">
        <v>8906047522432</v>
      </c>
      <c r="D4494" s="3" t="s">
        <v>4475</v>
      </c>
      <c r="E4494" s="7">
        <v>2050.67</v>
      </c>
      <c r="F4494" s="4">
        <v>2</v>
      </c>
      <c r="G4494" s="5">
        <f t="shared" si="70"/>
        <v>4101.34</v>
      </c>
    </row>
    <row r="4495" spans="1:7" x14ac:dyDescent="0.3">
      <c r="A4495" s="2" t="s">
        <v>0</v>
      </c>
      <c r="B4495" s="3">
        <v>1331421</v>
      </c>
      <c r="C4495" s="8">
        <v>8906047527956</v>
      </c>
      <c r="D4495" s="3" t="s">
        <v>4476</v>
      </c>
      <c r="E4495" s="7">
        <v>1277.33</v>
      </c>
      <c r="F4495" s="4">
        <v>18</v>
      </c>
      <c r="G4495" s="5">
        <f t="shared" si="70"/>
        <v>22991.94</v>
      </c>
    </row>
    <row r="4496" spans="1:7" x14ac:dyDescent="0.3">
      <c r="A4496" s="2" t="s">
        <v>0</v>
      </c>
      <c r="B4496" s="3">
        <v>1331463</v>
      </c>
      <c r="C4496" s="8">
        <v>1000000012476930</v>
      </c>
      <c r="D4496" s="3" t="s">
        <v>4477</v>
      </c>
      <c r="E4496" s="2">
        <v>167.96</v>
      </c>
      <c r="F4496" s="4">
        <v>3</v>
      </c>
      <c r="G4496" s="5">
        <f t="shared" si="70"/>
        <v>503.88</v>
      </c>
    </row>
    <row r="4497" spans="1:7" x14ac:dyDescent="0.3">
      <c r="A4497" s="2" t="s">
        <v>0</v>
      </c>
      <c r="B4497" s="3">
        <v>1331464</v>
      </c>
      <c r="C4497" s="8">
        <v>1000000012476940</v>
      </c>
      <c r="D4497" s="3" t="s">
        <v>4478</v>
      </c>
      <c r="E4497" s="2">
        <v>305.39</v>
      </c>
      <c r="F4497" s="4">
        <v>6</v>
      </c>
      <c r="G4497" s="5">
        <f t="shared" si="70"/>
        <v>1832.34</v>
      </c>
    </row>
    <row r="4498" spans="1:7" x14ac:dyDescent="0.3">
      <c r="A4498" s="2" t="s">
        <v>0</v>
      </c>
      <c r="B4498" s="3">
        <v>1331465</v>
      </c>
      <c r="C4498" s="8">
        <v>1000000012476950</v>
      </c>
      <c r="D4498" s="3" t="s">
        <v>4479</v>
      </c>
      <c r="E4498" s="2">
        <v>549.70000000000005</v>
      </c>
      <c r="F4498" s="4">
        <v>6</v>
      </c>
      <c r="G4498" s="5">
        <f t="shared" si="70"/>
        <v>3298.2000000000003</v>
      </c>
    </row>
    <row r="4499" spans="1:7" x14ac:dyDescent="0.3">
      <c r="A4499" s="2" t="s">
        <v>0</v>
      </c>
      <c r="B4499" s="3">
        <v>1331466</v>
      </c>
      <c r="C4499" s="8">
        <v>1000000012476960</v>
      </c>
      <c r="D4499" s="3" t="s">
        <v>4480</v>
      </c>
      <c r="E4499" s="2">
        <v>127.88</v>
      </c>
      <c r="F4499" s="4">
        <v>5</v>
      </c>
      <c r="G4499" s="5">
        <f t="shared" si="70"/>
        <v>639.4</v>
      </c>
    </row>
    <row r="4500" spans="1:7" x14ac:dyDescent="0.3">
      <c r="A4500" s="2" t="s">
        <v>0</v>
      </c>
      <c r="B4500" s="3">
        <v>1331521</v>
      </c>
      <c r="C4500" s="8">
        <v>8902570810435</v>
      </c>
      <c r="D4500" s="3" t="s">
        <v>4481</v>
      </c>
      <c r="E4500" s="2">
        <v>79.77</v>
      </c>
      <c r="F4500" s="4">
        <v>1</v>
      </c>
      <c r="G4500" s="5">
        <f t="shared" si="70"/>
        <v>79.77</v>
      </c>
    </row>
    <row r="4501" spans="1:7" x14ac:dyDescent="0.3">
      <c r="A4501" s="2" t="s">
        <v>0</v>
      </c>
      <c r="B4501" s="3">
        <v>1331524</v>
      </c>
      <c r="C4501" s="8">
        <v>8902570810459</v>
      </c>
      <c r="D4501" s="3" t="s">
        <v>4482</v>
      </c>
      <c r="E4501" s="2">
        <v>46</v>
      </c>
      <c r="F4501" s="4">
        <v>1</v>
      </c>
      <c r="G4501" s="5">
        <f t="shared" si="70"/>
        <v>46</v>
      </c>
    </row>
    <row r="4502" spans="1:7" x14ac:dyDescent="0.3">
      <c r="A4502" s="2" t="s">
        <v>0</v>
      </c>
      <c r="B4502" s="3">
        <v>1331525</v>
      </c>
      <c r="C4502" s="8">
        <v>8902570810466</v>
      </c>
      <c r="D4502" s="3" t="s">
        <v>4483</v>
      </c>
      <c r="E4502" s="2">
        <v>46</v>
      </c>
      <c r="F4502" s="4">
        <v>39</v>
      </c>
      <c r="G4502" s="5">
        <f t="shared" si="70"/>
        <v>1794</v>
      </c>
    </row>
    <row r="4503" spans="1:7" x14ac:dyDescent="0.3">
      <c r="A4503" s="2" t="s">
        <v>0</v>
      </c>
      <c r="B4503" s="3">
        <v>1331531</v>
      </c>
      <c r="C4503" s="8">
        <v>1000000012482450</v>
      </c>
      <c r="D4503" s="3" t="s">
        <v>4484</v>
      </c>
      <c r="E4503" s="2">
        <v>172.63</v>
      </c>
      <c r="F4503" s="4">
        <v>38</v>
      </c>
      <c r="G4503" s="5">
        <f t="shared" si="70"/>
        <v>6559.94</v>
      </c>
    </row>
    <row r="4504" spans="1:7" x14ac:dyDescent="0.3">
      <c r="A4504" s="2" t="s">
        <v>0</v>
      </c>
      <c r="B4504" s="3">
        <v>1331532</v>
      </c>
      <c r="C4504" s="8">
        <v>4902430844208</v>
      </c>
      <c r="D4504" s="3" t="s">
        <v>4485</v>
      </c>
      <c r="E4504" s="2">
        <v>345.26</v>
      </c>
      <c r="F4504" s="4">
        <v>79</v>
      </c>
      <c r="G4504" s="5">
        <f t="shared" si="70"/>
        <v>27275.54</v>
      </c>
    </row>
    <row r="4505" spans="1:7" x14ac:dyDescent="0.3">
      <c r="A4505" s="2" t="s">
        <v>0</v>
      </c>
      <c r="B4505" s="3">
        <v>1331614</v>
      </c>
      <c r="C4505" s="8">
        <v>8906005183224</v>
      </c>
      <c r="D4505" s="3" t="s">
        <v>4486</v>
      </c>
      <c r="E4505" s="2">
        <v>34</v>
      </c>
      <c r="F4505" s="4">
        <v>0</v>
      </c>
      <c r="G4505" s="5">
        <f t="shared" si="70"/>
        <v>0</v>
      </c>
    </row>
    <row r="4506" spans="1:7" x14ac:dyDescent="0.3">
      <c r="A4506" s="2" t="s">
        <v>0</v>
      </c>
      <c r="B4506" s="3">
        <v>1331615</v>
      </c>
      <c r="C4506" s="8">
        <v>8906005183330</v>
      </c>
      <c r="D4506" s="3" t="s">
        <v>4487</v>
      </c>
      <c r="E4506" s="2">
        <v>52</v>
      </c>
      <c r="F4506" s="4">
        <v>0</v>
      </c>
      <c r="G4506" s="5">
        <f t="shared" si="70"/>
        <v>0</v>
      </c>
    </row>
    <row r="4507" spans="1:7" x14ac:dyDescent="0.3">
      <c r="A4507" s="2" t="s">
        <v>0</v>
      </c>
      <c r="B4507" s="3">
        <v>1331619</v>
      </c>
      <c r="C4507" s="8">
        <v>8901548145326</v>
      </c>
      <c r="D4507" s="3" t="s">
        <v>4488</v>
      </c>
      <c r="E4507" s="2">
        <v>78.260000000000005</v>
      </c>
      <c r="F4507" s="4">
        <v>2</v>
      </c>
      <c r="G4507" s="5">
        <f t="shared" si="70"/>
        <v>156.52000000000001</v>
      </c>
    </row>
    <row r="4508" spans="1:7" x14ac:dyDescent="0.3">
      <c r="A4508" s="2" t="s">
        <v>0</v>
      </c>
      <c r="B4508" s="3">
        <v>1331621</v>
      </c>
      <c r="C4508" s="8">
        <v>8904250701385</v>
      </c>
      <c r="D4508" s="3" t="s">
        <v>4489</v>
      </c>
      <c r="E4508" s="2">
        <v>83.7</v>
      </c>
      <c r="F4508" s="4">
        <v>-1</v>
      </c>
      <c r="G4508" s="5">
        <f t="shared" si="70"/>
        <v>-83.7</v>
      </c>
    </row>
    <row r="4509" spans="1:7" x14ac:dyDescent="0.3">
      <c r="A4509" s="2" t="s">
        <v>0</v>
      </c>
      <c r="B4509" s="3">
        <v>1331622</v>
      </c>
      <c r="C4509" s="8">
        <v>8904250701392</v>
      </c>
      <c r="D4509" s="3" t="s">
        <v>4490</v>
      </c>
      <c r="E4509" s="2">
        <v>83.7</v>
      </c>
      <c r="F4509" s="4">
        <v>1</v>
      </c>
      <c r="G4509" s="5">
        <f t="shared" si="70"/>
        <v>83.7</v>
      </c>
    </row>
    <row r="4510" spans="1:7" x14ac:dyDescent="0.3">
      <c r="A4510" s="2" t="s">
        <v>0</v>
      </c>
      <c r="B4510" s="3">
        <v>1331623</v>
      </c>
      <c r="C4510" s="8">
        <v>8904250701408</v>
      </c>
      <c r="D4510" s="3" t="s">
        <v>4491</v>
      </c>
      <c r="E4510" s="2">
        <v>83.7</v>
      </c>
      <c r="F4510" s="4">
        <v>-1</v>
      </c>
      <c r="G4510" s="5">
        <f t="shared" si="70"/>
        <v>-83.7</v>
      </c>
    </row>
    <row r="4511" spans="1:7" x14ac:dyDescent="0.3">
      <c r="A4511" s="2" t="s">
        <v>0</v>
      </c>
      <c r="B4511" s="3">
        <v>1331659</v>
      </c>
      <c r="C4511" s="8">
        <v>8904043926759</v>
      </c>
      <c r="D4511" s="3" t="s">
        <v>4492</v>
      </c>
      <c r="E4511" s="2">
        <v>64.63</v>
      </c>
      <c r="F4511" s="4">
        <v>-8</v>
      </c>
      <c r="G4511" s="5">
        <f t="shared" si="70"/>
        <v>-517.04</v>
      </c>
    </row>
    <row r="4512" spans="1:7" x14ac:dyDescent="0.3">
      <c r="A4512" s="2" t="s">
        <v>0</v>
      </c>
      <c r="B4512" s="3">
        <v>1331660</v>
      </c>
      <c r="C4512" s="8">
        <v>8904043901657</v>
      </c>
      <c r="D4512" s="3" t="s">
        <v>4493</v>
      </c>
      <c r="E4512" s="2">
        <v>50.23</v>
      </c>
      <c r="F4512" s="4">
        <v>2</v>
      </c>
      <c r="G4512" s="5">
        <f t="shared" si="70"/>
        <v>100.46</v>
      </c>
    </row>
    <row r="4513" spans="1:7" x14ac:dyDescent="0.3">
      <c r="A4513" s="2" t="s">
        <v>0</v>
      </c>
      <c r="B4513" s="3">
        <v>1331661</v>
      </c>
      <c r="C4513" s="8">
        <v>8904043901688</v>
      </c>
      <c r="D4513" s="3" t="s">
        <v>4494</v>
      </c>
      <c r="E4513" s="2">
        <v>60.91</v>
      </c>
      <c r="F4513" s="4">
        <v>5</v>
      </c>
      <c r="G4513" s="5">
        <f t="shared" si="70"/>
        <v>304.54999999999995</v>
      </c>
    </row>
    <row r="4514" spans="1:7" x14ac:dyDescent="0.3">
      <c r="A4514" s="2" t="s">
        <v>0</v>
      </c>
      <c r="B4514" s="3">
        <v>1331662</v>
      </c>
      <c r="C4514" s="8">
        <v>8904043926162</v>
      </c>
      <c r="D4514" s="3" t="s">
        <v>4495</v>
      </c>
      <c r="E4514" s="2">
        <v>82.72</v>
      </c>
      <c r="F4514" s="4">
        <v>11</v>
      </c>
      <c r="G4514" s="5">
        <f t="shared" si="70"/>
        <v>909.92</v>
      </c>
    </row>
    <row r="4515" spans="1:7" x14ac:dyDescent="0.3">
      <c r="A4515" s="2" t="s">
        <v>0</v>
      </c>
      <c r="B4515" s="3">
        <v>1331663</v>
      </c>
      <c r="C4515" s="8">
        <v>8904043926308</v>
      </c>
      <c r="D4515" s="3" t="s">
        <v>4496</v>
      </c>
      <c r="E4515" s="2">
        <v>43.09</v>
      </c>
      <c r="F4515" s="4">
        <v>9</v>
      </c>
      <c r="G4515" s="5">
        <f t="shared" si="70"/>
        <v>387.81000000000006</v>
      </c>
    </row>
    <row r="4516" spans="1:7" x14ac:dyDescent="0.3">
      <c r="A4516" s="2" t="s">
        <v>0</v>
      </c>
      <c r="B4516" s="3">
        <v>1331664</v>
      </c>
      <c r="C4516" s="8">
        <v>8904043926612</v>
      </c>
      <c r="D4516" s="3" t="s">
        <v>4497</v>
      </c>
      <c r="E4516" s="2">
        <v>92.4</v>
      </c>
      <c r="F4516" s="4">
        <v>10</v>
      </c>
      <c r="G4516" s="5">
        <f t="shared" si="70"/>
        <v>924</v>
      </c>
    </row>
    <row r="4517" spans="1:7" x14ac:dyDescent="0.3">
      <c r="A4517" s="2" t="s">
        <v>0</v>
      </c>
      <c r="B4517" s="3">
        <v>1331781</v>
      </c>
      <c r="C4517" s="8">
        <v>8901396062400</v>
      </c>
      <c r="D4517" s="3" t="s">
        <v>4498</v>
      </c>
      <c r="E4517" s="2">
        <v>57.35</v>
      </c>
      <c r="F4517" s="4">
        <v>3</v>
      </c>
      <c r="G4517" s="5">
        <f t="shared" si="70"/>
        <v>172.05</v>
      </c>
    </row>
    <row r="4518" spans="1:7" x14ac:dyDescent="0.3">
      <c r="A4518" s="2" t="s">
        <v>0</v>
      </c>
      <c r="B4518" s="3">
        <v>1331966</v>
      </c>
      <c r="C4518" s="8">
        <v>1000000012520060</v>
      </c>
      <c r="D4518" s="3" t="s">
        <v>4499</v>
      </c>
      <c r="E4518" s="2">
        <v>61.21</v>
      </c>
      <c r="F4518" s="4">
        <v>8</v>
      </c>
      <c r="G4518" s="5">
        <f t="shared" si="70"/>
        <v>489.68</v>
      </c>
    </row>
    <row r="4519" spans="1:7" x14ac:dyDescent="0.3">
      <c r="A4519" s="2" t="s">
        <v>0</v>
      </c>
      <c r="B4519" s="3">
        <v>1331967</v>
      </c>
      <c r="C4519" s="8">
        <v>1000000012520070</v>
      </c>
      <c r="D4519" s="3" t="s">
        <v>4500</v>
      </c>
      <c r="E4519" s="2">
        <v>15.69</v>
      </c>
      <c r="F4519" s="4">
        <v>15</v>
      </c>
      <c r="G4519" s="5">
        <f t="shared" si="70"/>
        <v>235.35</v>
      </c>
    </row>
    <row r="4520" spans="1:7" x14ac:dyDescent="0.3">
      <c r="A4520" s="2" t="s">
        <v>0</v>
      </c>
      <c r="B4520" s="3">
        <v>1331968</v>
      </c>
      <c r="C4520" s="8">
        <v>4902430870429</v>
      </c>
      <c r="D4520" s="3" t="s">
        <v>4501</v>
      </c>
      <c r="E4520" s="2">
        <v>473.97</v>
      </c>
      <c r="F4520" s="4">
        <v>4</v>
      </c>
      <c r="G4520" s="5">
        <f t="shared" si="70"/>
        <v>1895.88</v>
      </c>
    </row>
    <row r="4521" spans="1:7" x14ac:dyDescent="0.3">
      <c r="A4521" s="2" t="s">
        <v>0</v>
      </c>
      <c r="B4521" s="3">
        <v>1332055</v>
      </c>
      <c r="C4521" s="8">
        <v>8908003623559</v>
      </c>
      <c r="D4521" s="3" t="s">
        <v>4502</v>
      </c>
      <c r="E4521" s="2">
        <v>33.33</v>
      </c>
      <c r="F4521" s="4">
        <v>79</v>
      </c>
      <c r="G4521" s="5">
        <f t="shared" si="70"/>
        <v>2633.0699999999997</v>
      </c>
    </row>
    <row r="4522" spans="1:7" x14ac:dyDescent="0.3">
      <c r="A4522" s="2" t="s">
        <v>0</v>
      </c>
      <c r="B4522" s="3">
        <v>1332056</v>
      </c>
      <c r="C4522" s="8">
        <v>8908003623573</v>
      </c>
      <c r="D4522" s="3" t="s">
        <v>4503</v>
      </c>
      <c r="E4522" s="2">
        <v>21.33</v>
      </c>
      <c r="F4522" s="4">
        <v>70</v>
      </c>
      <c r="G4522" s="5">
        <f t="shared" si="70"/>
        <v>1493.1</v>
      </c>
    </row>
    <row r="4523" spans="1:7" x14ac:dyDescent="0.3">
      <c r="A4523" s="2" t="s">
        <v>0</v>
      </c>
      <c r="B4523" s="3">
        <v>1332058</v>
      </c>
      <c r="C4523" s="8">
        <v>8906002661473</v>
      </c>
      <c r="D4523" s="3" t="s">
        <v>4504</v>
      </c>
      <c r="E4523" s="2">
        <v>282.14</v>
      </c>
      <c r="F4523" s="4">
        <v>1</v>
      </c>
      <c r="G4523" s="5">
        <f t="shared" si="70"/>
        <v>282.14</v>
      </c>
    </row>
    <row r="4524" spans="1:7" x14ac:dyDescent="0.3">
      <c r="A4524" s="2" t="s">
        <v>0</v>
      </c>
      <c r="B4524" s="3">
        <v>1332059</v>
      </c>
      <c r="C4524" s="8">
        <v>8906002661411</v>
      </c>
      <c r="D4524" s="3" t="s">
        <v>4505</v>
      </c>
      <c r="E4524" s="2">
        <v>157.13999999999999</v>
      </c>
      <c r="F4524" s="4">
        <v>0</v>
      </c>
      <c r="G4524" s="5">
        <f t="shared" si="70"/>
        <v>0</v>
      </c>
    </row>
    <row r="4525" spans="1:7" x14ac:dyDescent="0.3">
      <c r="A4525" s="2" t="s">
        <v>0</v>
      </c>
      <c r="B4525" s="3">
        <v>1332061</v>
      </c>
      <c r="C4525" s="8">
        <v>8906002663415</v>
      </c>
      <c r="D4525" s="3" t="s">
        <v>4506</v>
      </c>
      <c r="E4525" s="2">
        <v>121.11</v>
      </c>
      <c r="F4525" s="4">
        <v>5</v>
      </c>
      <c r="G4525" s="5">
        <f t="shared" si="70"/>
        <v>605.54999999999995</v>
      </c>
    </row>
    <row r="4526" spans="1:7" x14ac:dyDescent="0.3">
      <c r="A4526" s="2" t="s">
        <v>0</v>
      </c>
      <c r="B4526" s="3">
        <v>1332062</v>
      </c>
      <c r="C4526" s="8">
        <v>8906002663316</v>
      </c>
      <c r="D4526" s="3" t="s">
        <v>4507</v>
      </c>
      <c r="E4526" s="2">
        <v>52</v>
      </c>
      <c r="F4526" s="4">
        <v>0</v>
      </c>
      <c r="G4526" s="5">
        <f t="shared" si="70"/>
        <v>0</v>
      </c>
    </row>
    <row r="4527" spans="1:7" x14ac:dyDescent="0.3">
      <c r="A4527" s="2" t="s">
        <v>0</v>
      </c>
      <c r="B4527" s="3">
        <v>1332079</v>
      </c>
      <c r="C4527" s="8">
        <v>1000000012507450</v>
      </c>
      <c r="D4527" s="3" t="s">
        <v>4508</v>
      </c>
      <c r="E4527" s="2">
        <v>235.4</v>
      </c>
      <c r="F4527" s="4">
        <v>0</v>
      </c>
      <c r="G4527" s="5">
        <f t="shared" si="70"/>
        <v>0</v>
      </c>
    </row>
    <row r="4528" spans="1:7" x14ac:dyDescent="0.3">
      <c r="A4528" s="2" t="s">
        <v>0</v>
      </c>
      <c r="B4528" s="3">
        <v>1332199</v>
      </c>
      <c r="C4528" s="8">
        <v>1000000012518820</v>
      </c>
      <c r="D4528" s="3" t="s">
        <v>4509</v>
      </c>
      <c r="E4528" s="2">
        <v>0.01</v>
      </c>
      <c r="F4528" s="4">
        <v>411</v>
      </c>
      <c r="G4528" s="5">
        <f t="shared" si="70"/>
        <v>4.1100000000000003</v>
      </c>
    </row>
    <row r="4529" spans="1:7" x14ac:dyDescent="0.3">
      <c r="A4529" s="2" t="s">
        <v>0</v>
      </c>
      <c r="B4529" s="3">
        <v>1332568</v>
      </c>
      <c r="C4529" s="8">
        <v>8906055442067</v>
      </c>
      <c r="D4529" s="3" t="s">
        <v>4510</v>
      </c>
      <c r="E4529" s="2">
        <v>30.86</v>
      </c>
      <c r="F4529" s="4">
        <v>5</v>
      </c>
      <c r="G4529" s="5">
        <f t="shared" si="70"/>
        <v>154.30000000000001</v>
      </c>
    </row>
    <row r="4530" spans="1:7" x14ac:dyDescent="0.3">
      <c r="A4530" s="2" t="s">
        <v>0</v>
      </c>
      <c r="B4530" s="3">
        <v>1332569</v>
      </c>
      <c r="C4530" s="8">
        <v>8906055442050</v>
      </c>
      <c r="D4530" s="3" t="s">
        <v>4511</v>
      </c>
      <c r="E4530" s="2">
        <v>37.700000000000003</v>
      </c>
      <c r="F4530" s="4">
        <v>3</v>
      </c>
      <c r="G4530" s="5">
        <f t="shared" si="70"/>
        <v>113.10000000000001</v>
      </c>
    </row>
    <row r="4531" spans="1:7" x14ac:dyDescent="0.3">
      <c r="A4531" s="2" t="s">
        <v>0</v>
      </c>
      <c r="B4531" s="3">
        <v>1332570</v>
      </c>
      <c r="C4531" s="8">
        <v>8906055442043</v>
      </c>
      <c r="D4531" s="3" t="s">
        <v>4512</v>
      </c>
      <c r="E4531" s="2">
        <v>27.43</v>
      </c>
      <c r="F4531" s="4">
        <v>6</v>
      </c>
      <c r="G4531" s="5">
        <f t="shared" si="70"/>
        <v>164.57999999999998</v>
      </c>
    </row>
    <row r="4532" spans="1:7" x14ac:dyDescent="0.3">
      <c r="A4532" s="2" t="s">
        <v>0</v>
      </c>
      <c r="B4532" s="3">
        <v>1332571</v>
      </c>
      <c r="C4532" s="8">
        <v>8906055442098</v>
      </c>
      <c r="D4532" s="3" t="s">
        <v>4513</v>
      </c>
      <c r="E4532" s="2">
        <v>24</v>
      </c>
      <c r="F4532" s="4">
        <v>-1</v>
      </c>
      <c r="G4532" s="5">
        <f t="shared" si="70"/>
        <v>-24</v>
      </c>
    </row>
    <row r="4533" spans="1:7" x14ac:dyDescent="0.3">
      <c r="A4533" s="2" t="s">
        <v>0</v>
      </c>
      <c r="B4533" s="3">
        <v>1332572</v>
      </c>
      <c r="C4533" s="8">
        <v>8906055442173</v>
      </c>
      <c r="D4533" s="3" t="s">
        <v>4514</v>
      </c>
      <c r="E4533" s="2">
        <v>147.43</v>
      </c>
      <c r="F4533" s="4">
        <v>26</v>
      </c>
      <c r="G4533" s="5">
        <f t="shared" si="70"/>
        <v>3833.1800000000003</v>
      </c>
    </row>
    <row r="4534" spans="1:7" x14ac:dyDescent="0.3">
      <c r="A4534" s="2" t="s">
        <v>0</v>
      </c>
      <c r="B4534" s="3">
        <v>1332574</v>
      </c>
      <c r="C4534" s="8">
        <v>8906055442739</v>
      </c>
      <c r="D4534" s="3" t="s">
        <v>4515</v>
      </c>
      <c r="E4534" s="2">
        <v>144</v>
      </c>
      <c r="F4534" s="4">
        <v>5</v>
      </c>
      <c r="G4534" s="5">
        <f t="shared" si="70"/>
        <v>720</v>
      </c>
    </row>
    <row r="4535" spans="1:7" x14ac:dyDescent="0.3">
      <c r="A4535" s="2" t="s">
        <v>0</v>
      </c>
      <c r="B4535" s="3">
        <v>1332575</v>
      </c>
      <c r="C4535" s="8">
        <v>8906055442685</v>
      </c>
      <c r="D4535" s="3" t="s">
        <v>4516</v>
      </c>
      <c r="E4535" s="2">
        <v>67.89</v>
      </c>
      <c r="F4535" s="4">
        <v>0</v>
      </c>
      <c r="G4535" s="5">
        <f t="shared" si="70"/>
        <v>0</v>
      </c>
    </row>
    <row r="4536" spans="1:7" x14ac:dyDescent="0.3">
      <c r="A4536" s="2" t="s">
        <v>0</v>
      </c>
      <c r="B4536" s="3">
        <v>1332576</v>
      </c>
      <c r="C4536" s="8">
        <v>8906055442678</v>
      </c>
      <c r="D4536" s="3" t="s">
        <v>4517</v>
      </c>
      <c r="E4536" s="2">
        <v>188.57</v>
      </c>
      <c r="F4536" s="4">
        <v>5</v>
      </c>
      <c r="G4536" s="5">
        <f t="shared" si="70"/>
        <v>942.84999999999991</v>
      </c>
    </row>
    <row r="4537" spans="1:7" x14ac:dyDescent="0.3">
      <c r="A4537" s="2" t="s">
        <v>0</v>
      </c>
      <c r="B4537" s="3">
        <v>1332577</v>
      </c>
      <c r="C4537" s="8">
        <v>8906055440278</v>
      </c>
      <c r="D4537" s="3" t="s">
        <v>4518</v>
      </c>
      <c r="E4537" s="2">
        <v>68.569999999999993</v>
      </c>
      <c r="F4537" s="4">
        <v>2</v>
      </c>
      <c r="G4537" s="5">
        <f t="shared" si="70"/>
        <v>137.13999999999999</v>
      </c>
    </row>
    <row r="4538" spans="1:7" x14ac:dyDescent="0.3">
      <c r="A4538" s="2" t="s">
        <v>0</v>
      </c>
      <c r="B4538" s="3">
        <v>1332578</v>
      </c>
      <c r="C4538" s="8">
        <v>8906055440377</v>
      </c>
      <c r="D4538" s="3" t="s">
        <v>4519</v>
      </c>
      <c r="E4538" s="2">
        <v>48</v>
      </c>
      <c r="F4538" s="4">
        <v>0</v>
      </c>
      <c r="G4538" s="5">
        <f t="shared" si="70"/>
        <v>0</v>
      </c>
    </row>
    <row r="4539" spans="1:7" x14ac:dyDescent="0.3">
      <c r="A4539" s="2" t="s">
        <v>0</v>
      </c>
      <c r="B4539" s="3">
        <v>1332579</v>
      </c>
      <c r="C4539" s="8">
        <v>8906055440353</v>
      </c>
      <c r="D4539" s="3" t="s">
        <v>4520</v>
      </c>
      <c r="E4539" s="2">
        <v>41.14</v>
      </c>
      <c r="F4539" s="4">
        <v>65</v>
      </c>
      <c r="G4539" s="5">
        <f t="shared" si="70"/>
        <v>2674.1</v>
      </c>
    </row>
    <row r="4540" spans="1:7" x14ac:dyDescent="0.3">
      <c r="A4540" s="2" t="s">
        <v>0</v>
      </c>
      <c r="B4540" s="3">
        <v>1332580</v>
      </c>
      <c r="C4540" s="8">
        <v>8906055440254</v>
      </c>
      <c r="D4540" s="3" t="s">
        <v>4521</v>
      </c>
      <c r="E4540" s="2">
        <v>37.71</v>
      </c>
      <c r="F4540" s="4">
        <v>0</v>
      </c>
      <c r="G4540" s="5">
        <f t="shared" si="70"/>
        <v>0</v>
      </c>
    </row>
    <row r="4541" spans="1:7" x14ac:dyDescent="0.3">
      <c r="A4541" s="2" t="s">
        <v>0</v>
      </c>
      <c r="B4541" s="3">
        <v>1332581</v>
      </c>
      <c r="C4541" s="8">
        <v>8906055440223</v>
      </c>
      <c r="D4541" s="3" t="s">
        <v>4522</v>
      </c>
      <c r="E4541" s="2">
        <v>205.71</v>
      </c>
      <c r="F4541" s="4">
        <v>4</v>
      </c>
      <c r="G4541" s="5">
        <f t="shared" si="70"/>
        <v>822.84</v>
      </c>
    </row>
    <row r="4542" spans="1:7" x14ac:dyDescent="0.3">
      <c r="A4542" s="2" t="s">
        <v>0</v>
      </c>
      <c r="B4542" s="3">
        <v>1332588</v>
      </c>
      <c r="C4542" s="8">
        <v>8901842888134</v>
      </c>
      <c r="D4542" s="3" t="s">
        <v>4523</v>
      </c>
      <c r="E4542" s="2">
        <v>0</v>
      </c>
      <c r="F4542" s="4">
        <v>0</v>
      </c>
      <c r="G4542" s="5">
        <f t="shared" si="70"/>
        <v>0</v>
      </c>
    </row>
    <row r="4543" spans="1:7" x14ac:dyDescent="0.3">
      <c r="A4543" s="2" t="s">
        <v>0</v>
      </c>
      <c r="B4543" s="3">
        <v>1332665</v>
      </c>
      <c r="C4543" s="8">
        <v>650039194</v>
      </c>
      <c r="D4543" s="3" t="s">
        <v>4524</v>
      </c>
      <c r="E4543" s="2">
        <v>164.57</v>
      </c>
      <c r="F4543" s="4">
        <v>0</v>
      </c>
      <c r="G4543" s="5">
        <f t="shared" si="70"/>
        <v>0</v>
      </c>
    </row>
    <row r="4544" spans="1:7" x14ac:dyDescent="0.3">
      <c r="A4544" s="2" t="s">
        <v>0</v>
      </c>
      <c r="B4544" s="3">
        <v>1332666</v>
      </c>
      <c r="C4544" s="8">
        <v>8906055440124</v>
      </c>
      <c r="D4544" s="3" t="s">
        <v>4525</v>
      </c>
      <c r="E4544" s="2">
        <v>65.14</v>
      </c>
      <c r="F4544" s="4">
        <v>0</v>
      </c>
      <c r="G4544" s="5">
        <f t="shared" si="70"/>
        <v>0</v>
      </c>
    </row>
    <row r="4545" spans="1:7" x14ac:dyDescent="0.3">
      <c r="A4545" s="2" t="s">
        <v>0</v>
      </c>
      <c r="B4545" s="3">
        <v>1332667</v>
      </c>
      <c r="C4545" s="8">
        <v>8906055440568</v>
      </c>
      <c r="D4545" s="3" t="s">
        <v>4526</v>
      </c>
      <c r="E4545" s="2">
        <v>99.43</v>
      </c>
      <c r="F4545" s="4">
        <v>36</v>
      </c>
      <c r="G4545" s="5">
        <f t="shared" si="70"/>
        <v>3579.4800000000005</v>
      </c>
    </row>
    <row r="4546" spans="1:7" x14ac:dyDescent="0.3">
      <c r="A4546" s="2" t="s">
        <v>0</v>
      </c>
      <c r="B4546" s="3">
        <v>1332668</v>
      </c>
      <c r="C4546" s="8">
        <v>8906055440094</v>
      </c>
      <c r="D4546" s="3" t="s">
        <v>4527</v>
      </c>
      <c r="E4546" s="2">
        <v>89.14</v>
      </c>
      <c r="F4546" s="4">
        <v>0</v>
      </c>
      <c r="G4546" s="5">
        <f t="shared" ref="G4546:G4609" si="71">F4546*E4546</f>
        <v>0</v>
      </c>
    </row>
    <row r="4547" spans="1:7" x14ac:dyDescent="0.3">
      <c r="A4547" s="2" t="s">
        <v>0</v>
      </c>
      <c r="B4547" s="3">
        <v>1332669</v>
      </c>
      <c r="C4547" s="8">
        <v>8906055440131</v>
      </c>
      <c r="D4547" s="3" t="s">
        <v>4528</v>
      </c>
      <c r="E4547" s="2">
        <v>58.29</v>
      </c>
      <c r="F4547" s="4">
        <v>8</v>
      </c>
      <c r="G4547" s="5">
        <f t="shared" si="71"/>
        <v>466.32</v>
      </c>
    </row>
    <row r="4548" spans="1:7" x14ac:dyDescent="0.3">
      <c r="A4548" s="2" t="s">
        <v>0</v>
      </c>
      <c r="B4548" s="3">
        <v>1332670</v>
      </c>
      <c r="C4548" s="8">
        <v>8906055440155</v>
      </c>
      <c r="D4548" s="3" t="s">
        <v>4529</v>
      </c>
      <c r="E4548" s="2">
        <v>61.71</v>
      </c>
      <c r="F4548" s="4">
        <v>1</v>
      </c>
      <c r="G4548" s="5">
        <f t="shared" si="71"/>
        <v>61.71</v>
      </c>
    </row>
    <row r="4549" spans="1:7" x14ac:dyDescent="0.3">
      <c r="A4549" s="2" t="s">
        <v>0</v>
      </c>
      <c r="B4549" s="3">
        <v>1332671</v>
      </c>
      <c r="C4549" s="8">
        <v>8906055442081</v>
      </c>
      <c r="D4549" s="3" t="s">
        <v>4530</v>
      </c>
      <c r="E4549" s="2">
        <v>109.71</v>
      </c>
      <c r="F4549" s="4">
        <v>2</v>
      </c>
      <c r="G4549" s="5">
        <f t="shared" si="71"/>
        <v>219.42</v>
      </c>
    </row>
    <row r="4550" spans="1:7" x14ac:dyDescent="0.3">
      <c r="A4550" s="2" t="s">
        <v>0</v>
      </c>
      <c r="B4550" s="3">
        <v>1332676</v>
      </c>
      <c r="C4550" s="8">
        <v>8906055442548</v>
      </c>
      <c r="D4550" s="3" t="s">
        <v>4531</v>
      </c>
      <c r="E4550" s="2">
        <v>120</v>
      </c>
      <c r="F4550" s="4">
        <v>8</v>
      </c>
      <c r="G4550" s="5">
        <f t="shared" si="71"/>
        <v>960</v>
      </c>
    </row>
    <row r="4551" spans="1:7" x14ac:dyDescent="0.3">
      <c r="A4551" s="2" t="s">
        <v>0</v>
      </c>
      <c r="B4551" s="3">
        <v>1332677</v>
      </c>
      <c r="C4551" s="8">
        <v>8906055442524</v>
      </c>
      <c r="D4551" s="3" t="s">
        <v>4532</v>
      </c>
      <c r="E4551" s="2">
        <v>202.29</v>
      </c>
      <c r="F4551" s="4">
        <v>0</v>
      </c>
      <c r="G4551" s="5">
        <f t="shared" si="71"/>
        <v>0</v>
      </c>
    </row>
    <row r="4552" spans="1:7" x14ac:dyDescent="0.3">
      <c r="A4552" s="2" t="s">
        <v>0</v>
      </c>
      <c r="B4552" s="3">
        <v>1332678</v>
      </c>
      <c r="C4552" s="8">
        <v>8906055443651</v>
      </c>
      <c r="D4552" s="3" t="s">
        <v>4533</v>
      </c>
      <c r="E4552" s="2">
        <v>109.71</v>
      </c>
      <c r="F4552" s="4">
        <v>0</v>
      </c>
      <c r="G4552" s="5">
        <f t="shared" si="71"/>
        <v>0</v>
      </c>
    </row>
    <row r="4553" spans="1:7" x14ac:dyDescent="0.3">
      <c r="A4553" s="2" t="s">
        <v>0</v>
      </c>
      <c r="B4553" s="3">
        <v>1332679</v>
      </c>
      <c r="C4553" s="8">
        <v>8906055442135</v>
      </c>
      <c r="D4553" s="3" t="s">
        <v>4534</v>
      </c>
      <c r="E4553" s="2">
        <v>34.29</v>
      </c>
      <c r="F4553" s="4">
        <v>2</v>
      </c>
      <c r="G4553" s="5">
        <f t="shared" si="71"/>
        <v>68.58</v>
      </c>
    </row>
    <row r="4554" spans="1:7" x14ac:dyDescent="0.3">
      <c r="A4554" s="2" t="s">
        <v>0</v>
      </c>
      <c r="B4554" s="3">
        <v>1332681</v>
      </c>
      <c r="C4554" s="8">
        <v>8906055440162</v>
      </c>
      <c r="D4554" s="3" t="s">
        <v>4535</v>
      </c>
      <c r="E4554" s="2">
        <v>82.29</v>
      </c>
      <c r="F4554" s="4">
        <v>0</v>
      </c>
      <c r="G4554" s="5">
        <f t="shared" si="71"/>
        <v>0</v>
      </c>
    </row>
    <row r="4555" spans="1:7" x14ac:dyDescent="0.3">
      <c r="A4555" s="2" t="s">
        <v>0</v>
      </c>
      <c r="B4555" s="3">
        <v>1332682</v>
      </c>
      <c r="C4555" s="8">
        <v>8906055440513</v>
      </c>
      <c r="D4555" s="3" t="s">
        <v>4536</v>
      </c>
      <c r="E4555" s="2">
        <v>50.4</v>
      </c>
      <c r="F4555" s="4">
        <v>0</v>
      </c>
      <c r="G4555" s="5">
        <f t="shared" si="71"/>
        <v>0</v>
      </c>
    </row>
    <row r="4556" spans="1:7" x14ac:dyDescent="0.3">
      <c r="A4556" s="2" t="s">
        <v>0</v>
      </c>
      <c r="B4556" s="3">
        <v>1332683</v>
      </c>
      <c r="C4556" s="8">
        <v>8906055440216</v>
      </c>
      <c r="D4556" s="3" t="s">
        <v>4537</v>
      </c>
      <c r="E4556" s="2">
        <v>57.6</v>
      </c>
      <c r="F4556" s="4">
        <v>0</v>
      </c>
      <c r="G4556" s="5">
        <f t="shared" si="71"/>
        <v>0</v>
      </c>
    </row>
    <row r="4557" spans="1:7" x14ac:dyDescent="0.3">
      <c r="A4557" s="2" t="s">
        <v>0</v>
      </c>
      <c r="B4557" s="3">
        <v>1332684</v>
      </c>
      <c r="C4557" s="8">
        <v>8906055440483</v>
      </c>
      <c r="D4557" s="3" t="s">
        <v>4538</v>
      </c>
      <c r="E4557" s="2">
        <v>75.430000000000007</v>
      </c>
      <c r="F4557" s="4">
        <v>2</v>
      </c>
      <c r="G4557" s="5">
        <f t="shared" si="71"/>
        <v>150.86000000000001</v>
      </c>
    </row>
    <row r="4558" spans="1:7" x14ac:dyDescent="0.3">
      <c r="A4558" s="2" t="s">
        <v>0</v>
      </c>
      <c r="B4558" s="3">
        <v>1332685</v>
      </c>
      <c r="C4558" s="8">
        <v>8906055440537</v>
      </c>
      <c r="D4558" s="3" t="s">
        <v>4539</v>
      </c>
      <c r="E4558" s="2">
        <v>377.14</v>
      </c>
      <c r="F4558" s="4">
        <v>8</v>
      </c>
      <c r="G4558" s="5">
        <f t="shared" si="71"/>
        <v>3017.12</v>
      </c>
    </row>
    <row r="4559" spans="1:7" x14ac:dyDescent="0.3">
      <c r="A4559" s="2" t="s">
        <v>0</v>
      </c>
      <c r="B4559" s="3">
        <v>1332686</v>
      </c>
      <c r="C4559" s="8">
        <v>8906055440490</v>
      </c>
      <c r="D4559" s="3" t="s">
        <v>4540</v>
      </c>
      <c r="E4559" s="2">
        <v>171.43</v>
      </c>
      <c r="F4559" s="4">
        <v>4</v>
      </c>
      <c r="G4559" s="5">
        <f t="shared" si="71"/>
        <v>685.72</v>
      </c>
    </row>
    <row r="4560" spans="1:7" x14ac:dyDescent="0.3">
      <c r="A4560" s="2" t="s">
        <v>0</v>
      </c>
      <c r="B4560" s="3">
        <v>1332687</v>
      </c>
      <c r="C4560" s="8">
        <v>8906055441664</v>
      </c>
      <c r="D4560" s="3" t="s">
        <v>4541</v>
      </c>
      <c r="E4560" s="2">
        <v>43.2</v>
      </c>
      <c r="F4560" s="4">
        <v>3</v>
      </c>
      <c r="G4560" s="5">
        <f t="shared" si="71"/>
        <v>129.60000000000002</v>
      </c>
    </row>
    <row r="4561" spans="1:7" x14ac:dyDescent="0.3">
      <c r="A4561" s="2" t="s">
        <v>0</v>
      </c>
      <c r="B4561" s="3">
        <v>1332688</v>
      </c>
      <c r="C4561" s="8">
        <v>8906055440032</v>
      </c>
      <c r="D4561" s="3" t="s">
        <v>4542</v>
      </c>
      <c r="E4561" s="2">
        <v>82.29</v>
      </c>
      <c r="F4561" s="4">
        <v>0</v>
      </c>
      <c r="G4561" s="5">
        <f t="shared" si="71"/>
        <v>0</v>
      </c>
    </row>
    <row r="4562" spans="1:7" x14ac:dyDescent="0.3">
      <c r="A4562" s="2" t="s">
        <v>0</v>
      </c>
      <c r="B4562" s="3">
        <v>1332689</v>
      </c>
      <c r="C4562" s="8">
        <v>650039202</v>
      </c>
      <c r="D4562" s="3" t="s">
        <v>4543</v>
      </c>
      <c r="E4562" s="2">
        <v>85.71</v>
      </c>
      <c r="F4562" s="4">
        <v>7</v>
      </c>
      <c r="G4562" s="5">
        <f t="shared" si="71"/>
        <v>599.96999999999991</v>
      </c>
    </row>
    <row r="4563" spans="1:7" x14ac:dyDescent="0.3">
      <c r="A4563" s="2" t="s">
        <v>0</v>
      </c>
      <c r="B4563" s="3">
        <v>1332690</v>
      </c>
      <c r="C4563" s="8">
        <v>8906055440100</v>
      </c>
      <c r="D4563" s="3" t="s">
        <v>4544</v>
      </c>
      <c r="E4563" s="2">
        <v>96</v>
      </c>
      <c r="F4563" s="4">
        <v>11</v>
      </c>
      <c r="G4563" s="5">
        <f t="shared" si="71"/>
        <v>1056</v>
      </c>
    </row>
    <row r="4564" spans="1:7" x14ac:dyDescent="0.3">
      <c r="A4564" s="2" t="s">
        <v>0</v>
      </c>
      <c r="B4564" s="3">
        <v>1332691</v>
      </c>
      <c r="C4564" s="8">
        <v>8906055440889</v>
      </c>
      <c r="D4564" s="3" t="s">
        <v>4545</v>
      </c>
      <c r="E4564" s="2">
        <v>78.86</v>
      </c>
      <c r="F4564" s="4">
        <v>0</v>
      </c>
      <c r="G4564" s="5">
        <f t="shared" si="71"/>
        <v>0</v>
      </c>
    </row>
    <row r="4565" spans="1:7" x14ac:dyDescent="0.3">
      <c r="A4565" s="2" t="s">
        <v>0</v>
      </c>
      <c r="B4565" s="3">
        <v>1332692</v>
      </c>
      <c r="C4565" s="8">
        <v>8906055440056</v>
      </c>
      <c r="D4565" s="3" t="s">
        <v>4546</v>
      </c>
      <c r="E4565" s="2">
        <v>65.14</v>
      </c>
      <c r="F4565" s="4">
        <v>6</v>
      </c>
      <c r="G4565" s="5">
        <f t="shared" si="71"/>
        <v>390.84000000000003</v>
      </c>
    </row>
    <row r="4566" spans="1:7" x14ac:dyDescent="0.3">
      <c r="A4566" s="2" t="s">
        <v>0</v>
      </c>
      <c r="B4566" s="3">
        <v>1332693</v>
      </c>
      <c r="C4566" s="8">
        <v>8906055440049</v>
      </c>
      <c r="D4566" s="3" t="s">
        <v>4547</v>
      </c>
      <c r="E4566" s="2">
        <v>78.86</v>
      </c>
      <c r="F4566" s="4">
        <v>-1</v>
      </c>
      <c r="G4566" s="5">
        <f t="shared" si="71"/>
        <v>-78.86</v>
      </c>
    </row>
    <row r="4567" spans="1:7" x14ac:dyDescent="0.3">
      <c r="A4567" s="2" t="s">
        <v>0</v>
      </c>
      <c r="B4567" s="3">
        <v>1332694</v>
      </c>
      <c r="C4567" s="8">
        <v>8906055440148</v>
      </c>
      <c r="D4567" s="3" t="s">
        <v>4548</v>
      </c>
      <c r="E4567" s="2">
        <v>78.86</v>
      </c>
      <c r="F4567" s="4">
        <v>2</v>
      </c>
      <c r="G4567" s="5">
        <f t="shared" si="71"/>
        <v>157.72</v>
      </c>
    </row>
    <row r="4568" spans="1:7" x14ac:dyDescent="0.3">
      <c r="A4568" s="2" t="s">
        <v>0</v>
      </c>
      <c r="B4568" s="3">
        <v>1332695</v>
      </c>
      <c r="C4568" s="8">
        <v>8906055440506</v>
      </c>
      <c r="D4568" s="3" t="s">
        <v>4549</v>
      </c>
      <c r="E4568" s="2">
        <v>157.71</v>
      </c>
      <c r="F4568" s="4">
        <v>2</v>
      </c>
      <c r="G4568" s="5">
        <f t="shared" si="71"/>
        <v>315.42</v>
      </c>
    </row>
    <row r="4569" spans="1:7" x14ac:dyDescent="0.3">
      <c r="A4569" s="2" t="s">
        <v>0</v>
      </c>
      <c r="B4569" s="3">
        <v>1332696</v>
      </c>
      <c r="C4569" s="8">
        <v>8906055442166</v>
      </c>
      <c r="D4569" s="3" t="s">
        <v>4550</v>
      </c>
      <c r="E4569" s="2">
        <v>36</v>
      </c>
      <c r="F4569" s="4">
        <v>0</v>
      </c>
      <c r="G4569" s="5">
        <f t="shared" si="71"/>
        <v>0</v>
      </c>
    </row>
    <row r="4570" spans="1:7" x14ac:dyDescent="0.3">
      <c r="A4570" s="2" t="s">
        <v>0</v>
      </c>
      <c r="B4570" s="3">
        <v>1332697</v>
      </c>
      <c r="C4570" s="8">
        <v>8906055442845</v>
      </c>
      <c r="D4570" s="3" t="s">
        <v>4551</v>
      </c>
      <c r="E4570" s="2">
        <v>109.71</v>
      </c>
      <c r="F4570" s="4">
        <v>3</v>
      </c>
      <c r="G4570" s="5">
        <f t="shared" si="71"/>
        <v>329.13</v>
      </c>
    </row>
    <row r="4571" spans="1:7" x14ac:dyDescent="0.3">
      <c r="A4571" s="2" t="s">
        <v>0</v>
      </c>
      <c r="B4571" s="3">
        <v>1332698</v>
      </c>
      <c r="C4571" s="8">
        <v>8906055442852</v>
      </c>
      <c r="D4571" s="3" t="s">
        <v>4552</v>
      </c>
      <c r="E4571" s="2">
        <v>109.71</v>
      </c>
      <c r="F4571" s="4">
        <v>13</v>
      </c>
      <c r="G4571" s="5">
        <f t="shared" si="71"/>
        <v>1426.23</v>
      </c>
    </row>
    <row r="4572" spans="1:7" x14ac:dyDescent="0.3">
      <c r="A4572" s="2" t="s">
        <v>0</v>
      </c>
      <c r="B4572" s="3">
        <v>1332700</v>
      </c>
      <c r="C4572" s="8">
        <v>8906055442029</v>
      </c>
      <c r="D4572" s="3" t="s">
        <v>4553</v>
      </c>
      <c r="E4572" s="2">
        <v>17.14</v>
      </c>
      <c r="F4572" s="4">
        <v>2</v>
      </c>
      <c r="G4572" s="5">
        <f t="shared" si="71"/>
        <v>34.28</v>
      </c>
    </row>
    <row r="4573" spans="1:7" x14ac:dyDescent="0.3">
      <c r="A4573" s="2" t="s">
        <v>0</v>
      </c>
      <c r="B4573" s="3">
        <v>1332701</v>
      </c>
      <c r="C4573" s="8">
        <v>8906055442142</v>
      </c>
      <c r="D4573" s="3" t="s">
        <v>4554</v>
      </c>
      <c r="E4573" s="2">
        <v>89.14</v>
      </c>
      <c r="F4573" s="4">
        <v>7</v>
      </c>
      <c r="G4573" s="5">
        <f t="shared" si="71"/>
        <v>623.98</v>
      </c>
    </row>
    <row r="4574" spans="1:7" x14ac:dyDescent="0.3">
      <c r="A4574" s="2" t="s">
        <v>0</v>
      </c>
      <c r="B4574" s="3">
        <v>1332702</v>
      </c>
      <c r="C4574" s="8">
        <v>8906055442012</v>
      </c>
      <c r="D4574" s="3" t="s">
        <v>4555</v>
      </c>
      <c r="E4574" s="2">
        <v>41.14</v>
      </c>
      <c r="F4574" s="4">
        <v>0</v>
      </c>
      <c r="G4574" s="5">
        <f t="shared" si="71"/>
        <v>0</v>
      </c>
    </row>
    <row r="4575" spans="1:7" x14ac:dyDescent="0.3">
      <c r="A4575" s="2" t="s">
        <v>0</v>
      </c>
      <c r="B4575" s="3">
        <v>1332703</v>
      </c>
      <c r="C4575" s="8">
        <v>8906055440643</v>
      </c>
      <c r="D4575" s="3" t="s">
        <v>4556</v>
      </c>
      <c r="E4575" s="2">
        <v>102.86</v>
      </c>
      <c r="F4575" s="4">
        <v>3</v>
      </c>
      <c r="G4575" s="5">
        <f t="shared" si="71"/>
        <v>308.58</v>
      </c>
    </row>
    <row r="4576" spans="1:7" x14ac:dyDescent="0.3">
      <c r="A4576" s="2" t="s">
        <v>0</v>
      </c>
      <c r="B4576" s="3">
        <v>1332704</v>
      </c>
      <c r="C4576" s="8">
        <v>8906055440612</v>
      </c>
      <c r="D4576" s="3" t="s">
        <v>4557</v>
      </c>
      <c r="E4576" s="2">
        <v>57.6</v>
      </c>
      <c r="F4576" s="4">
        <v>52</v>
      </c>
      <c r="G4576" s="5">
        <f t="shared" si="71"/>
        <v>2995.2000000000003</v>
      </c>
    </row>
    <row r="4577" spans="1:7" x14ac:dyDescent="0.3">
      <c r="A4577" s="2" t="s">
        <v>0</v>
      </c>
      <c r="B4577" s="3">
        <v>1332705</v>
      </c>
      <c r="C4577" s="8">
        <v>8906055440605</v>
      </c>
      <c r="D4577" s="3" t="s">
        <v>4558</v>
      </c>
      <c r="E4577" s="2">
        <v>96</v>
      </c>
      <c r="F4577" s="4">
        <v>5</v>
      </c>
      <c r="G4577" s="5">
        <f t="shared" si="71"/>
        <v>480</v>
      </c>
    </row>
    <row r="4578" spans="1:7" x14ac:dyDescent="0.3">
      <c r="A4578" s="2" t="s">
        <v>0</v>
      </c>
      <c r="B4578" s="3">
        <v>1332706</v>
      </c>
      <c r="C4578" s="8">
        <v>8906055441510</v>
      </c>
      <c r="D4578" s="3" t="s">
        <v>4559</v>
      </c>
      <c r="E4578" s="2">
        <v>171.43</v>
      </c>
      <c r="F4578" s="4">
        <v>1</v>
      </c>
      <c r="G4578" s="5">
        <f t="shared" si="71"/>
        <v>171.43</v>
      </c>
    </row>
    <row r="4579" spans="1:7" x14ac:dyDescent="0.3">
      <c r="A4579" s="2" t="s">
        <v>0</v>
      </c>
      <c r="B4579" s="3">
        <v>1332707</v>
      </c>
      <c r="C4579" s="8">
        <v>8906055442883</v>
      </c>
      <c r="D4579" s="3" t="s">
        <v>4560</v>
      </c>
      <c r="E4579" s="2">
        <v>147.43</v>
      </c>
      <c r="F4579" s="4">
        <v>-3</v>
      </c>
      <c r="G4579" s="5">
        <f t="shared" si="71"/>
        <v>-442.29</v>
      </c>
    </row>
    <row r="4580" spans="1:7" x14ac:dyDescent="0.3">
      <c r="A4580" s="2" t="s">
        <v>0</v>
      </c>
      <c r="B4580" s="3">
        <v>1332708</v>
      </c>
      <c r="C4580" s="8">
        <v>8906055442890</v>
      </c>
      <c r="D4580" s="3" t="s">
        <v>4561</v>
      </c>
      <c r="E4580" s="2">
        <v>109.71</v>
      </c>
      <c r="F4580" s="4">
        <v>21</v>
      </c>
      <c r="G4580" s="5">
        <f t="shared" si="71"/>
        <v>2303.91</v>
      </c>
    </row>
    <row r="4581" spans="1:7" x14ac:dyDescent="0.3">
      <c r="A4581" s="2" t="s">
        <v>0</v>
      </c>
      <c r="B4581" s="3">
        <v>1332709</v>
      </c>
      <c r="C4581" s="8">
        <v>8906055442821</v>
      </c>
      <c r="D4581" s="3" t="s">
        <v>4562</v>
      </c>
      <c r="E4581" s="2">
        <v>161.13999999999999</v>
      </c>
      <c r="F4581" s="4">
        <v>-6</v>
      </c>
      <c r="G4581" s="5">
        <f t="shared" si="71"/>
        <v>-966.83999999999992</v>
      </c>
    </row>
    <row r="4582" spans="1:7" x14ac:dyDescent="0.3">
      <c r="A4582" s="2" t="s">
        <v>0</v>
      </c>
      <c r="B4582" s="3">
        <v>1332710</v>
      </c>
      <c r="C4582" s="8">
        <v>8906055442869</v>
      </c>
      <c r="D4582" s="3" t="s">
        <v>4563</v>
      </c>
      <c r="E4582" s="2">
        <v>109.71</v>
      </c>
      <c r="F4582" s="4">
        <v>3</v>
      </c>
      <c r="G4582" s="5">
        <f t="shared" si="71"/>
        <v>329.13</v>
      </c>
    </row>
    <row r="4583" spans="1:7" x14ac:dyDescent="0.3">
      <c r="A4583" s="2" t="s">
        <v>0</v>
      </c>
      <c r="B4583" s="3">
        <v>1332741</v>
      </c>
      <c r="C4583" s="8">
        <v>4005900581143</v>
      </c>
      <c r="D4583" s="3" t="s">
        <v>4564</v>
      </c>
      <c r="E4583" s="2">
        <v>170.92</v>
      </c>
      <c r="F4583" s="4">
        <v>-1</v>
      </c>
      <c r="G4583" s="5">
        <f t="shared" si="71"/>
        <v>-170.92</v>
      </c>
    </row>
    <row r="4584" spans="1:7" x14ac:dyDescent="0.3">
      <c r="A4584" s="2" t="s">
        <v>0</v>
      </c>
      <c r="B4584" s="3">
        <v>1333067</v>
      </c>
      <c r="C4584" s="8">
        <v>8906083350303</v>
      </c>
      <c r="D4584" s="3" t="s">
        <v>4565</v>
      </c>
      <c r="E4584" s="2">
        <v>53.33</v>
      </c>
      <c r="F4584" s="4">
        <v>16</v>
      </c>
      <c r="G4584" s="5">
        <f t="shared" si="71"/>
        <v>853.28</v>
      </c>
    </row>
    <row r="4585" spans="1:7" x14ac:dyDescent="0.3">
      <c r="A4585" s="2" t="s">
        <v>0</v>
      </c>
      <c r="B4585" s="3">
        <v>1333068</v>
      </c>
      <c r="C4585" s="8">
        <v>8906083350235</v>
      </c>
      <c r="D4585" s="3" t="s">
        <v>4566</v>
      </c>
      <c r="E4585" s="2">
        <v>53.33</v>
      </c>
      <c r="F4585" s="4">
        <v>34</v>
      </c>
      <c r="G4585" s="5">
        <f t="shared" si="71"/>
        <v>1813.22</v>
      </c>
    </row>
    <row r="4586" spans="1:7" x14ac:dyDescent="0.3">
      <c r="A4586" s="2" t="s">
        <v>0</v>
      </c>
      <c r="B4586" s="3">
        <v>1333069</v>
      </c>
      <c r="C4586" s="8">
        <v>8906083350297</v>
      </c>
      <c r="D4586" s="3" t="s">
        <v>4567</v>
      </c>
      <c r="E4586" s="2">
        <v>53.33</v>
      </c>
      <c r="F4586" s="4">
        <v>0</v>
      </c>
      <c r="G4586" s="5">
        <f t="shared" si="71"/>
        <v>0</v>
      </c>
    </row>
    <row r="4587" spans="1:7" x14ac:dyDescent="0.3">
      <c r="A4587" s="2" t="s">
        <v>0</v>
      </c>
      <c r="B4587" s="3">
        <v>1333070</v>
      </c>
      <c r="C4587" s="8">
        <v>8906083350310</v>
      </c>
      <c r="D4587" s="3" t="s">
        <v>4568</v>
      </c>
      <c r="E4587" s="2">
        <v>53.31</v>
      </c>
      <c r="F4587" s="4">
        <v>40</v>
      </c>
      <c r="G4587" s="5">
        <f t="shared" si="71"/>
        <v>2132.4</v>
      </c>
    </row>
    <row r="4588" spans="1:7" x14ac:dyDescent="0.3">
      <c r="A4588" s="2" t="s">
        <v>0</v>
      </c>
      <c r="B4588" s="3">
        <v>1333071</v>
      </c>
      <c r="C4588" s="8">
        <v>8906083350327</v>
      </c>
      <c r="D4588" s="3" t="s">
        <v>4569</v>
      </c>
      <c r="E4588" s="2">
        <v>53.33</v>
      </c>
      <c r="F4588" s="4">
        <v>12</v>
      </c>
      <c r="G4588" s="5">
        <f t="shared" si="71"/>
        <v>639.96</v>
      </c>
    </row>
    <row r="4589" spans="1:7" x14ac:dyDescent="0.3">
      <c r="A4589" s="2" t="s">
        <v>0</v>
      </c>
      <c r="B4589" s="3">
        <v>1333072</v>
      </c>
      <c r="C4589" s="8">
        <v>8906083350266</v>
      </c>
      <c r="D4589" s="3" t="s">
        <v>4570</v>
      </c>
      <c r="E4589" s="2">
        <v>53.33</v>
      </c>
      <c r="F4589" s="4">
        <v>25</v>
      </c>
      <c r="G4589" s="5">
        <f t="shared" si="71"/>
        <v>1333.25</v>
      </c>
    </row>
    <row r="4590" spans="1:7" x14ac:dyDescent="0.3">
      <c r="A4590" s="2" t="s">
        <v>0</v>
      </c>
      <c r="B4590" s="3">
        <v>1333073</v>
      </c>
      <c r="C4590" s="8">
        <v>8906083350273</v>
      </c>
      <c r="D4590" s="3" t="s">
        <v>4571</v>
      </c>
      <c r="E4590" s="2">
        <v>53.33</v>
      </c>
      <c r="F4590" s="4">
        <v>15</v>
      </c>
      <c r="G4590" s="5">
        <f t="shared" si="71"/>
        <v>799.94999999999993</v>
      </c>
    </row>
    <row r="4591" spans="1:7" x14ac:dyDescent="0.3">
      <c r="A4591" s="2" t="s">
        <v>0</v>
      </c>
      <c r="B4591" s="3">
        <v>1333074</v>
      </c>
      <c r="C4591" s="8">
        <v>8906083350242</v>
      </c>
      <c r="D4591" s="3" t="s">
        <v>4572</v>
      </c>
      <c r="E4591" s="2">
        <v>53.33</v>
      </c>
      <c r="F4591" s="4">
        <v>18</v>
      </c>
      <c r="G4591" s="5">
        <f t="shared" si="71"/>
        <v>959.93999999999994</v>
      </c>
    </row>
    <row r="4592" spans="1:7" x14ac:dyDescent="0.3">
      <c r="A4592" s="2" t="s">
        <v>0</v>
      </c>
      <c r="B4592" s="3">
        <v>1333075</v>
      </c>
      <c r="C4592" s="8">
        <v>8906083350259</v>
      </c>
      <c r="D4592" s="3" t="s">
        <v>4573</v>
      </c>
      <c r="E4592" s="2">
        <v>53.33</v>
      </c>
      <c r="F4592" s="4">
        <v>40</v>
      </c>
      <c r="G4592" s="5">
        <f t="shared" si="71"/>
        <v>2133.1999999999998</v>
      </c>
    </row>
    <row r="4593" spans="1:7" x14ac:dyDescent="0.3">
      <c r="A4593" s="2" t="s">
        <v>0</v>
      </c>
      <c r="B4593" s="3">
        <v>1333076</v>
      </c>
      <c r="C4593" s="8">
        <v>8906083350280</v>
      </c>
      <c r="D4593" s="3" t="s">
        <v>4574</v>
      </c>
      <c r="E4593" s="2">
        <v>53.33</v>
      </c>
      <c r="F4593" s="4">
        <v>34</v>
      </c>
      <c r="G4593" s="5">
        <f t="shared" si="71"/>
        <v>1813.22</v>
      </c>
    </row>
    <row r="4594" spans="1:7" x14ac:dyDescent="0.3">
      <c r="A4594" s="2" t="s">
        <v>0</v>
      </c>
      <c r="B4594" s="3">
        <v>1333078</v>
      </c>
      <c r="C4594" s="8">
        <v>8901030725760</v>
      </c>
      <c r="D4594" s="3" t="s">
        <v>4575</v>
      </c>
      <c r="E4594" s="2">
        <v>168.4</v>
      </c>
      <c r="F4594" s="4">
        <v>5</v>
      </c>
      <c r="G4594" s="5">
        <f t="shared" si="71"/>
        <v>842</v>
      </c>
    </row>
    <row r="4595" spans="1:7" x14ac:dyDescent="0.3">
      <c r="A4595" s="2" t="s">
        <v>0</v>
      </c>
      <c r="B4595" s="3">
        <v>1333079</v>
      </c>
      <c r="C4595" s="8">
        <v>8901030725777</v>
      </c>
      <c r="D4595" s="3" t="s">
        <v>4576</v>
      </c>
      <c r="E4595" s="2">
        <v>162.44</v>
      </c>
      <c r="F4595" s="4">
        <v>-1</v>
      </c>
      <c r="G4595" s="5">
        <f t="shared" si="71"/>
        <v>-162.44</v>
      </c>
    </row>
    <row r="4596" spans="1:7" x14ac:dyDescent="0.3">
      <c r="A4596" s="2" t="s">
        <v>0</v>
      </c>
      <c r="B4596" s="3">
        <v>1333080</v>
      </c>
      <c r="C4596" s="8">
        <v>8901030725784</v>
      </c>
      <c r="D4596" s="3" t="s">
        <v>4577</v>
      </c>
      <c r="E4596" s="2">
        <v>169.21</v>
      </c>
      <c r="F4596" s="4">
        <v>2</v>
      </c>
      <c r="G4596" s="5">
        <f t="shared" si="71"/>
        <v>338.42</v>
      </c>
    </row>
    <row r="4597" spans="1:7" x14ac:dyDescent="0.3">
      <c r="A4597" s="2" t="s">
        <v>0</v>
      </c>
      <c r="B4597" s="3">
        <v>1333081</v>
      </c>
      <c r="C4597" s="8">
        <v>8901030725791</v>
      </c>
      <c r="D4597" s="3" t="s">
        <v>4578</v>
      </c>
      <c r="E4597" s="2">
        <v>169.11</v>
      </c>
      <c r="F4597" s="4">
        <v>2</v>
      </c>
      <c r="G4597" s="5">
        <f t="shared" si="71"/>
        <v>338.22</v>
      </c>
    </row>
    <row r="4598" spans="1:7" x14ac:dyDescent="0.3">
      <c r="A4598" s="2" t="s">
        <v>0</v>
      </c>
      <c r="B4598" s="3">
        <v>1333082</v>
      </c>
      <c r="C4598" s="8">
        <v>8901030725715</v>
      </c>
      <c r="D4598" s="3" t="s">
        <v>4579</v>
      </c>
      <c r="E4598" s="2">
        <v>169.21</v>
      </c>
      <c r="F4598" s="4">
        <v>2</v>
      </c>
      <c r="G4598" s="5">
        <f t="shared" si="71"/>
        <v>338.42</v>
      </c>
    </row>
    <row r="4599" spans="1:7" x14ac:dyDescent="0.3">
      <c r="A4599" s="2" t="s">
        <v>0</v>
      </c>
      <c r="B4599" s="3">
        <v>1333083</v>
      </c>
      <c r="C4599" s="8">
        <v>8901030725722</v>
      </c>
      <c r="D4599" s="3" t="s">
        <v>4580</v>
      </c>
      <c r="E4599" s="2">
        <v>162.44</v>
      </c>
      <c r="F4599" s="4">
        <v>3</v>
      </c>
      <c r="G4599" s="5">
        <f t="shared" si="71"/>
        <v>487.32</v>
      </c>
    </row>
    <row r="4600" spans="1:7" x14ac:dyDescent="0.3">
      <c r="A4600" s="2" t="s">
        <v>0</v>
      </c>
      <c r="B4600" s="3">
        <v>1333084</v>
      </c>
      <c r="C4600" s="8">
        <v>8901030725739</v>
      </c>
      <c r="D4600" s="3" t="s">
        <v>4581</v>
      </c>
      <c r="E4600" s="2">
        <v>169.21</v>
      </c>
      <c r="F4600" s="4">
        <v>12</v>
      </c>
      <c r="G4600" s="5">
        <f t="shared" si="71"/>
        <v>2030.52</v>
      </c>
    </row>
    <row r="4601" spans="1:7" x14ac:dyDescent="0.3">
      <c r="A4601" s="2" t="s">
        <v>0</v>
      </c>
      <c r="B4601" s="3">
        <v>1333085</v>
      </c>
      <c r="C4601" s="8">
        <v>8901030725746</v>
      </c>
      <c r="D4601" s="3" t="s">
        <v>4582</v>
      </c>
      <c r="E4601" s="2">
        <v>162.44</v>
      </c>
      <c r="F4601" s="4">
        <v>9</v>
      </c>
      <c r="G4601" s="5">
        <f t="shared" si="71"/>
        <v>1461.96</v>
      </c>
    </row>
    <row r="4602" spans="1:7" x14ac:dyDescent="0.3">
      <c r="A4602" s="2" t="s">
        <v>0</v>
      </c>
      <c r="B4602" s="3">
        <v>1333086</v>
      </c>
      <c r="C4602" s="8">
        <v>8904256005289</v>
      </c>
      <c r="D4602" s="3" t="s">
        <v>4583</v>
      </c>
      <c r="E4602" s="2">
        <v>120.13</v>
      </c>
      <c r="F4602" s="4">
        <v>0</v>
      </c>
      <c r="G4602" s="5">
        <f t="shared" si="71"/>
        <v>0</v>
      </c>
    </row>
    <row r="4603" spans="1:7" x14ac:dyDescent="0.3">
      <c r="A4603" s="2" t="s">
        <v>0</v>
      </c>
      <c r="B4603" s="3">
        <v>1333087</v>
      </c>
      <c r="C4603" s="8">
        <v>8904256005227</v>
      </c>
      <c r="D4603" s="3" t="s">
        <v>4584</v>
      </c>
      <c r="E4603" s="2">
        <v>120.13</v>
      </c>
      <c r="F4603" s="4">
        <v>0</v>
      </c>
      <c r="G4603" s="5">
        <f t="shared" si="71"/>
        <v>0</v>
      </c>
    </row>
    <row r="4604" spans="1:7" x14ac:dyDescent="0.3">
      <c r="A4604" s="2" t="s">
        <v>0</v>
      </c>
      <c r="B4604" s="3">
        <v>1333088</v>
      </c>
      <c r="C4604" s="8">
        <v>8904256005104</v>
      </c>
      <c r="D4604" s="3" t="s">
        <v>4585</v>
      </c>
      <c r="E4604" s="2">
        <v>120.13</v>
      </c>
      <c r="F4604" s="4">
        <v>1</v>
      </c>
      <c r="G4604" s="5">
        <f t="shared" si="71"/>
        <v>120.13</v>
      </c>
    </row>
    <row r="4605" spans="1:7" x14ac:dyDescent="0.3">
      <c r="A4605" s="2" t="s">
        <v>0</v>
      </c>
      <c r="B4605" s="3">
        <v>1333089</v>
      </c>
      <c r="C4605" s="8">
        <v>8904256005166</v>
      </c>
      <c r="D4605" s="3" t="s">
        <v>4586</v>
      </c>
      <c r="E4605" s="2">
        <v>120.13</v>
      </c>
      <c r="F4605" s="4">
        <v>0</v>
      </c>
      <c r="G4605" s="5">
        <f t="shared" si="71"/>
        <v>0</v>
      </c>
    </row>
    <row r="4606" spans="1:7" x14ac:dyDescent="0.3">
      <c r="A4606" s="2" t="s">
        <v>0</v>
      </c>
      <c r="B4606" s="3">
        <v>1333090</v>
      </c>
      <c r="C4606" s="8">
        <v>8904256005319</v>
      </c>
      <c r="D4606" s="3" t="s">
        <v>4587</v>
      </c>
      <c r="E4606" s="2">
        <v>51.48</v>
      </c>
      <c r="F4606" s="4">
        <v>0</v>
      </c>
      <c r="G4606" s="5">
        <f t="shared" si="71"/>
        <v>0</v>
      </c>
    </row>
    <row r="4607" spans="1:7" x14ac:dyDescent="0.3">
      <c r="A4607" s="2" t="s">
        <v>0</v>
      </c>
      <c r="B4607" s="3">
        <v>1333091</v>
      </c>
      <c r="C4607" s="8">
        <v>8904256005258</v>
      </c>
      <c r="D4607" s="3" t="s">
        <v>4588</v>
      </c>
      <c r="E4607" s="2">
        <v>61.78</v>
      </c>
      <c r="F4607" s="4">
        <v>0</v>
      </c>
      <c r="G4607" s="5">
        <f t="shared" si="71"/>
        <v>0</v>
      </c>
    </row>
    <row r="4608" spans="1:7" x14ac:dyDescent="0.3">
      <c r="A4608" s="2" t="s">
        <v>0</v>
      </c>
      <c r="B4608" s="3">
        <v>1333092</v>
      </c>
      <c r="C4608" s="8">
        <v>8904256005135</v>
      </c>
      <c r="D4608" s="3" t="s">
        <v>4589</v>
      </c>
      <c r="E4608" s="2">
        <v>61.73</v>
      </c>
      <c r="F4608" s="4">
        <v>0</v>
      </c>
      <c r="G4608" s="5">
        <f t="shared" si="71"/>
        <v>0</v>
      </c>
    </row>
    <row r="4609" spans="1:7" x14ac:dyDescent="0.3">
      <c r="A4609" s="2" t="s">
        <v>0</v>
      </c>
      <c r="B4609" s="3">
        <v>1333095</v>
      </c>
      <c r="C4609" s="8">
        <v>8901725971281</v>
      </c>
      <c r="D4609" s="3" t="s">
        <v>4590</v>
      </c>
      <c r="E4609" s="2">
        <v>132.94999999999999</v>
      </c>
      <c r="F4609" s="4">
        <v>13</v>
      </c>
      <c r="G4609" s="5">
        <f t="shared" si="71"/>
        <v>1728.35</v>
      </c>
    </row>
    <row r="4610" spans="1:7" x14ac:dyDescent="0.3">
      <c r="A4610" s="2" t="s">
        <v>0</v>
      </c>
      <c r="B4610" s="3">
        <v>1333097</v>
      </c>
      <c r="C4610" s="8">
        <v>8901725971502</v>
      </c>
      <c r="D4610" s="3" t="s">
        <v>4591</v>
      </c>
      <c r="E4610" s="2">
        <v>69.64</v>
      </c>
      <c r="F4610" s="4">
        <v>2</v>
      </c>
      <c r="G4610" s="5">
        <f t="shared" ref="G4610:G4673" si="72">F4610*E4610</f>
        <v>139.28</v>
      </c>
    </row>
    <row r="4611" spans="1:7" x14ac:dyDescent="0.3">
      <c r="A4611" s="2" t="s">
        <v>0</v>
      </c>
      <c r="B4611" s="3">
        <v>1333098</v>
      </c>
      <c r="C4611" s="8">
        <v>8901725929206</v>
      </c>
      <c r="D4611" s="3" t="s">
        <v>4592</v>
      </c>
      <c r="E4611" s="2">
        <v>282.35000000000002</v>
      </c>
      <c r="F4611" s="4">
        <v>6</v>
      </c>
      <c r="G4611" s="5">
        <f t="shared" si="72"/>
        <v>1694.1000000000001</v>
      </c>
    </row>
    <row r="4612" spans="1:7" x14ac:dyDescent="0.3">
      <c r="A4612" s="2" t="s">
        <v>0</v>
      </c>
      <c r="B4612" s="3">
        <v>1333102</v>
      </c>
      <c r="C4612" s="8">
        <v>8901725952440</v>
      </c>
      <c r="D4612" s="3" t="s">
        <v>4593</v>
      </c>
      <c r="E4612" s="2">
        <v>57.17</v>
      </c>
      <c r="F4612" s="4">
        <v>12</v>
      </c>
      <c r="G4612" s="5">
        <f t="shared" si="72"/>
        <v>686.04</v>
      </c>
    </row>
    <row r="4613" spans="1:7" x14ac:dyDescent="0.3">
      <c r="A4613" s="2" t="s">
        <v>0</v>
      </c>
      <c r="B4613" s="3">
        <v>1333103</v>
      </c>
      <c r="C4613" s="8">
        <v>8901725952549</v>
      </c>
      <c r="D4613" s="3" t="s">
        <v>4594</v>
      </c>
      <c r="E4613" s="2">
        <v>50.86</v>
      </c>
      <c r="F4613" s="4">
        <v>10</v>
      </c>
      <c r="G4613" s="5">
        <f t="shared" si="72"/>
        <v>508.6</v>
      </c>
    </row>
    <row r="4614" spans="1:7" x14ac:dyDescent="0.3">
      <c r="A4614" s="2" t="s">
        <v>0</v>
      </c>
      <c r="B4614" s="3">
        <v>1333111</v>
      </c>
      <c r="C4614" s="8">
        <v>8901030690761</v>
      </c>
      <c r="D4614" s="3" t="s">
        <v>4595</v>
      </c>
      <c r="E4614" s="2">
        <v>56.03</v>
      </c>
      <c r="F4614" s="4">
        <v>0</v>
      </c>
      <c r="G4614" s="5">
        <f t="shared" si="72"/>
        <v>0</v>
      </c>
    </row>
    <row r="4615" spans="1:7" x14ac:dyDescent="0.3">
      <c r="A4615" s="2" t="s">
        <v>0</v>
      </c>
      <c r="B4615" s="3">
        <v>1333112</v>
      </c>
      <c r="C4615" s="8">
        <v>1000000012537990</v>
      </c>
      <c r="D4615" s="3" t="s">
        <v>4596</v>
      </c>
      <c r="E4615" s="2">
        <v>99.08</v>
      </c>
      <c r="F4615" s="4">
        <v>0</v>
      </c>
      <c r="G4615" s="5">
        <f t="shared" si="72"/>
        <v>0</v>
      </c>
    </row>
    <row r="4616" spans="1:7" x14ac:dyDescent="0.3">
      <c r="A4616" s="2" t="s">
        <v>0</v>
      </c>
      <c r="B4616" s="3">
        <v>1333144</v>
      </c>
      <c r="C4616" s="8">
        <v>8901030715082</v>
      </c>
      <c r="D4616" s="3" t="s">
        <v>4597</v>
      </c>
      <c r="E4616" s="2">
        <v>144.19999999999999</v>
      </c>
      <c r="F4616" s="4">
        <v>0</v>
      </c>
      <c r="G4616" s="5">
        <f t="shared" si="72"/>
        <v>0</v>
      </c>
    </row>
    <row r="4617" spans="1:7" x14ac:dyDescent="0.3">
      <c r="A4617" s="2" t="s">
        <v>0</v>
      </c>
      <c r="B4617" s="3">
        <v>1333153</v>
      </c>
      <c r="C4617" s="8">
        <v>8904271200393</v>
      </c>
      <c r="D4617" s="3" t="s">
        <v>4598</v>
      </c>
      <c r="E4617" s="2">
        <v>191.75</v>
      </c>
      <c r="F4617" s="4">
        <v>1</v>
      </c>
      <c r="G4617" s="5">
        <f t="shared" si="72"/>
        <v>191.75</v>
      </c>
    </row>
    <row r="4618" spans="1:7" x14ac:dyDescent="0.3">
      <c r="A4618" s="2" t="s">
        <v>0</v>
      </c>
      <c r="B4618" s="3">
        <v>1333154</v>
      </c>
      <c r="C4618" s="8">
        <v>8904271200263</v>
      </c>
      <c r="D4618" s="3" t="s">
        <v>4599</v>
      </c>
      <c r="E4618" s="2">
        <v>70.64</v>
      </c>
      <c r="F4618" s="4">
        <v>4</v>
      </c>
      <c r="G4618" s="5">
        <f t="shared" si="72"/>
        <v>282.56</v>
      </c>
    </row>
    <row r="4619" spans="1:7" x14ac:dyDescent="0.3">
      <c r="A4619" s="2" t="s">
        <v>0</v>
      </c>
      <c r="B4619" s="3">
        <v>1333155</v>
      </c>
      <c r="C4619" s="8">
        <v>8904271200287</v>
      </c>
      <c r="D4619" s="3" t="s">
        <v>4600</v>
      </c>
      <c r="E4619" s="2">
        <v>131.19</v>
      </c>
      <c r="F4619" s="4">
        <v>15</v>
      </c>
      <c r="G4619" s="5">
        <f t="shared" si="72"/>
        <v>1967.85</v>
      </c>
    </row>
    <row r="4620" spans="1:7" x14ac:dyDescent="0.3">
      <c r="A4620" s="2" t="s">
        <v>0</v>
      </c>
      <c r="B4620" s="3">
        <v>1333156</v>
      </c>
      <c r="C4620" s="8">
        <v>8904271200294</v>
      </c>
      <c r="D4620" s="3" t="s">
        <v>4601</v>
      </c>
      <c r="E4620" s="2">
        <v>191.75</v>
      </c>
      <c r="F4620" s="4">
        <v>-1</v>
      </c>
      <c r="G4620" s="5">
        <f t="shared" si="72"/>
        <v>-191.75</v>
      </c>
    </row>
    <row r="4621" spans="1:7" x14ac:dyDescent="0.3">
      <c r="A4621" s="2" t="s">
        <v>0</v>
      </c>
      <c r="B4621" s="3">
        <v>1333157</v>
      </c>
      <c r="C4621" s="8">
        <v>8904271200737</v>
      </c>
      <c r="D4621" s="3" t="s">
        <v>4602</v>
      </c>
      <c r="E4621" s="2">
        <v>97.7</v>
      </c>
      <c r="F4621" s="4">
        <v>36</v>
      </c>
      <c r="G4621" s="5">
        <f t="shared" si="72"/>
        <v>3517.2000000000003</v>
      </c>
    </row>
    <row r="4622" spans="1:7" x14ac:dyDescent="0.3">
      <c r="A4622" s="2" t="s">
        <v>0</v>
      </c>
      <c r="B4622" s="3">
        <v>1333254</v>
      </c>
      <c r="C4622" s="8">
        <v>1000000013365720</v>
      </c>
      <c r="D4622" s="3" t="s">
        <v>4603</v>
      </c>
      <c r="E4622" s="2">
        <v>42.1</v>
      </c>
      <c r="F4622" s="4">
        <v>-2</v>
      </c>
      <c r="G4622" s="5">
        <f t="shared" si="72"/>
        <v>-84.2</v>
      </c>
    </row>
    <row r="4623" spans="1:7" x14ac:dyDescent="0.3">
      <c r="A4623" s="2" t="s">
        <v>0</v>
      </c>
      <c r="B4623" s="3">
        <v>1333262</v>
      </c>
      <c r="C4623" s="8">
        <v>8906018984405</v>
      </c>
      <c r="D4623" s="3" t="s">
        <v>4604</v>
      </c>
      <c r="E4623" s="2">
        <v>246.66</v>
      </c>
      <c r="F4623" s="4">
        <v>0</v>
      </c>
      <c r="G4623" s="5">
        <f t="shared" si="72"/>
        <v>0</v>
      </c>
    </row>
    <row r="4624" spans="1:7" x14ac:dyDescent="0.3">
      <c r="A4624" s="2" t="s">
        <v>0</v>
      </c>
      <c r="B4624" s="3">
        <v>1333264</v>
      </c>
      <c r="C4624" s="8">
        <v>8901832000126</v>
      </c>
      <c r="D4624" s="3" t="s">
        <v>4605</v>
      </c>
      <c r="E4624" s="2">
        <v>474.46</v>
      </c>
      <c r="F4624" s="4">
        <v>-7</v>
      </c>
      <c r="G4624" s="5">
        <f t="shared" si="72"/>
        <v>-3321.22</v>
      </c>
    </row>
    <row r="4625" spans="1:7" x14ac:dyDescent="0.3">
      <c r="A4625" s="2" t="s">
        <v>0</v>
      </c>
      <c r="B4625" s="3">
        <v>1333273</v>
      </c>
      <c r="C4625" s="8">
        <v>8901030735011</v>
      </c>
      <c r="D4625" s="3" t="s">
        <v>4606</v>
      </c>
      <c r="E4625" s="2">
        <v>489.1</v>
      </c>
      <c r="F4625" s="4">
        <v>4</v>
      </c>
      <c r="G4625" s="5">
        <f t="shared" si="72"/>
        <v>1956.4</v>
      </c>
    </row>
    <row r="4626" spans="1:7" x14ac:dyDescent="0.3">
      <c r="A4626" s="2" t="s">
        <v>0</v>
      </c>
      <c r="B4626" s="3">
        <v>1333274</v>
      </c>
      <c r="C4626" s="8">
        <v>8901030735028</v>
      </c>
      <c r="D4626" s="3" t="s">
        <v>4607</v>
      </c>
      <c r="E4626" s="2">
        <v>579.67999999999995</v>
      </c>
      <c r="F4626" s="4">
        <v>3</v>
      </c>
      <c r="G4626" s="5">
        <f t="shared" si="72"/>
        <v>1739.04</v>
      </c>
    </row>
    <row r="4627" spans="1:7" x14ac:dyDescent="0.3">
      <c r="A4627" s="2" t="s">
        <v>0</v>
      </c>
      <c r="B4627" s="3">
        <v>1333276</v>
      </c>
      <c r="C4627" s="8">
        <v>8901399339134</v>
      </c>
      <c r="D4627" s="3" t="s">
        <v>4608</v>
      </c>
      <c r="E4627" s="2">
        <v>165.72</v>
      </c>
      <c r="F4627" s="4">
        <v>11</v>
      </c>
      <c r="G4627" s="5">
        <f t="shared" si="72"/>
        <v>1822.92</v>
      </c>
    </row>
    <row r="4628" spans="1:7" x14ac:dyDescent="0.3">
      <c r="A4628" s="2" t="s">
        <v>0</v>
      </c>
      <c r="B4628" s="3">
        <v>1333277</v>
      </c>
      <c r="C4628" s="8">
        <v>8906059160455</v>
      </c>
      <c r="D4628" s="3" t="s">
        <v>4609</v>
      </c>
      <c r="E4628" s="2">
        <v>609.61</v>
      </c>
      <c r="F4628" s="4">
        <v>2</v>
      </c>
      <c r="G4628" s="5">
        <f t="shared" si="72"/>
        <v>1219.22</v>
      </c>
    </row>
    <row r="4629" spans="1:7" x14ac:dyDescent="0.3">
      <c r="A4629" s="2" t="s">
        <v>0</v>
      </c>
      <c r="B4629" s="3">
        <v>1333278</v>
      </c>
      <c r="C4629" s="8">
        <v>8906059160400</v>
      </c>
      <c r="D4629" s="3" t="s">
        <v>4610</v>
      </c>
      <c r="E4629" s="2">
        <v>63.84</v>
      </c>
      <c r="F4629" s="4">
        <v>2</v>
      </c>
      <c r="G4629" s="5">
        <f t="shared" si="72"/>
        <v>127.68</v>
      </c>
    </row>
    <row r="4630" spans="1:7" x14ac:dyDescent="0.3">
      <c r="A4630" s="2" t="s">
        <v>0</v>
      </c>
      <c r="B4630" s="3">
        <v>1333279</v>
      </c>
      <c r="C4630" s="8">
        <v>8906059160431</v>
      </c>
      <c r="D4630" s="3" t="s">
        <v>4611</v>
      </c>
      <c r="E4630" s="2">
        <v>49.52</v>
      </c>
      <c r="F4630" s="4">
        <v>2</v>
      </c>
      <c r="G4630" s="5">
        <f t="shared" si="72"/>
        <v>99.04</v>
      </c>
    </row>
    <row r="4631" spans="1:7" x14ac:dyDescent="0.3">
      <c r="A4631" s="2" t="s">
        <v>0</v>
      </c>
      <c r="B4631" s="3">
        <v>1333280</v>
      </c>
      <c r="C4631" s="8">
        <v>8906059160448</v>
      </c>
      <c r="D4631" s="3" t="s">
        <v>4612</v>
      </c>
      <c r="E4631" s="2">
        <v>211.83</v>
      </c>
      <c r="F4631" s="4">
        <v>9</v>
      </c>
      <c r="G4631" s="5">
        <f t="shared" si="72"/>
        <v>1906.47</v>
      </c>
    </row>
    <row r="4632" spans="1:7" x14ac:dyDescent="0.3">
      <c r="A4632" s="2" t="s">
        <v>0</v>
      </c>
      <c r="B4632" s="3">
        <v>1333281</v>
      </c>
      <c r="C4632" s="8">
        <v>8906059160479</v>
      </c>
      <c r="D4632" s="3" t="s">
        <v>4613</v>
      </c>
      <c r="E4632" s="2">
        <v>263.10000000000002</v>
      </c>
      <c r="F4632" s="4">
        <v>5</v>
      </c>
      <c r="G4632" s="5">
        <f t="shared" si="72"/>
        <v>1315.5</v>
      </c>
    </row>
    <row r="4633" spans="1:7" x14ac:dyDescent="0.3">
      <c r="A4633" s="2" t="s">
        <v>0</v>
      </c>
      <c r="B4633" s="3">
        <v>1333520</v>
      </c>
      <c r="C4633" s="8">
        <v>8901088137614</v>
      </c>
      <c r="D4633" s="3" t="s">
        <v>4614</v>
      </c>
      <c r="E4633" s="2">
        <v>88.6</v>
      </c>
      <c r="F4633" s="4">
        <v>4</v>
      </c>
      <c r="G4633" s="5">
        <f t="shared" si="72"/>
        <v>354.4</v>
      </c>
    </row>
    <row r="4634" spans="1:7" x14ac:dyDescent="0.3">
      <c r="A4634" s="2" t="s">
        <v>0</v>
      </c>
      <c r="B4634" s="3">
        <v>1333521</v>
      </c>
      <c r="C4634" s="8">
        <v>8901088138765</v>
      </c>
      <c r="D4634" s="3" t="s">
        <v>4615</v>
      </c>
      <c r="E4634" s="2">
        <v>130.97</v>
      </c>
      <c r="F4634" s="4">
        <v>21</v>
      </c>
      <c r="G4634" s="5">
        <f t="shared" si="72"/>
        <v>2750.37</v>
      </c>
    </row>
    <row r="4635" spans="1:7" x14ac:dyDescent="0.3">
      <c r="A4635" s="2" t="s">
        <v>0</v>
      </c>
      <c r="B4635" s="3">
        <v>1333528</v>
      </c>
      <c r="C4635" s="8">
        <v>4902430863735</v>
      </c>
      <c r="D4635" s="3" t="s">
        <v>4616</v>
      </c>
      <c r="E4635" s="2">
        <v>269.63</v>
      </c>
      <c r="F4635" s="4">
        <v>1</v>
      </c>
      <c r="G4635" s="5">
        <f t="shared" si="72"/>
        <v>269.63</v>
      </c>
    </row>
    <row r="4636" spans="1:7" x14ac:dyDescent="0.3">
      <c r="A4636" s="2" t="s">
        <v>0</v>
      </c>
      <c r="B4636" s="3">
        <v>1333529</v>
      </c>
      <c r="C4636" s="8">
        <v>4902430863742</v>
      </c>
      <c r="D4636" s="3" t="s">
        <v>4617</v>
      </c>
      <c r="E4636" s="2">
        <v>563.30999999999995</v>
      </c>
      <c r="F4636" s="4">
        <v>5</v>
      </c>
      <c r="G4636" s="5">
        <f t="shared" si="72"/>
        <v>2816.5499999999997</v>
      </c>
    </row>
    <row r="4637" spans="1:7" x14ac:dyDescent="0.3">
      <c r="A4637" s="2" t="s">
        <v>0</v>
      </c>
      <c r="B4637" s="3">
        <v>1333530</v>
      </c>
      <c r="C4637" s="8">
        <v>4902430863759</v>
      </c>
      <c r="D4637" s="3" t="s">
        <v>4618</v>
      </c>
      <c r="E4637" s="2">
        <v>147.54</v>
      </c>
      <c r="F4637" s="4">
        <v>5</v>
      </c>
      <c r="G4637" s="5">
        <f t="shared" si="72"/>
        <v>737.69999999999993</v>
      </c>
    </row>
    <row r="4638" spans="1:7" x14ac:dyDescent="0.3">
      <c r="A4638" s="2" t="s">
        <v>0</v>
      </c>
      <c r="B4638" s="3">
        <v>1333531</v>
      </c>
      <c r="C4638" s="8">
        <v>8901030734533</v>
      </c>
      <c r="D4638" s="3" t="s">
        <v>4619</v>
      </c>
      <c r="E4638" s="2">
        <v>43.99</v>
      </c>
      <c r="F4638" s="4">
        <v>1</v>
      </c>
      <c r="G4638" s="5">
        <f t="shared" si="72"/>
        <v>43.99</v>
      </c>
    </row>
    <row r="4639" spans="1:7" x14ac:dyDescent="0.3">
      <c r="A4639" s="2" t="s">
        <v>0</v>
      </c>
      <c r="B4639" s="3">
        <v>1333534</v>
      </c>
      <c r="C4639" s="8">
        <v>8901030731402</v>
      </c>
      <c r="D4639" s="3" t="s">
        <v>4620</v>
      </c>
      <c r="E4639" s="2">
        <v>195.34</v>
      </c>
      <c r="F4639" s="4">
        <v>2</v>
      </c>
      <c r="G4639" s="5">
        <f t="shared" si="72"/>
        <v>390.68</v>
      </c>
    </row>
    <row r="4640" spans="1:7" x14ac:dyDescent="0.3">
      <c r="A4640" s="2" t="s">
        <v>0</v>
      </c>
      <c r="B4640" s="3">
        <v>1333536</v>
      </c>
      <c r="C4640" s="8">
        <v>8901030731433</v>
      </c>
      <c r="D4640" s="3" t="s">
        <v>4621</v>
      </c>
      <c r="E4640" s="2">
        <v>134.96</v>
      </c>
      <c r="F4640" s="4">
        <v>0</v>
      </c>
      <c r="G4640" s="5">
        <f t="shared" si="72"/>
        <v>0</v>
      </c>
    </row>
    <row r="4641" spans="1:7" x14ac:dyDescent="0.3">
      <c r="A4641" s="2" t="s">
        <v>0</v>
      </c>
      <c r="B4641" s="3">
        <v>1333537</v>
      </c>
      <c r="C4641" s="8">
        <v>8901030731440</v>
      </c>
      <c r="D4641" s="3" t="s">
        <v>4622</v>
      </c>
      <c r="E4641" s="2">
        <v>63.93</v>
      </c>
      <c r="F4641" s="4">
        <v>0</v>
      </c>
      <c r="G4641" s="5">
        <f t="shared" si="72"/>
        <v>0</v>
      </c>
    </row>
    <row r="4642" spans="1:7" x14ac:dyDescent="0.3">
      <c r="A4642" s="2" t="s">
        <v>0</v>
      </c>
      <c r="B4642" s="3">
        <v>1333541</v>
      </c>
      <c r="C4642" s="8">
        <v>8901030731839</v>
      </c>
      <c r="D4642" s="3" t="s">
        <v>4623</v>
      </c>
      <c r="E4642" s="2">
        <v>134.96</v>
      </c>
      <c r="F4642" s="4">
        <v>1</v>
      </c>
      <c r="G4642" s="5">
        <f t="shared" si="72"/>
        <v>134.96</v>
      </c>
    </row>
    <row r="4643" spans="1:7" x14ac:dyDescent="0.3">
      <c r="A4643" s="2" t="s">
        <v>0</v>
      </c>
      <c r="B4643" s="3">
        <v>1333594</v>
      </c>
      <c r="C4643" s="8">
        <v>8901030726842</v>
      </c>
      <c r="D4643" s="3" t="s">
        <v>4624</v>
      </c>
      <c r="E4643" s="2">
        <v>21.74</v>
      </c>
      <c r="F4643" s="4">
        <v>1</v>
      </c>
      <c r="G4643" s="5">
        <f t="shared" si="72"/>
        <v>21.74</v>
      </c>
    </row>
    <row r="4644" spans="1:7" x14ac:dyDescent="0.3">
      <c r="A4644" s="2" t="s">
        <v>0</v>
      </c>
      <c r="B4644" s="3">
        <v>1333599</v>
      </c>
      <c r="C4644" s="8">
        <v>4902430868488</v>
      </c>
      <c r="D4644" s="3" t="s">
        <v>4625</v>
      </c>
      <c r="E4644" s="2">
        <v>49.15</v>
      </c>
      <c r="F4644" s="4">
        <v>17</v>
      </c>
      <c r="G4644" s="5">
        <f t="shared" si="72"/>
        <v>835.55</v>
      </c>
    </row>
    <row r="4645" spans="1:7" x14ac:dyDescent="0.3">
      <c r="A4645" s="2" t="s">
        <v>0</v>
      </c>
      <c r="B4645" s="3">
        <v>1333943</v>
      </c>
      <c r="C4645" s="8">
        <v>8907122012541</v>
      </c>
      <c r="D4645" s="3" t="s">
        <v>4626</v>
      </c>
      <c r="E4645" s="2">
        <v>177.51</v>
      </c>
      <c r="F4645" s="4">
        <v>11</v>
      </c>
      <c r="G4645" s="5">
        <f t="shared" si="72"/>
        <v>1952.61</v>
      </c>
    </row>
    <row r="4646" spans="1:7" x14ac:dyDescent="0.3">
      <c r="A4646" s="2" t="s">
        <v>0</v>
      </c>
      <c r="B4646" s="3">
        <v>1333944</v>
      </c>
      <c r="C4646" s="8">
        <v>8907122012404</v>
      </c>
      <c r="D4646" s="3" t="s">
        <v>4627</v>
      </c>
      <c r="E4646" s="2">
        <v>115.38</v>
      </c>
      <c r="F4646" s="4">
        <v>6</v>
      </c>
      <c r="G4646" s="5">
        <f t="shared" si="72"/>
        <v>692.28</v>
      </c>
    </row>
    <row r="4647" spans="1:7" x14ac:dyDescent="0.3">
      <c r="A4647" s="2" t="s">
        <v>0</v>
      </c>
      <c r="B4647" s="3">
        <v>1334036</v>
      </c>
      <c r="C4647" s="8">
        <v>8906008231090</v>
      </c>
      <c r="D4647" s="3" t="s">
        <v>4628</v>
      </c>
      <c r="E4647" s="2">
        <v>290.18</v>
      </c>
      <c r="F4647" s="4">
        <v>5</v>
      </c>
      <c r="G4647" s="5">
        <f t="shared" si="72"/>
        <v>1450.9</v>
      </c>
    </row>
    <row r="4648" spans="1:7" x14ac:dyDescent="0.3">
      <c r="A4648" s="2" t="s">
        <v>0</v>
      </c>
      <c r="B4648" s="3">
        <v>1334037</v>
      </c>
      <c r="C4648" s="8">
        <v>8906008231106</v>
      </c>
      <c r="D4648" s="3" t="s">
        <v>4629</v>
      </c>
      <c r="E4648" s="2">
        <v>304.69</v>
      </c>
      <c r="F4648" s="4">
        <v>4</v>
      </c>
      <c r="G4648" s="5">
        <f t="shared" si="72"/>
        <v>1218.76</v>
      </c>
    </row>
    <row r="4649" spans="1:7" x14ac:dyDescent="0.3">
      <c r="A4649" s="2" t="s">
        <v>0</v>
      </c>
      <c r="B4649" s="3">
        <v>1334038</v>
      </c>
      <c r="C4649" s="8">
        <v>8906008231335</v>
      </c>
      <c r="D4649" s="3" t="s">
        <v>4630</v>
      </c>
      <c r="E4649" s="2">
        <v>343.75</v>
      </c>
      <c r="F4649" s="4">
        <v>7</v>
      </c>
      <c r="G4649" s="5">
        <f t="shared" si="72"/>
        <v>2406.25</v>
      </c>
    </row>
    <row r="4650" spans="1:7" x14ac:dyDescent="0.3">
      <c r="A4650" s="2" t="s">
        <v>0</v>
      </c>
      <c r="B4650" s="3">
        <v>1334100</v>
      </c>
      <c r="C4650" s="8">
        <v>8901088116336</v>
      </c>
      <c r="D4650" s="3" t="s">
        <v>4631</v>
      </c>
      <c r="E4650" s="2">
        <v>62.92</v>
      </c>
      <c r="F4650" s="4">
        <v>3</v>
      </c>
      <c r="G4650" s="5">
        <f t="shared" si="72"/>
        <v>188.76</v>
      </c>
    </row>
    <row r="4651" spans="1:7" x14ac:dyDescent="0.3">
      <c r="A4651" s="2" t="s">
        <v>0</v>
      </c>
      <c r="B4651" s="3">
        <v>1334101</v>
      </c>
      <c r="C4651" s="8">
        <v>8901088138444</v>
      </c>
      <c r="D4651" s="3" t="s">
        <v>4632</v>
      </c>
      <c r="E4651" s="2">
        <v>126.48</v>
      </c>
      <c r="F4651" s="4">
        <v>3</v>
      </c>
      <c r="G4651" s="5">
        <f t="shared" si="72"/>
        <v>379.44</v>
      </c>
    </row>
    <row r="4652" spans="1:7" x14ac:dyDescent="0.3">
      <c r="A4652" s="2" t="s">
        <v>0</v>
      </c>
      <c r="B4652" s="3">
        <v>1334114</v>
      </c>
      <c r="C4652" s="8">
        <v>8901030725685</v>
      </c>
      <c r="D4652" s="3" t="s">
        <v>4633</v>
      </c>
      <c r="E4652" s="2">
        <v>119.56</v>
      </c>
      <c r="F4652" s="4">
        <v>65</v>
      </c>
      <c r="G4652" s="5">
        <f t="shared" si="72"/>
        <v>7771.4000000000005</v>
      </c>
    </row>
    <row r="4653" spans="1:7" x14ac:dyDescent="0.3">
      <c r="A4653" s="2" t="s">
        <v>0</v>
      </c>
      <c r="B4653" s="3">
        <v>1334116</v>
      </c>
      <c r="C4653" s="8">
        <v>8904271200454</v>
      </c>
      <c r="D4653" s="3" t="s">
        <v>4634</v>
      </c>
      <c r="E4653" s="2">
        <v>54.06</v>
      </c>
      <c r="F4653" s="4">
        <v>5</v>
      </c>
      <c r="G4653" s="5">
        <f t="shared" si="72"/>
        <v>270.3</v>
      </c>
    </row>
    <row r="4654" spans="1:7" x14ac:dyDescent="0.3">
      <c r="A4654" s="2" t="s">
        <v>0</v>
      </c>
      <c r="B4654" s="3">
        <v>1334148</v>
      </c>
      <c r="C4654" s="8">
        <v>8901216406858</v>
      </c>
      <c r="D4654" s="3" t="s">
        <v>4635</v>
      </c>
      <c r="E4654" s="2">
        <v>72</v>
      </c>
      <c r="F4654" s="4">
        <v>0</v>
      </c>
      <c r="G4654" s="5">
        <f t="shared" si="72"/>
        <v>0</v>
      </c>
    </row>
    <row r="4655" spans="1:7" x14ac:dyDescent="0.3">
      <c r="A4655" s="2" t="s">
        <v>0</v>
      </c>
      <c r="B4655" s="3">
        <v>1334149</v>
      </c>
      <c r="C4655" s="8">
        <v>8901216406872</v>
      </c>
      <c r="D4655" s="3" t="s">
        <v>4636</v>
      </c>
      <c r="E4655" s="2">
        <v>72</v>
      </c>
      <c r="F4655" s="4">
        <v>0</v>
      </c>
      <c r="G4655" s="5">
        <f t="shared" si="72"/>
        <v>0</v>
      </c>
    </row>
    <row r="4656" spans="1:7" x14ac:dyDescent="0.3">
      <c r="A4656" s="2" t="s">
        <v>0</v>
      </c>
      <c r="B4656" s="3">
        <v>1334150</v>
      </c>
      <c r="C4656" s="8">
        <v>8901216406926</v>
      </c>
      <c r="D4656" s="3" t="s">
        <v>4637</v>
      </c>
      <c r="E4656" s="2">
        <v>57.6</v>
      </c>
      <c r="F4656" s="4">
        <v>3</v>
      </c>
      <c r="G4656" s="5">
        <f t="shared" si="72"/>
        <v>172.8</v>
      </c>
    </row>
    <row r="4657" spans="1:7" x14ac:dyDescent="0.3">
      <c r="A4657" s="2" t="s">
        <v>0</v>
      </c>
      <c r="B4657" s="3">
        <v>1334151</v>
      </c>
      <c r="C4657" s="8">
        <v>8901216406940</v>
      </c>
      <c r="D4657" s="3" t="s">
        <v>4638</v>
      </c>
      <c r="E4657" s="2">
        <v>57.6</v>
      </c>
      <c r="F4657" s="4">
        <v>3</v>
      </c>
      <c r="G4657" s="5">
        <f t="shared" si="72"/>
        <v>172.8</v>
      </c>
    </row>
    <row r="4658" spans="1:7" x14ac:dyDescent="0.3">
      <c r="A4658" s="2" t="s">
        <v>0</v>
      </c>
      <c r="B4658" s="3">
        <v>1334214</v>
      </c>
      <c r="C4658" s="8">
        <v>4902430856737</v>
      </c>
      <c r="D4658" s="3" t="s">
        <v>4639</v>
      </c>
      <c r="E4658" s="2">
        <v>240.52</v>
      </c>
      <c r="F4658" s="4">
        <v>17</v>
      </c>
      <c r="G4658" s="5">
        <f t="shared" si="72"/>
        <v>4088.84</v>
      </c>
    </row>
    <row r="4659" spans="1:7" x14ac:dyDescent="0.3">
      <c r="A4659" s="2" t="s">
        <v>0</v>
      </c>
      <c r="B4659" s="3">
        <v>1334279</v>
      </c>
      <c r="C4659" s="8">
        <v>8901030733956</v>
      </c>
      <c r="D4659" s="3" t="s">
        <v>4640</v>
      </c>
      <c r="E4659" s="2">
        <v>67.650000000000006</v>
      </c>
      <c r="F4659" s="4">
        <v>3</v>
      </c>
      <c r="G4659" s="5">
        <f t="shared" si="72"/>
        <v>202.95000000000002</v>
      </c>
    </row>
    <row r="4660" spans="1:7" x14ac:dyDescent="0.3">
      <c r="A4660" s="2" t="s">
        <v>0</v>
      </c>
      <c r="B4660" s="3">
        <v>1334280</v>
      </c>
      <c r="C4660" s="8">
        <v>8901030733963</v>
      </c>
      <c r="D4660" s="3" t="s">
        <v>4641</v>
      </c>
      <c r="E4660" s="2">
        <v>135.97999999999999</v>
      </c>
      <c r="F4660" s="4">
        <v>3</v>
      </c>
      <c r="G4660" s="5">
        <f t="shared" si="72"/>
        <v>407.93999999999994</v>
      </c>
    </row>
    <row r="4661" spans="1:7" x14ac:dyDescent="0.3">
      <c r="A4661" s="2" t="s">
        <v>0</v>
      </c>
      <c r="B4661" s="3">
        <v>1334281</v>
      </c>
      <c r="C4661" s="8">
        <v>8901030733970</v>
      </c>
      <c r="D4661" s="3" t="s">
        <v>4642</v>
      </c>
      <c r="E4661" s="2">
        <v>115.48</v>
      </c>
      <c r="F4661" s="4">
        <v>1</v>
      </c>
      <c r="G4661" s="5">
        <f t="shared" si="72"/>
        <v>115.48</v>
      </c>
    </row>
    <row r="4662" spans="1:7" x14ac:dyDescent="0.3">
      <c r="A4662" s="2" t="s">
        <v>0</v>
      </c>
      <c r="B4662" s="3">
        <v>1334282</v>
      </c>
      <c r="C4662" s="8">
        <v>8901030733987</v>
      </c>
      <c r="D4662" s="3" t="s">
        <v>4643</v>
      </c>
      <c r="E4662" s="2">
        <v>224.81</v>
      </c>
      <c r="F4662" s="4">
        <v>2</v>
      </c>
      <c r="G4662" s="5">
        <f t="shared" si="72"/>
        <v>449.62</v>
      </c>
    </row>
    <row r="4663" spans="1:7" x14ac:dyDescent="0.3">
      <c r="A4663" s="2" t="s">
        <v>0</v>
      </c>
      <c r="B4663" s="3">
        <v>1334796</v>
      </c>
      <c r="C4663" s="8">
        <v>8908004465110</v>
      </c>
      <c r="D4663" s="3" t="s">
        <v>4644</v>
      </c>
      <c r="E4663" s="7">
        <v>1168.6199999999999</v>
      </c>
      <c r="F4663" s="4">
        <v>5</v>
      </c>
      <c r="G4663" s="5">
        <f t="shared" si="72"/>
        <v>5843.0999999999995</v>
      </c>
    </row>
    <row r="4664" spans="1:7" x14ac:dyDescent="0.3">
      <c r="A4664" s="2" t="s">
        <v>0</v>
      </c>
      <c r="B4664" s="3">
        <v>1334798</v>
      </c>
      <c r="C4664" s="8">
        <v>8908004465141</v>
      </c>
      <c r="D4664" s="3" t="s">
        <v>4645</v>
      </c>
      <c r="E4664" s="2">
        <v>933.22</v>
      </c>
      <c r="F4664" s="4">
        <v>33</v>
      </c>
      <c r="G4664" s="5">
        <f t="shared" si="72"/>
        <v>30796.260000000002</v>
      </c>
    </row>
    <row r="4665" spans="1:7" x14ac:dyDescent="0.3">
      <c r="A4665" s="2" t="s">
        <v>0</v>
      </c>
      <c r="B4665" s="3">
        <v>1334799</v>
      </c>
      <c r="C4665" s="8">
        <v>8908004465158</v>
      </c>
      <c r="D4665" s="3" t="s">
        <v>4646</v>
      </c>
      <c r="E4665" s="7">
        <v>1002.55</v>
      </c>
      <c r="F4665" s="4">
        <v>5</v>
      </c>
      <c r="G4665" s="5">
        <f t="shared" si="72"/>
        <v>5012.75</v>
      </c>
    </row>
    <row r="4666" spans="1:7" x14ac:dyDescent="0.3">
      <c r="A4666" s="2" t="s">
        <v>0</v>
      </c>
      <c r="B4666" s="3">
        <v>1334800</v>
      </c>
      <c r="C4666" s="8">
        <v>8908004465097</v>
      </c>
      <c r="D4666" s="3" t="s">
        <v>4647</v>
      </c>
      <c r="E4666" s="2">
        <v>788.09</v>
      </c>
      <c r="F4666" s="4">
        <v>4</v>
      </c>
      <c r="G4666" s="5">
        <f t="shared" si="72"/>
        <v>3152.36</v>
      </c>
    </row>
    <row r="4667" spans="1:7" x14ac:dyDescent="0.3">
      <c r="A4667" s="2" t="s">
        <v>0</v>
      </c>
      <c r="B4667" s="3">
        <v>1334828</v>
      </c>
      <c r="C4667" s="8">
        <v>8901030738227</v>
      </c>
      <c r="D4667" s="3" t="s">
        <v>4648</v>
      </c>
      <c r="E4667" s="2">
        <v>101.81</v>
      </c>
      <c r="F4667" s="4">
        <v>0</v>
      </c>
      <c r="G4667" s="5">
        <f t="shared" si="72"/>
        <v>0</v>
      </c>
    </row>
    <row r="4668" spans="1:7" x14ac:dyDescent="0.3">
      <c r="A4668" s="2" t="s">
        <v>0</v>
      </c>
      <c r="B4668" s="3">
        <v>1334830</v>
      </c>
      <c r="C4668" s="8">
        <v>8901030732294</v>
      </c>
      <c r="D4668" s="3" t="s">
        <v>4649</v>
      </c>
      <c r="E4668" s="2">
        <v>159.82</v>
      </c>
      <c r="F4668" s="4">
        <v>0</v>
      </c>
      <c r="G4668" s="5">
        <f t="shared" si="72"/>
        <v>0</v>
      </c>
    </row>
    <row r="4669" spans="1:7" x14ac:dyDescent="0.3">
      <c r="A4669" s="2" t="s">
        <v>0</v>
      </c>
      <c r="B4669" s="3">
        <v>1334836</v>
      </c>
      <c r="C4669" s="8">
        <v>8901138842703</v>
      </c>
      <c r="D4669" s="3" t="s">
        <v>4650</v>
      </c>
      <c r="E4669" s="2">
        <v>121.27</v>
      </c>
      <c r="F4669" s="4">
        <v>5</v>
      </c>
      <c r="G4669" s="5">
        <f t="shared" si="72"/>
        <v>606.35</v>
      </c>
    </row>
    <row r="4670" spans="1:7" x14ac:dyDescent="0.3">
      <c r="A4670" s="2" t="s">
        <v>0</v>
      </c>
      <c r="B4670" s="3">
        <v>1334837</v>
      </c>
      <c r="C4670" s="8">
        <v>8901138842710</v>
      </c>
      <c r="D4670" s="3" t="s">
        <v>4651</v>
      </c>
      <c r="E4670" s="2">
        <v>208.86</v>
      </c>
      <c r="F4670" s="4">
        <v>7</v>
      </c>
      <c r="G4670" s="5">
        <f t="shared" si="72"/>
        <v>1462.02</v>
      </c>
    </row>
    <row r="4671" spans="1:7" x14ac:dyDescent="0.3">
      <c r="A4671" s="2" t="s">
        <v>0</v>
      </c>
      <c r="B4671" s="3">
        <v>1334838</v>
      </c>
      <c r="C4671" s="8">
        <v>8901526546985</v>
      </c>
      <c r="D4671" s="3" t="s">
        <v>4652</v>
      </c>
      <c r="E4671" s="2">
        <v>142.5</v>
      </c>
      <c r="F4671" s="4">
        <v>0</v>
      </c>
      <c r="G4671" s="5">
        <f t="shared" si="72"/>
        <v>0</v>
      </c>
    </row>
    <row r="4672" spans="1:7" x14ac:dyDescent="0.3">
      <c r="A4672" s="2" t="s">
        <v>0</v>
      </c>
      <c r="B4672" s="3">
        <v>1334893</v>
      </c>
      <c r="C4672" s="8">
        <v>8906021924887</v>
      </c>
      <c r="D4672" s="3" t="s">
        <v>4653</v>
      </c>
      <c r="E4672" s="2">
        <v>77.010000000000005</v>
      </c>
      <c r="F4672" s="4">
        <v>32</v>
      </c>
      <c r="G4672" s="5">
        <f t="shared" si="72"/>
        <v>2464.3200000000002</v>
      </c>
    </row>
    <row r="4673" spans="1:7" x14ac:dyDescent="0.3">
      <c r="A4673" s="2" t="s">
        <v>0</v>
      </c>
      <c r="B4673" s="3">
        <v>1334894</v>
      </c>
      <c r="C4673" s="8">
        <v>8906021924894</v>
      </c>
      <c r="D4673" s="3" t="s">
        <v>4654</v>
      </c>
      <c r="E4673" s="2">
        <v>77.680000000000007</v>
      </c>
      <c r="F4673" s="4">
        <v>5</v>
      </c>
      <c r="G4673" s="5">
        <f t="shared" si="72"/>
        <v>388.40000000000003</v>
      </c>
    </row>
    <row r="4674" spans="1:7" x14ac:dyDescent="0.3">
      <c r="A4674" s="2" t="s">
        <v>0</v>
      </c>
      <c r="B4674" s="3">
        <v>1334895</v>
      </c>
      <c r="C4674" s="8">
        <v>8906021927079</v>
      </c>
      <c r="D4674" s="3" t="s">
        <v>4655</v>
      </c>
      <c r="E4674" s="2">
        <v>66.3</v>
      </c>
      <c r="F4674" s="4">
        <v>10</v>
      </c>
      <c r="G4674" s="5">
        <f t="shared" ref="G4674:G4737" si="73">F4674*E4674</f>
        <v>663</v>
      </c>
    </row>
    <row r="4675" spans="1:7" x14ac:dyDescent="0.3">
      <c r="A4675" s="2" t="s">
        <v>0</v>
      </c>
      <c r="B4675" s="3">
        <v>1334896</v>
      </c>
      <c r="C4675" s="8">
        <v>8906021927062</v>
      </c>
      <c r="D4675" s="3" t="s">
        <v>4656</v>
      </c>
      <c r="E4675" s="2">
        <v>90.27</v>
      </c>
      <c r="F4675" s="4">
        <v>10</v>
      </c>
      <c r="G4675" s="5">
        <f t="shared" si="73"/>
        <v>902.69999999999993</v>
      </c>
    </row>
    <row r="4676" spans="1:7" x14ac:dyDescent="0.3">
      <c r="A4676" s="2" t="s">
        <v>0</v>
      </c>
      <c r="B4676" s="3">
        <v>1334898</v>
      </c>
      <c r="C4676" s="8">
        <v>8906021927208</v>
      </c>
      <c r="D4676" s="3" t="s">
        <v>4657</v>
      </c>
      <c r="E4676" s="2">
        <v>334.82</v>
      </c>
      <c r="F4676" s="4">
        <v>0</v>
      </c>
      <c r="G4676" s="5">
        <f t="shared" si="73"/>
        <v>0</v>
      </c>
    </row>
    <row r="4677" spans="1:7" x14ac:dyDescent="0.3">
      <c r="A4677" s="2" t="s">
        <v>0</v>
      </c>
      <c r="B4677" s="3">
        <v>1334904</v>
      </c>
      <c r="C4677" s="8">
        <v>7290002493303</v>
      </c>
      <c r="D4677" s="3" t="s">
        <v>4658</v>
      </c>
      <c r="E4677" s="2">
        <v>175</v>
      </c>
      <c r="F4677" s="4">
        <v>-1</v>
      </c>
      <c r="G4677" s="5">
        <f t="shared" si="73"/>
        <v>-175</v>
      </c>
    </row>
    <row r="4678" spans="1:7" x14ac:dyDescent="0.3">
      <c r="A4678" s="2" t="s">
        <v>0</v>
      </c>
      <c r="B4678" s="3">
        <v>1334907</v>
      </c>
      <c r="C4678" s="8">
        <v>8906033181018</v>
      </c>
      <c r="D4678" s="3" t="s">
        <v>4659</v>
      </c>
      <c r="E4678" s="2">
        <v>380.72</v>
      </c>
      <c r="F4678" s="4">
        <v>4</v>
      </c>
      <c r="G4678" s="5">
        <f t="shared" si="73"/>
        <v>1522.88</v>
      </c>
    </row>
    <row r="4679" spans="1:7" x14ac:dyDescent="0.3">
      <c r="A4679" s="2" t="s">
        <v>0</v>
      </c>
      <c r="B4679" s="3">
        <v>1334909</v>
      </c>
      <c r="C4679" s="8">
        <v>8906033181032</v>
      </c>
      <c r="D4679" s="3" t="s">
        <v>4660</v>
      </c>
      <c r="E4679" s="2">
        <v>444.28</v>
      </c>
      <c r="F4679" s="4">
        <v>4</v>
      </c>
      <c r="G4679" s="5">
        <f t="shared" si="73"/>
        <v>1777.12</v>
      </c>
    </row>
    <row r="4680" spans="1:7" x14ac:dyDescent="0.3">
      <c r="A4680" s="2" t="s">
        <v>0</v>
      </c>
      <c r="B4680" s="3">
        <v>1334910</v>
      </c>
      <c r="C4680" s="8">
        <v>8906033181049</v>
      </c>
      <c r="D4680" s="3" t="s">
        <v>4661</v>
      </c>
      <c r="E4680" s="2">
        <v>444.28</v>
      </c>
      <c r="F4680" s="4">
        <v>7</v>
      </c>
      <c r="G4680" s="5">
        <f t="shared" si="73"/>
        <v>3109.96</v>
      </c>
    </row>
    <row r="4681" spans="1:7" x14ac:dyDescent="0.3">
      <c r="A4681" s="2" t="s">
        <v>0</v>
      </c>
      <c r="B4681" s="3">
        <v>1334912</v>
      </c>
      <c r="C4681" s="8">
        <v>8906033181148</v>
      </c>
      <c r="D4681" s="3" t="s">
        <v>4662</v>
      </c>
      <c r="E4681" s="2">
        <v>444.28</v>
      </c>
      <c r="F4681" s="4">
        <v>2</v>
      </c>
      <c r="G4681" s="5">
        <f t="shared" si="73"/>
        <v>888.56</v>
      </c>
    </row>
    <row r="4682" spans="1:7" x14ac:dyDescent="0.3">
      <c r="A4682" s="2" t="s">
        <v>0</v>
      </c>
      <c r="B4682" s="3">
        <v>1334913</v>
      </c>
      <c r="C4682" s="8">
        <v>8906033181025</v>
      </c>
      <c r="D4682" s="3" t="s">
        <v>4663</v>
      </c>
      <c r="E4682" s="2">
        <v>253.6</v>
      </c>
      <c r="F4682" s="4">
        <v>4</v>
      </c>
      <c r="G4682" s="5">
        <f t="shared" si="73"/>
        <v>1014.4</v>
      </c>
    </row>
    <row r="4683" spans="1:7" x14ac:dyDescent="0.3">
      <c r="A4683" s="2" t="s">
        <v>0</v>
      </c>
      <c r="B4683" s="3">
        <v>1335155</v>
      </c>
      <c r="C4683" s="8">
        <v>8901030755200</v>
      </c>
      <c r="D4683" s="3" t="s">
        <v>4664</v>
      </c>
      <c r="E4683" s="2">
        <v>80.27</v>
      </c>
      <c r="F4683" s="4">
        <v>2</v>
      </c>
      <c r="G4683" s="5">
        <f t="shared" si="73"/>
        <v>160.54</v>
      </c>
    </row>
    <row r="4684" spans="1:7" x14ac:dyDescent="0.3">
      <c r="A4684" s="2" t="s">
        <v>0</v>
      </c>
      <c r="B4684" s="3">
        <v>1335156</v>
      </c>
      <c r="C4684" s="8">
        <v>8901030755217</v>
      </c>
      <c r="D4684" s="3" t="s">
        <v>4665</v>
      </c>
      <c r="E4684" s="2">
        <v>80.27</v>
      </c>
      <c r="F4684" s="4">
        <v>0</v>
      </c>
      <c r="G4684" s="5">
        <f t="shared" si="73"/>
        <v>0</v>
      </c>
    </row>
    <row r="4685" spans="1:7" x14ac:dyDescent="0.3">
      <c r="A4685" s="2" t="s">
        <v>0</v>
      </c>
      <c r="B4685" s="3">
        <v>1335157</v>
      </c>
      <c r="C4685" s="8">
        <v>8901030755224</v>
      </c>
      <c r="D4685" s="3" t="s">
        <v>4666</v>
      </c>
      <c r="E4685" s="2">
        <v>95.14</v>
      </c>
      <c r="F4685" s="4">
        <v>0</v>
      </c>
      <c r="G4685" s="5">
        <f t="shared" si="73"/>
        <v>0</v>
      </c>
    </row>
    <row r="4686" spans="1:7" x14ac:dyDescent="0.3">
      <c r="A4686" s="2" t="s">
        <v>0</v>
      </c>
      <c r="B4686" s="3">
        <v>1335159</v>
      </c>
      <c r="C4686" s="8">
        <v>8901030755248</v>
      </c>
      <c r="D4686" s="3" t="s">
        <v>4667</v>
      </c>
      <c r="E4686" s="2">
        <v>134.25</v>
      </c>
      <c r="F4686" s="4">
        <v>0</v>
      </c>
      <c r="G4686" s="5">
        <f t="shared" si="73"/>
        <v>0</v>
      </c>
    </row>
    <row r="4687" spans="1:7" x14ac:dyDescent="0.3">
      <c r="A4687" s="2" t="s">
        <v>0</v>
      </c>
      <c r="B4687" s="3">
        <v>1335161</v>
      </c>
      <c r="C4687" s="8">
        <v>8901030755262</v>
      </c>
      <c r="D4687" s="3" t="s">
        <v>4668</v>
      </c>
      <c r="E4687" s="2">
        <v>134.25</v>
      </c>
      <c r="F4687" s="4">
        <v>0</v>
      </c>
      <c r="G4687" s="5">
        <f t="shared" si="73"/>
        <v>0</v>
      </c>
    </row>
    <row r="4688" spans="1:7" x14ac:dyDescent="0.3">
      <c r="A4688" s="2" t="s">
        <v>0</v>
      </c>
      <c r="B4688" s="3">
        <v>1335226</v>
      </c>
      <c r="C4688" s="8">
        <v>8903622000392</v>
      </c>
      <c r="D4688" s="3" t="s">
        <v>4669</v>
      </c>
      <c r="E4688" s="2">
        <v>892.14</v>
      </c>
      <c r="F4688" s="4">
        <v>4</v>
      </c>
      <c r="G4688" s="5">
        <f t="shared" si="73"/>
        <v>3568.56</v>
      </c>
    </row>
    <row r="4689" spans="1:7" x14ac:dyDescent="0.3">
      <c r="A4689" s="2" t="s">
        <v>0</v>
      </c>
      <c r="B4689" s="3">
        <v>1335227</v>
      </c>
      <c r="C4689" s="8">
        <v>8903622000408</v>
      </c>
      <c r="D4689" s="3" t="s">
        <v>4670</v>
      </c>
      <c r="E4689" s="2">
        <v>892.14</v>
      </c>
      <c r="F4689" s="4">
        <v>1</v>
      </c>
      <c r="G4689" s="5">
        <f t="shared" si="73"/>
        <v>892.14</v>
      </c>
    </row>
    <row r="4690" spans="1:7" x14ac:dyDescent="0.3">
      <c r="A4690" s="2" t="s">
        <v>0</v>
      </c>
      <c r="B4690" s="3">
        <v>1335228</v>
      </c>
      <c r="C4690" s="8">
        <v>8903622000415</v>
      </c>
      <c r="D4690" s="3" t="s">
        <v>4671</v>
      </c>
      <c r="E4690" s="2">
        <v>892.14</v>
      </c>
      <c r="F4690" s="4">
        <v>0</v>
      </c>
      <c r="G4690" s="5">
        <f t="shared" si="73"/>
        <v>0</v>
      </c>
    </row>
    <row r="4691" spans="1:7" x14ac:dyDescent="0.3">
      <c r="A4691" s="2" t="s">
        <v>0</v>
      </c>
      <c r="B4691" s="3">
        <v>1335229</v>
      </c>
      <c r="C4691" s="8">
        <v>8903622000422</v>
      </c>
      <c r="D4691" s="3" t="s">
        <v>4672</v>
      </c>
      <c r="E4691" s="2">
        <v>892.14</v>
      </c>
      <c r="F4691" s="4">
        <v>8</v>
      </c>
      <c r="G4691" s="5">
        <f t="shared" si="73"/>
        <v>7137.12</v>
      </c>
    </row>
    <row r="4692" spans="1:7" x14ac:dyDescent="0.3">
      <c r="A4692" s="2" t="s">
        <v>0</v>
      </c>
      <c r="B4692" s="3">
        <v>1335232</v>
      </c>
      <c r="C4692" s="8">
        <v>8901571009770</v>
      </c>
      <c r="D4692" s="3" t="s">
        <v>4673</v>
      </c>
      <c r="E4692" s="2">
        <v>84.75</v>
      </c>
      <c r="F4692" s="4">
        <v>34</v>
      </c>
      <c r="G4692" s="5">
        <f t="shared" si="73"/>
        <v>2881.5</v>
      </c>
    </row>
    <row r="4693" spans="1:7" x14ac:dyDescent="0.3">
      <c r="A4693" s="2" t="s">
        <v>0</v>
      </c>
      <c r="B4693" s="3">
        <v>1335235</v>
      </c>
      <c r="C4693" s="8">
        <v>8906070641148</v>
      </c>
      <c r="D4693" s="3" t="s">
        <v>4674</v>
      </c>
      <c r="E4693" s="2">
        <v>34.64</v>
      </c>
      <c r="F4693" s="4">
        <v>0</v>
      </c>
      <c r="G4693" s="5">
        <f t="shared" si="73"/>
        <v>0</v>
      </c>
    </row>
    <row r="4694" spans="1:7" x14ac:dyDescent="0.3">
      <c r="A4694" s="2" t="s">
        <v>0</v>
      </c>
      <c r="B4694" s="3">
        <v>1335237</v>
      </c>
      <c r="C4694" s="8">
        <v>8906070641087</v>
      </c>
      <c r="D4694" s="3" t="s">
        <v>4675</v>
      </c>
      <c r="E4694" s="2">
        <v>53.9</v>
      </c>
      <c r="F4694" s="4">
        <v>12</v>
      </c>
      <c r="G4694" s="5">
        <f t="shared" si="73"/>
        <v>646.79999999999995</v>
      </c>
    </row>
    <row r="4695" spans="1:7" x14ac:dyDescent="0.3">
      <c r="A4695" s="2" t="s">
        <v>0</v>
      </c>
      <c r="B4695" s="3">
        <v>1335238</v>
      </c>
      <c r="C4695" s="8">
        <v>8906070641063</v>
      </c>
      <c r="D4695" s="3" t="s">
        <v>4676</v>
      </c>
      <c r="E4695" s="2">
        <v>61.6</v>
      </c>
      <c r="F4695" s="4">
        <v>7</v>
      </c>
      <c r="G4695" s="5">
        <f t="shared" si="73"/>
        <v>431.2</v>
      </c>
    </row>
    <row r="4696" spans="1:7" x14ac:dyDescent="0.3">
      <c r="A4696" s="2" t="s">
        <v>0</v>
      </c>
      <c r="B4696" s="3">
        <v>1335240</v>
      </c>
      <c r="C4696" s="8">
        <v>8906070641032</v>
      </c>
      <c r="D4696" s="3" t="s">
        <v>4677</v>
      </c>
      <c r="E4696" s="2">
        <v>69.3</v>
      </c>
      <c r="F4696" s="4">
        <v>0</v>
      </c>
      <c r="G4696" s="5">
        <f t="shared" si="73"/>
        <v>0</v>
      </c>
    </row>
    <row r="4697" spans="1:7" x14ac:dyDescent="0.3">
      <c r="A4697" s="2" t="s">
        <v>0</v>
      </c>
      <c r="B4697" s="3">
        <v>1335243</v>
      </c>
      <c r="C4697" s="8">
        <v>1000000012574530</v>
      </c>
      <c r="D4697" s="3" t="s">
        <v>4678</v>
      </c>
      <c r="E4697" s="2">
        <v>623</v>
      </c>
      <c r="F4697" s="4">
        <v>-1.022</v>
      </c>
      <c r="G4697" s="5">
        <f t="shared" si="73"/>
        <v>-636.70600000000002</v>
      </c>
    </row>
    <row r="4698" spans="1:7" x14ac:dyDescent="0.3">
      <c r="A4698" s="2" t="s">
        <v>0</v>
      </c>
      <c r="B4698" s="3">
        <v>1335244</v>
      </c>
      <c r="C4698" s="8">
        <v>1000000012574540</v>
      </c>
      <c r="D4698" s="3" t="s">
        <v>4679</v>
      </c>
      <c r="E4698" s="2">
        <v>941.03</v>
      </c>
      <c r="F4698" s="4">
        <v>15.141999999999999</v>
      </c>
      <c r="G4698" s="5">
        <f t="shared" si="73"/>
        <v>14249.07626</v>
      </c>
    </row>
    <row r="4699" spans="1:7" x14ac:dyDescent="0.3">
      <c r="A4699" s="2" t="s">
        <v>0</v>
      </c>
      <c r="B4699" s="3">
        <v>1335245</v>
      </c>
      <c r="C4699" s="8">
        <v>1000000012574550</v>
      </c>
      <c r="D4699" s="3" t="s">
        <v>4680</v>
      </c>
      <c r="E4699" s="7">
        <v>1816.3</v>
      </c>
      <c r="F4699" s="4">
        <v>4.0730000000000004</v>
      </c>
      <c r="G4699" s="5">
        <f t="shared" si="73"/>
        <v>7397.7899000000007</v>
      </c>
    </row>
    <row r="4700" spans="1:7" x14ac:dyDescent="0.3">
      <c r="A4700" s="2" t="s">
        <v>0</v>
      </c>
      <c r="B4700" s="3">
        <v>1335410</v>
      </c>
      <c r="C4700" s="8">
        <v>8901399040009</v>
      </c>
      <c r="D4700" s="3" t="s">
        <v>4681</v>
      </c>
      <c r="E4700" s="2">
        <v>22.04</v>
      </c>
      <c r="F4700" s="4">
        <v>4</v>
      </c>
      <c r="G4700" s="5">
        <f t="shared" si="73"/>
        <v>88.16</v>
      </c>
    </row>
    <row r="4701" spans="1:7" x14ac:dyDescent="0.3">
      <c r="A4701" s="2" t="s">
        <v>0</v>
      </c>
      <c r="B4701" s="3">
        <v>1335411</v>
      </c>
      <c r="C4701" s="8">
        <v>8901399042003</v>
      </c>
      <c r="D4701" s="3" t="s">
        <v>4682</v>
      </c>
      <c r="E4701" s="2">
        <v>116.2</v>
      </c>
      <c r="F4701" s="4">
        <v>9</v>
      </c>
      <c r="G4701" s="5">
        <f t="shared" si="73"/>
        <v>1045.8</v>
      </c>
    </row>
    <row r="4702" spans="1:7" x14ac:dyDescent="0.3">
      <c r="A4702" s="2" t="s">
        <v>0</v>
      </c>
      <c r="B4702" s="3">
        <v>1335420</v>
      </c>
      <c r="C4702" s="8">
        <v>8901030687525</v>
      </c>
      <c r="D4702" s="3" t="s">
        <v>4683</v>
      </c>
      <c r="E4702" s="2">
        <v>47.1</v>
      </c>
      <c r="F4702" s="4">
        <v>3</v>
      </c>
      <c r="G4702" s="5">
        <f t="shared" si="73"/>
        <v>141.30000000000001</v>
      </c>
    </row>
    <row r="4703" spans="1:7" x14ac:dyDescent="0.3">
      <c r="A4703" s="2" t="s">
        <v>0</v>
      </c>
      <c r="B4703" s="3">
        <v>1335421</v>
      </c>
      <c r="C4703" s="8">
        <v>8901030687532</v>
      </c>
      <c r="D4703" s="3" t="s">
        <v>4684</v>
      </c>
      <c r="E4703" s="2">
        <v>76.08</v>
      </c>
      <c r="F4703" s="4">
        <v>2</v>
      </c>
      <c r="G4703" s="5">
        <f t="shared" si="73"/>
        <v>152.16</v>
      </c>
    </row>
    <row r="4704" spans="1:7" x14ac:dyDescent="0.3">
      <c r="A4704" s="2" t="s">
        <v>0</v>
      </c>
      <c r="B4704" s="3">
        <v>1335422</v>
      </c>
      <c r="C4704" s="8">
        <v>8901030727092</v>
      </c>
      <c r="D4704" s="3" t="s">
        <v>4685</v>
      </c>
      <c r="E4704" s="2">
        <v>101.81</v>
      </c>
      <c r="F4704" s="4">
        <v>0</v>
      </c>
      <c r="G4704" s="5">
        <f t="shared" si="73"/>
        <v>0</v>
      </c>
    </row>
    <row r="4705" spans="1:7" x14ac:dyDescent="0.3">
      <c r="A4705" s="2" t="s">
        <v>0</v>
      </c>
      <c r="B4705" s="3">
        <v>1335423</v>
      </c>
      <c r="C4705" s="8">
        <v>8901030727108</v>
      </c>
      <c r="D4705" s="3" t="s">
        <v>4686</v>
      </c>
      <c r="E4705" s="2">
        <v>101.81</v>
      </c>
      <c r="F4705" s="4">
        <v>0</v>
      </c>
      <c r="G4705" s="5">
        <f t="shared" si="73"/>
        <v>0</v>
      </c>
    </row>
    <row r="4706" spans="1:7" x14ac:dyDescent="0.3">
      <c r="A4706" s="2" t="s">
        <v>0</v>
      </c>
      <c r="B4706" s="3">
        <v>1335424</v>
      </c>
      <c r="C4706" s="8">
        <v>8901030727115</v>
      </c>
      <c r="D4706" s="3" t="s">
        <v>4687</v>
      </c>
      <c r="E4706" s="2">
        <v>88.83</v>
      </c>
      <c r="F4706" s="4">
        <v>0</v>
      </c>
      <c r="G4706" s="5">
        <f t="shared" si="73"/>
        <v>0</v>
      </c>
    </row>
    <row r="4707" spans="1:7" x14ac:dyDescent="0.3">
      <c r="A4707" s="2" t="s">
        <v>0</v>
      </c>
      <c r="B4707" s="3">
        <v>1335425</v>
      </c>
      <c r="C4707" s="8">
        <v>8901030732331</v>
      </c>
      <c r="D4707" s="3" t="s">
        <v>4688</v>
      </c>
      <c r="E4707" s="2">
        <v>65.209999999999994</v>
      </c>
      <c r="F4707" s="4">
        <v>1</v>
      </c>
      <c r="G4707" s="5">
        <f t="shared" si="73"/>
        <v>65.209999999999994</v>
      </c>
    </row>
    <row r="4708" spans="1:7" x14ac:dyDescent="0.3">
      <c r="A4708" s="2" t="s">
        <v>0</v>
      </c>
      <c r="B4708" s="3">
        <v>1335438</v>
      </c>
      <c r="C4708" s="8">
        <v>8901725106973</v>
      </c>
      <c r="D4708" s="3" t="s">
        <v>4689</v>
      </c>
      <c r="E4708" s="2">
        <v>32.79</v>
      </c>
      <c r="F4708" s="4">
        <v>7</v>
      </c>
      <c r="G4708" s="5">
        <f t="shared" si="73"/>
        <v>229.53</v>
      </c>
    </row>
    <row r="4709" spans="1:7" x14ac:dyDescent="0.3">
      <c r="A4709" s="2" t="s">
        <v>0</v>
      </c>
      <c r="B4709" s="3">
        <v>1335439</v>
      </c>
      <c r="C4709" s="8">
        <v>8901725106980</v>
      </c>
      <c r="D4709" s="3" t="s">
        <v>4690</v>
      </c>
      <c r="E4709" s="2">
        <v>58.29</v>
      </c>
      <c r="F4709" s="4">
        <v>0</v>
      </c>
      <c r="G4709" s="5">
        <f t="shared" si="73"/>
        <v>0</v>
      </c>
    </row>
    <row r="4710" spans="1:7" x14ac:dyDescent="0.3">
      <c r="A4710" s="2" t="s">
        <v>0</v>
      </c>
      <c r="B4710" s="3">
        <v>1335440</v>
      </c>
      <c r="C4710" s="8">
        <v>8901725106959</v>
      </c>
      <c r="D4710" s="3" t="s">
        <v>4691</v>
      </c>
      <c r="E4710" s="2">
        <v>54.64</v>
      </c>
      <c r="F4710" s="4">
        <v>0</v>
      </c>
      <c r="G4710" s="5">
        <f t="shared" si="73"/>
        <v>0</v>
      </c>
    </row>
    <row r="4711" spans="1:7" x14ac:dyDescent="0.3">
      <c r="A4711" s="2" t="s">
        <v>0</v>
      </c>
      <c r="B4711" s="3">
        <v>1335441</v>
      </c>
      <c r="C4711" s="8">
        <v>8901725106966</v>
      </c>
      <c r="D4711" s="3" t="s">
        <v>4692</v>
      </c>
      <c r="E4711" s="2">
        <v>102</v>
      </c>
      <c r="F4711" s="4">
        <v>6</v>
      </c>
      <c r="G4711" s="5">
        <f t="shared" si="73"/>
        <v>612</v>
      </c>
    </row>
    <row r="4712" spans="1:7" x14ac:dyDescent="0.3">
      <c r="A4712" s="2" t="s">
        <v>0</v>
      </c>
      <c r="B4712" s="3">
        <v>1335442</v>
      </c>
      <c r="C4712" s="8">
        <v>8901725106997</v>
      </c>
      <c r="D4712" s="3" t="s">
        <v>4693</v>
      </c>
      <c r="E4712" s="2">
        <v>72.86</v>
      </c>
      <c r="F4712" s="4">
        <v>17</v>
      </c>
      <c r="G4712" s="5">
        <f t="shared" si="73"/>
        <v>1238.6199999999999</v>
      </c>
    </row>
    <row r="4713" spans="1:7" x14ac:dyDescent="0.3">
      <c r="A4713" s="2" t="s">
        <v>0</v>
      </c>
      <c r="B4713" s="3">
        <v>1335443</v>
      </c>
      <c r="C4713" s="8">
        <v>8901725107000</v>
      </c>
      <c r="D4713" s="3" t="s">
        <v>4694</v>
      </c>
      <c r="E4713" s="2">
        <v>138.43</v>
      </c>
      <c r="F4713" s="4">
        <v>5</v>
      </c>
      <c r="G4713" s="5">
        <f t="shared" si="73"/>
        <v>692.15000000000009</v>
      </c>
    </row>
    <row r="4714" spans="1:7" x14ac:dyDescent="0.3">
      <c r="A4714" s="2" t="s">
        <v>0</v>
      </c>
      <c r="B4714" s="3">
        <v>1335445</v>
      </c>
      <c r="C4714" s="8">
        <v>8904104779454</v>
      </c>
      <c r="D4714" s="3" t="s">
        <v>4695</v>
      </c>
      <c r="E4714" s="2">
        <v>42</v>
      </c>
      <c r="F4714" s="4">
        <v>1</v>
      </c>
      <c r="G4714" s="5">
        <f t="shared" si="73"/>
        <v>42</v>
      </c>
    </row>
    <row r="4715" spans="1:7" x14ac:dyDescent="0.3">
      <c r="A4715" s="2" t="s">
        <v>0</v>
      </c>
      <c r="B4715" s="3">
        <v>1335446</v>
      </c>
      <c r="C4715" s="8">
        <v>8904104700021</v>
      </c>
      <c r="D4715" s="3" t="s">
        <v>4696</v>
      </c>
      <c r="E4715" s="2">
        <v>21</v>
      </c>
      <c r="F4715" s="4">
        <v>25</v>
      </c>
      <c r="G4715" s="5">
        <f t="shared" si="73"/>
        <v>525</v>
      </c>
    </row>
    <row r="4716" spans="1:7" x14ac:dyDescent="0.3">
      <c r="A4716" s="2" t="s">
        <v>0</v>
      </c>
      <c r="B4716" s="3">
        <v>1335447</v>
      </c>
      <c r="C4716" s="8">
        <v>8904104723020</v>
      </c>
      <c r="D4716" s="3" t="s">
        <v>4697</v>
      </c>
      <c r="E4716" s="2">
        <v>58.67</v>
      </c>
      <c r="F4716" s="4">
        <v>-1</v>
      </c>
      <c r="G4716" s="5">
        <f t="shared" si="73"/>
        <v>-58.67</v>
      </c>
    </row>
    <row r="4717" spans="1:7" x14ac:dyDescent="0.3">
      <c r="A4717" s="2" t="s">
        <v>0</v>
      </c>
      <c r="B4717" s="3">
        <v>1335449</v>
      </c>
      <c r="C4717" s="8">
        <v>8904104724034</v>
      </c>
      <c r="D4717" s="3" t="s">
        <v>4698</v>
      </c>
      <c r="E4717" s="2">
        <v>30</v>
      </c>
      <c r="F4717" s="4">
        <v>-1</v>
      </c>
      <c r="G4717" s="5">
        <f t="shared" si="73"/>
        <v>-30</v>
      </c>
    </row>
    <row r="4718" spans="1:7" x14ac:dyDescent="0.3">
      <c r="A4718" s="2" t="s">
        <v>0</v>
      </c>
      <c r="B4718" s="3">
        <v>1335703</v>
      </c>
      <c r="C4718" s="8">
        <v>8901030734052</v>
      </c>
      <c r="D4718" s="3" t="s">
        <v>4699</v>
      </c>
      <c r="E4718" s="2">
        <v>78.58</v>
      </c>
      <c r="F4718" s="4">
        <v>5</v>
      </c>
      <c r="G4718" s="5">
        <f t="shared" si="73"/>
        <v>392.9</v>
      </c>
    </row>
    <row r="4719" spans="1:7" x14ac:dyDescent="0.3">
      <c r="A4719" s="2" t="s">
        <v>0</v>
      </c>
      <c r="B4719" s="3">
        <v>1335705</v>
      </c>
      <c r="C4719" s="8">
        <v>8901030737176</v>
      </c>
      <c r="D4719" s="3" t="s">
        <v>4700</v>
      </c>
      <c r="E4719" s="2">
        <v>204.31</v>
      </c>
      <c r="F4719" s="4">
        <v>0</v>
      </c>
      <c r="G4719" s="5">
        <f t="shared" si="73"/>
        <v>0</v>
      </c>
    </row>
    <row r="4720" spans="1:7" x14ac:dyDescent="0.3">
      <c r="A4720" s="2" t="s">
        <v>0</v>
      </c>
      <c r="B4720" s="3">
        <v>1335706</v>
      </c>
      <c r="C4720" s="8">
        <v>8901030737299</v>
      </c>
      <c r="D4720" s="3" t="s">
        <v>5568</v>
      </c>
      <c r="E4720" s="2">
        <v>150.63999999999999</v>
      </c>
      <c r="F4720" s="4">
        <v>2</v>
      </c>
      <c r="G4720" s="5">
        <f t="shared" si="73"/>
        <v>301.27999999999997</v>
      </c>
    </row>
    <row r="4721" spans="1:7" x14ac:dyDescent="0.3">
      <c r="A4721" s="2" t="s">
        <v>0</v>
      </c>
      <c r="B4721" s="3">
        <v>1335707</v>
      </c>
      <c r="C4721" s="8">
        <v>8901030737305</v>
      </c>
      <c r="D4721" s="3" t="s">
        <v>4702</v>
      </c>
      <c r="E4721" s="2">
        <v>153.74</v>
      </c>
      <c r="F4721" s="4">
        <v>6</v>
      </c>
      <c r="G4721" s="5">
        <f t="shared" si="73"/>
        <v>922.44</v>
      </c>
    </row>
    <row r="4722" spans="1:7" x14ac:dyDescent="0.3">
      <c r="A4722" s="2" t="s">
        <v>0</v>
      </c>
      <c r="B4722" s="3">
        <v>1335728</v>
      </c>
      <c r="C4722" s="8">
        <v>8901030735134</v>
      </c>
      <c r="D4722" s="3" t="s">
        <v>4703</v>
      </c>
      <c r="E4722" s="2">
        <v>142.77000000000001</v>
      </c>
      <c r="F4722" s="4">
        <v>1</v>
      </c>
      <c r="G4722" s="5">
        <f t="shared" si="73"/>
        <v>142.77000000000001</v>
      </c>
    </row>
    <row r="4723" spans="1:7" x14ac:dyDescent="0.3">
      <c r="A4723" s="2" t="s">
        <v>0</v>
      </c>
      <c r="B4723" s="3">
        <v>1335730</v>
      </c>
      <c r="C4723" s="8">
        <v>8901030735158</v>
      </c>
      <c r="D4723" s="3" t="s">
        <v>4704</v>
      </c>
      <c r="E4723" s="2">
        <v>149.16999999999999</v>
      </c>
      <c r="F4723" s="4">
        <v>3</v>
      </c>
      <c r="G4723" s="5">
        <f t="shared" si="73"/>
        <v>447.51</v>
      </c>
    </row>
    <row r="4724" spans="1:7" x14ac:dyDescent="0.3">
      <c r="A4724" s="2" t="s">
        <v>0</v>
      </c>
      <c r="B4724" s="3">
        <v>1335732</v>
      </c>
      <c r="C4724" s="8">
        <v>8901030735257</v>
      </c>
      <c r="D4724" s="3" t="s">
        <v>4705</v>
      </c>
      <c r="E4724" s="2">
        <v>105.84</v>
      </c>
      <c r="F4724" s="4">
        <v>5</v>
      </c>
      <c r="G4724" s="5">
        <f t="shared" si="73"/>
        <v>529.20000000000005</v>
      </c>
    </row>
    <row r="4725" spans="1:7" x14ac:dyDescent="0.3">
      <c r="A4725" s="2" t="s">
        <v>0</v>
      </c>
      <c r="B4725" s="3">
        <v>1335735</v>
      </c>
      <c r="C4725" s="8">
        <v>8901138844455</v>
      </c>
      <c r="D4725" s="3" t="s">
        <v>4706</v>
      </c>
      <c r="E4725" s="2">
        <v>94.32</v>
      </c>
      <c r="F4725" s="4">
        <v>1</v>
      </c>
      <c r="G4725" s="5">
        <f t="shared" si="73"/>
        <v>94.32</v>
      </c>
    </row>
    <row r="4726" spans="1:7" x14ac:dyDescent="0.3">
      <c r="A4726" s="2" t="s">
        <v>0</v>
      </c>
      <c r="B4726" s="3">
        <v>1335736</v>
      </c>
      <c r="C4726" s="8">
        <v>8901396396116</v>
      </c>
      <c r="D4726" s="3" t="s">
        <v>4707</v>
      </c>
      <c r="E4726" s="2">
        <v>93.03</v>
      </c>
      <c r="F4726" s="4">
        <v>14</v>
      </c>
      <c r="G4726" s="5">
        <f t="shared" si="73"/>
        <v>1302.42</v>
      </c>
    </row>
    <row r="4727" spans="1:7" x14ac:dyDescent="0.3">
      <c r="A4727" s="2" t="s">
        <v>0</v>
      </c>
      <c r="B4727" s="3">
        <v>1335738</v>
      </c>
      <c r="C4727" s="8">
        <v>8901396396512</v>
      </c>
      <c r="D4727" s="3" t="s">
        <v>4708</v>
      </c>
      <c r="E4727" s="2">
        <v>93.03</v>
      </c>
      <c r="F4727" s="4">
        <v>25</v>
      </c>
      <c r="G4727" s="5">
        <f t="shared" si="73"/>
        <v>2325.75</v>
      </c>
    </row>
    <row r="4728" spans="1:7" x14ac:dyDescent="0.3">
      <c r="A4728" s="2" t="s">
        <v>0</v>
      </c>
      <c r="B4728" s="3">
        <v>1336076</v>
      </c>
      <c r="C4728" s="8">
        <v>4902430889780</v>
      </c>
      <c r="D4728" s="3" t="s">
        <v>4709</v>
      </c>
      <c r="E4728" s="2">
        <v>51</v>
      </c>
      <c r="F4728" s="4">
        <v>10</v>
      </c>
      <c r="G4728" s="5">
        <f t="shared" si="73"/>
        <v>510</v>
      </c>
    </row>
    <row r="4729" spans="1:7" x14ac:dyDescent="0.3">
      <c r="A4729" s="2" t="s">
        <v>0</v>
      </c>
      <c r="B4729" s="3">
        <v>1336077</v>
      </c>
      <c r="C4729" s="8">
        <v>4902430889803</v>
      </c>
      <c r="D4729" s="3" t="s">
        <v>4710</v>
      </c>
      <c r="E4729" s="2">
        <v>102.01</v>
      </c>
      <c r="F4729" s="4">
        <v>30</v>
      </c>
      <c r="G4729" s="5">
        <f t="shared" si="73"/>
        <v>3060.3</v>
      </c>
    </row>
    <row r="4730" spans="1:7" x14ac:dyDescent="0.3">
      <c r="A4730" s="2" t="s">
        <v>0</v>
      </c>
      <c r="B4730" s="3">
        <v>1336079</v>
      </c>
      <c r="C4730" s="8">
        <v>4902430889841</v>
      </c>
      <c r="D4730" s="3" t="s">
        <v>4711</v>
      </c>
      <c r="E4730" s="2">
        <v>329.57</v>
      </c>
      <c r="F4730" s="4">
        <v>1</v>
      </c>
      <c r="G4730" s="5">
        <f t="shared" si="73"/>
        <v>329.57</v>
      </c>
    </row>
    <row r="4731" spans="1:7" x14ac:dyDescent="0.3">
      <c r="A4731" s="2" t="s">
        <v>0</v>
      </c>
      <c r="B4731" s="3">
        <v>1336080</v>
      </c>
      <c r="C4731" s="8">
        <v>4902430889704</v>
      </c>
      <c r="D4731" s="3" t="s">
        <v>4712</v>
      </c>
      <c r="E4731" s="2">
        <v>125.55</v>
      </c>
      <c r="F4731" s="4">
        <v>0</v>
      </c>
      <c r="G4731" s="5">
        <f t="shared" si="73"/>
        <v>0</v>
      </c>
    </row>
    <row r="4732" spans="1:7" x14ac:dyDescent="0.3">
      <c r="A4732" s="2" t="s">
        <v>0</v>
      </c>
      <c r="B4732" s="3">
        <v>1336081</v>
      </c>
      <c r="C4732" s="8">
        <v>4902430889728</v>
      </c>
      <c r="D4732" s="3" t="s">
        <v>4713</v>
      </c>
      <c r="E4732" s="2">
        <v>251.09</v>
      </c>
      <c r="F4732" s="4">
        <v>9</v>
      </c>
      <c r="G4732" s="5">
        <f t="shared" si="73"/>
        <v>2259.81</v>
      </c>
    </row>
    <row r="4733" spans="1:7" x14ac:dyDescent="0.3">
      <c r="A4733" s="2" t="s">
        <v>0</v>
      </c>
      <c r="B4733" s="3">
        <v>1336082</v>
      </c>
      <c r="C4733" s="8">
        <v>4902430889742</v>
      </c>
      <c r="D4733" s="3" t="s">
        <v>4714</v>
      </c>
      <c r="E4733" s="2">
        <v>502.2</v>
      </c>
      <c r="F4733" s="4">
        <v>5</v>
      </c>
      <c r="G4733" s="5">
        <f t="shared" si="73"/>
        <v>2511</v>
      </c>
    </row>
    <row r="4734" spans="1:7" x14ac:dyDescent="0.3">
      <c r="A4734" s="2" t="s">
        <v>0</v>
      </c>
      <c r="B4734" s="3">
        <v>1336331</v>
      </c>
      <c r="C4734" s="8">
        <v>8901396112174</v>
      </c>
      <c r="D4734" s="3" t="s">
        <v>4715</v>
      </c>
      <c r="E4734" s="2">
        <v>179.7</v>
      </c>
      <c r="F4734" s="4">
        <v>23</v>
      </c>
      <c r="G4734" s="5">
        <f t="shared" si="73"/>
        <v>4133.0999999999995</v>
      </c>
    </row>
    <row r="4735" spans="1:7" x14ac:dyDescent="0.3">
      <c r="A4735" s="2" t="s">
        <v>0</v>
      </c>
      <c r="B4735" s="3">
        <v>1336332</v>
      </c>
      <c r="C4735" s="8">
        <v>8901396113188</v>
      </c>
      <c r="D4735" s="3" t="s">
        <v>4716</v>
      </c>
      <c r="E4735" s="2">
        <v>197.23</v>
      </c>
      <c r="F4735" s="4">
        <v>1</v>
      </c>
      <c r="G4735" s="5">
        <f t="shared" si="73"/>
        <v>197.23</v>
      </c>
    </row>
    <row r="4736" spans="1:7" x14ac:dyDescent="0.3">
      <c r="A4736" s="2" t="s">
        <v>0</v>
      </c>
      <c r="B4736" s="3">
        <v>1336333</v>
      </c>
      <c r="C4736" s="8">
        <v>1000000012643300</v>
      </c>
      <c r="D4736" s="3" t="s">
        <v>4717</v>
      </c>
      <c r="E4736" s="2">
        <v>117.83</v>
      </c>
      <c r="F4736" s="4">
        <v>2</v>
      </c>
      <c r="G4736" s="5">
        <f t="shared" si="73"/>
        <v>235.66</v>
      </c>
    </row>
    <row r="4737" spans="1:7" x14ac:dyDescent="0.3">
      <c r="A4737" s="2" t="s">
        <v>0</v>
      </c>
      <c r="B4737" s="3">
        <v>1336348</v>
      </c>
      <c r="C4737" s="8">
        <v>40062334</v>
      </c>
      <c r="D4737" s="3" t="s">
        <v>4718</v>
      </c>
      <c r="E4737" s="2">
        <v>109.83</v>
      </c>
      <c r="F4737" s="4">
        <v>1</v>
      </c>
      <c r="G4737" s="5">
        <f t="shared" si="73"/>
        <v>109.83</v>
      </c>
    </row>
    <row r="4738" spans="1:7" x14ac:dyDescent="0.3">
      <c r="A4738" s="2" t="s">
        <v>0</v>
      </c>
      <c r="B4738" s="3">
        <v>1336349</v>
      </c>
      <c r="C4738" s="8">
        <v>40062525</v>
      </c>
      <c r="D4738" s="3" t="s">
        <v>4719</v>
      </c>
      <c r="E4738" s="2">
        <v>109.83</v>
      </c>
      <c r="F4738" s="4">
        <v>0</v>
      </c>
      <c r="G4738" s="5">
        <f t="shared" ref="G4738:G4801" si="74">F4738*E4738</f>
        <v>0</v>
      </c>
    </row>
    <row r="4739" spans="1:7" x14ac:dyDescent="0.3">
      <c r="A4739" s="2" t="s">
        <v>0</v>
      </c>
      <c r="B4739" s="3">
        <v>1336350</v>
      </c>
      <c r="C4739" s="8">
        <v>40062969</v>
      </c>
      <c r="D4739" s="3" t="s">
        <v>4720</v>
      </c>
      <c r="E4739" s="2">
        <v>109.83</v>
      </c>
      <c r="F4739" s="4">
        <v>0</v>
      </c>
      <c r="G4739" s="5">
        <f t="shared" si="74"/>
        <v>0</v>
      </c>
    </row>
    <row r="4740" spans="1:7" x14ac:dyDescent="0.3">
      <c r="A4740" s="2" t="s">
        <v>0</v>
      </c>
      <c r="B4740" s="3">
        <v>1336409</v>
      </c>
      <c r="C4740" s="8">
        <v>8904091128419</v>
      </c>
      <c r="D4740" s="3" t="s">
        <v>4721</v>
      </c>
      <c r="E4740" s="2">
        <v>61.93</v>
      </c>
      <c r="F4740" s="4">
        <v>1</v>
      </c>
      <c r="G4740" s="5">
        <f t="shared" si="74"/>
        <v>61.93</v>
      </c>
    </row>
    <row r="4741" spans="1:7" x14ac:dyDescent="0.3">
      <c r="A4741" s="2" t="s">
        <v>0</v>
      </c>
      <c r="B4741" s="3">
        <v>1336411</v>
      </c>
      <c r="C4741" s="8">
        <v>8906056630579</v>
      </c>
      <c r="D4741" s="3" t="s">
        <v>4722</v>
      </c>
      <c r="E4741" s="2">
        <v>0</v>
      </c>
      <c r="F4741" s="4">
        <v>0</v>
      </c>
      <c r="G4741" s="5">
        <f t="shared" si="74"/>
        <v>0</v>
      </c>
    </row>
    <row r="4742" spans="1:7" x14ac:dyDescent="0.3">
      <c r="A4742" s="2" t="s">
        <v>0</v>
      </c>
      <c r="B4742" s="3">
        <v>1336412</v>
      </c>
      <c r="C4742" s="8">
        <v>8906056630807</v>
      </c>
      <c r="D4742" s="3" t="s">
        <v>4723</v>
      </c>
      <c r="E4742" s="2">
        <v>0</v>
      </c>
      <c r="F4742" s="4">
        <v>0</v>
      </c>
      <c r="G4742" s="5">
        <f t="shared" si="74"/>
        <v>0</v>
      </c>
    </row>
    <row r="4743" spans="1:7" x14ac:dyDescent="0.3">
      <c r="A4743" s="2" t="s">
        <v>0</v>
      </c>
      <c r="B4743" s="3">
        <v>1336445</v>
      </c>
      <c r="C4743" s="8">
        <v>8901262030533</v>
      </c>
      <c r="D4743" s="3" t="s">
        <v>4724</v>
      </c>
      <c r="E4743" s="2">
        <v>97.5</v>
      </c>
      <c r="F4743" s="4">
        <v>42</v>
      </c>
      <c r="G4743" s="5">
        <f t="shared" si="74"/>
        <v>4095</v>
      </c>
    </row>
    <row r="4744" spans="1:7" x14ac:dyDescent="0.3">
      <c r="A4744" s="2" t="s">
        <v>0</v>
      </c>
      <c r="B4744" s="3">
        <v>1336446</v>
      </c>
      <c r="C4744" s="8">
        <v>8901262030540</v>
      </c>
      <c r="D4744" s="3" t="s">
        <v>4725</v>
      </c>
      <c r="E4744" s="2">
        <v>231.56</v>
      </c>
      <c r="F4744" s="4">
        <v>15</v>
      </c>
      <c r="G4744" s="5">
        <f t="shared" si="74"/>
        <v>3473.4</v>
      </c>
    </row>
    <row r="4745" spans="1:7" x14ac:dyDescent="0.3">
      <c r="A4745" s="2" t="s">
        <v>0</v>
      </c>
      <c r="B4745" s="3">
        <v>1336448</v>
      </c>
      <c r="C4745" s="8">
        <v>8901512103901</v>
      </c>
      <c r="D4745" s="3" t="s">
        <v>4726</v>
      </c>
      <c r="E4745" s="2">
        <v>468.4</v>
      </c>
      <c r="F4745" s="4">
        <v>10</v>
      </c>
      <c r="G4745" s="5">
        <f t="shared" si="74"/>
        <v>4684</v>
      </c>
    </row>
    <row r="4746" spans="1:7" x14ac:dyDescent="0.3">
      <c r="A4746" s="2" t="s">
        <v>0</v>
      </c>
      <c r="B4746" s="3">
        <v>1336449</v>
      </c>
      <c r="C4746" s="8">
        <v>8901512681201</v>
      </c>
      <c r="D4746" s="3" t="s">
        <v>4727</v>
      </c>
      <c r="E4746" s="2">
        <v>428</v>
      </c>
      <c r="F4746" s="4">
        <v>14</v>
      </c>
      <c r="G4746" s="5">
        <f t="shared" si="74"/>
        <v>5992</v>
      </c>
    </row>
    <row r="4747" spans="1:7" x14ac:dyDescent="0.3">
      <c r="A4747" s="2" t="s">
        <v>0</v>
      </c>
      <c r="B4747" s="3">
        <v>1336546</v>
      </c>
      <c r="C4747" s="8">
        <v>4902430921756</v>
      </c>
      <c r="D4747" s="3" t="s">
        <v>4728</v>
      </c>
      <c r="E4747" s="2">
        <v>728.08</v>
      </c>
      <c r="F4747" s="4">
        <v>-2</v>
      </c>
      <c r="G4747" s="5">
        <f t="shared" si="74"/>
        <v>-1456.16</v>
      </c>
    </row>
    <row r="4748" spans="1:7" x14ac:dyDescent="0.3">
      <c r="A4748" s="2" t="s">
        <v>0</v>
      </c>
      <c r="B4748" s="3">
        <v>1336600</v>
      </c>
      <c r="C4748" s="8">
        <v>8904250701422</v>
      </c>
      <c r="D4748" s="3" t="s">
        <v>4729</v>
      </c>
      <c r="E4748" s="2">
        <v>88.58</v>
      </c>
      <c r="F4748" s="4">
        <v>0</v>
      </c>
      <c r="G4748" s="5">
        <f t="shared" si="74"/>
        <v>0</v>
      </c>
    </row>
    <row r="4749" spans="1:7" x14ac:dyDescent="0.3">
      <c r="A4749" s="2" t="s">
        <v>0</v>
      </c>
      <c r="B4749" s="3">
        <v>1336624</v>
      </c>
      <c r="C4749" s="8">
        <v>8902102162292</v>
      </c>
      <c r="D4749" s="3" t="s">
        <v>4730</v>
      </c>
      <c r="E4749" s="2">
        <v>37.15</v>
      </c>
      <c r="F4749" s="4">
        <v>14</v>
      </c>
      <c r="G4749" s="5">
        <f t="shared" si="74"/>
        <v>520.1</v>
      </c>
    </row>
    <row r="4750" spans="1:7" x14ac:dyDescent="0.3">
      <c r="A4750" s="2" t="s">
        <v>0</v>
      </c>
      <c r="B4750" s="3">
        <v>1336644</v>
      </c>
      <c r="C4750" s="8">
        <v>8908010803036</v>
      </c>
      <c r="D4750" s="3" t="s">
        <v>4731</v>
      </c>
      <c r="E4750" s="2">
        <v>50.8</v>
      </c>
      <c r="F4750" s="4">
        <v>1</v>
      </c>
      <c r="G4750" s="5">
        <f t="shared" si="74"/>
        <v>50.8</v>
      </c>
    </row>
    <row r="4751" spans="1:7" x14ac:dyDescent="0.3">
      <c r="A4751" s="2" t="s">
        <v>0</v>
      </c>
      <c r="B4751" s="3">
        <v>1336656</v>
      </c>
      <c r="C4751" s="8">
        <v>8901396316305</v>
      </c>
      <c r="D4751" s="3" t="s">
        <v>4732</v>
      </c>
      <c r="E4751" s="2">
        <v>166.69</v>
      </c>
      <c r="F4751" s="4">
        <v>36</v>
      </c>
      <c r="G4751" s="5">
        <f t="shared" si="74"/>
        <v>6000.84</v>
      </c>
    </row>
    <row r="4752" spans="1:7" x14ac:dyDescent="0.3">
      <c r="A4752" s="2" t="s">
        <v>0</v>
      </c>
      <c r="B4752" s="3">
        <v>1336657</v>
      </c>
      <c r="C4752" s="8">
        <v>8901396316503</v>
      </c>
      <c r="D4752" s="3" t="s">
        <v>4733</v>
      </c>
      <c r="E4752" s="2">
        <v>166.7</v>
      </c>
      <c r="F4752" s="4">
        <v>10</v>
      </c>
      <c r="G4752" s="5">
        <f t="shared" si="74"/>
        <v>1667</v>
      </c>
    </row>
    <row r="4753" spans="1:7" x14ac:dyDescent="0.3">
      <c r="A4753" s="2" t="s">
        <v>0</v>
      </c>
      <c r="B4753" s="3">
        <v>1336737</v>
      </c>
      <c r="C4753" s="8">
        <v>1000000012656350</v>
      </c>
      <c r="D4753" s="3" t="s">
        <v>4734</v>
      </c>
      <c r="E4753" s="2">
        <v>15</v>
      </c>
      <c r="F4753" s="4">
        <v>0</v>
      </c>
      <c r="G4753" s="5">
        <f t="shared" si="74"/>
        <v>0</v>
      </c>
    </row>
    <row r="4754" spans="1:7" x14ac:dyDescent="0.3">
      <c r="A4754" s="2" t="s">
        <v>0</v>
      </c>
      <c r="B4754" s="3">
        <v>1336738</v>
      </c>
      <c r="C4754" s="8">
        <v>1000000012656360</v>
      </c>
      <c r="D4754" s="3" t="s">
        <v>4735</v>
      </c>
      <c r="E4754" s="2">
        <v>13.2</v>
      </c>
      <c r="F4754" s="4">
        <v>-4</v>
      </c>
      <c r="G4754" s="5">
        <f t="shared" si="74"/>
        <v>-52.8</v>
      </c>
    </row>
    <row r="4755" spans="1:7" x14ac:dyDescent="0.3">
      <c r="A4755" s="2" t="s">
        <v>0</v>
      </c>
      <c r="B4755" s="3">
        <v>1336801</v>
      </c>
      <c r="C4755" s="8">
        <v>1000000012657290</v>
      </c>
      <c r="D4755" s="3" t="s">
        <v>4736</v>
      </c>
      <c r="E4755" s="2">
        <v>49.25</v>
      </c>
      <c r="F4755" s="4">
        <v>12</v>
      </c>
      <c r="G4755" s="5">
        <f t="shared" si="74"/>
        <v>591</v>
      </c>
    </row>
    <row r="4756" spans="1:7" x14ac:dyDescent="0.3">
      <c r="A4756" s="2" t="s">
        <v>0</v>
      </c>
      <c r="B4756" s="3">
        <v>1336808</v>
      </c>
      <c r="C4756" s="8">
        <v>1000000012657360</v>
      </c>
      <c r="D4756" s="3" t="s">
        <v>4737</v>
      </c>
      <c r="E4756" s="2">
        <v>69.3</v>
      </c>
      <c r="F4756" s="4">
        <v>3</v>
      </c>
      <c r="G4756" s="5">
        <f t="shared" si="74"/>
        <v>207.89999999999998</v>
      </c>
    </row>
    <row r="4757" spans="1:7" x14ac:dyDescent="0.3">
      <c r="A4757" s="2" t="s">
        <v>0</v>
      </c>
      <c r="B4757" s="3">
        <v>1336809</v>
      </c>
      <c r="C4757" s="8">
        <v>1000000012657370</v>
      </c>
      <c r="D4757" s="3" t="s">
        <v>4738</v>
      </c>
      <c r="E4757" s="2">
        <v>241.25</v>
      </c>
      <c r="F4757" s="4">
        <v>3</v>
      </c>
      <c r="G4757" s="5">
        <f t="shared" si="74"/>
        <v>723.75</v>
      </c>
    </row>
    <row r="4758" spans="1:7" x14ac:dyDescent="0.3">
      <c r="A4758" s="2" t="s">
        <v>0</v>
      </c>
      <c r="B4758" s="3">
        <v>1336810</v>
      </c>
      <c r="C4758" s="8">
        <v>1000000012657380</v>
      </c>
      <c r="D4758" s="3" t="s">
        <v>4739</v>
      </c>
      <c r="E4758" s="2">
        <v>56.25</v>
      </c>
      <c r="F4758" s="4">
        <v>0</v>
      </c>
      <c r="G4758" s="5">
        <f t="shared" si="74"/>
        <v>0</v>
      </c>
    </row>
    <row r="4759" spans="1:7" x14ac:dyDescent="0.3">
      <c r="A4759" s="2" t="s">
        <v>0</v>
      </c>
      <c r="B4759" s="3">
        <v>1336815</v>
      </c>
      <c r="C4759" s="8">
        <v>1000000012657420</v>
      </c>
      <c r="D4759" s="3" t="s">
        <v>4740</v>
      </c>
      <c r="E4759" s="2">
        <v>232.34</v>
      </c>
      <c r="F4759" s="4">
        <v>0</v>
      </c>
      <c r="G4759" s="5">
        <f t="shared" si="74"/>
        <v>0</v>
      </c>
    </row>
    <row r="4760" spans="1:7" x14ac:dyDescent="0.3">
      <c r="A4760" s="2" t="s">
        <v>0</v>
      </c>
      <c r="B4760" s="3">
        <v>1336816</v>
      </c>
      <c r="C4760" s="8">
        <v>8902195240624</v>
      </c>
      <c r="D4760" s="3" t="s">
        <v>4741</v>
      </c>
      <c r="E4760" s="2">
        <v>41.5</v>
      </c>
      <c r="F4760" s="4">
        <v>0</v>
      </c>
      <c r="G4760" s="5">
        <f t="shared" si="74"/>
        <v>0</v>
      </c>
    </row>
    <row r="4761" spans="1:7" x14ac:dyDescent="0.3">
      <c r="A4761" s="2" t="s">
        <v>0</v>
      </c>
      <c r="B4761" s="3">
        <v>1336817</v>
      </c>
      <c r="C4761" s="8">
        <v>8902195240631</v>
      </c>
      <c r="D4761" s="3" t="s">
        <v>4742</v>
      </c>
      <c r="E4761" s="2">
        <v>207.5</v>
      </c>
      <c r="F4761" s="4">
        <v>0</v>
      </c>
      <c r="G4761" s="5">
        <f t="shared" si="74"/>
        <v>0</v>
      </c>
    </row>
    <row r="4762" spans="1:7" x14ac:dyDescent="0.3">
      <c r="A4762" s="2" t="s">
        <v>0</v>
      </c>
      <c r="B4762" s="3">
        <v>1336821</v>
      </c>
      <c r="C4762" s="8">
        <v>1000000012657450</v>
      </c>
      <c r="D4762" s="3" t="s">
        <v>4743</v>
      </c>
      <c r="E4762" s="2">
        <v>30.96</v>
      </c>
      <c r="F4762" s="4">
        <v>1</v>
      </c>
      <c r="G4762" s="5">
        <f t="shared" si="74"/>
        <v>30.96</v>
      </c>
    </row>
    <row r="4763" spans="1:7" x14ac:dyDescent="0.3">
      <c r="A4763" s="2" t="s">
        <v>0</v>
      </c>
      <c r="B4763" s="3">
        <v>1336828</v>
      </c>
      <c r="C4763" s="8">
        <v>8902195071006</v>
      </c>
      <c r="D4763" s="3" t="s">
        <v>4744</v>
      </c>
      <c r="E4763" s="2">
        <v>56.24</v>
      </c>
      <c r="F4763" s="4">
        <v>0</v>
      </c>
      <c r="G4763" s="5">
        <f t="shared" si="74"/>
        <v>0</v>
      </c>
    </row>
    <row r="4764" spans="1:7" x14ac:dyDescent="0.3">
      <c r="A4764" s="2" t="s">
        <v>0</v>
      </c>
      <c r="B4764" s="3">
        <v>1336846</v>
      </c>
      <c r="C4764" s="8">
        <v>8904304710936</v>
      </c>
      <c r="D4764" s="3" t="s">
        <v>4745</v>
      </c>
      <c r="E4764" s="2">
        <v>951.62</v>
      </c>
      <c r="F4764" s="4">
        <v>1</v>
      </c>
      <c r="G4764" s="5">
        <f t="shared" si="74"/>
        <v>951.62</v>
      </c>
    </row>
    <row r="4765" spans="1:7" x14ac:dyDescent="0.3">
      <c r="A4765" s="2" t="s">
        <v>0</v>
      </c>
      <c r="B4765" s="3">
        <v>1336847</v>
      </c>
      <c r="C4765" s="8">
        <v>8904304710929</v>
      </c>
      <c r="D4765" s="3" t="s">
        <v>4746</v>
      </c>
      <c r="E4765" s="2">
        <v>494.67</v>
      </c>
      <c r="F4765" s="4">
        <v>9</v>
      </c>
      <c r="G4765" s="5">
        <f t="shared" si="74"/>
        <v>4452.03</v>
      </c>
    </row>
    <row r="4766" spans="1:7" x14ac:dyDescent="0.3">
      <c r="A4766" s="2" t="s">
        <v>0</v>
      </c>
      <c r="B4766" s="3">
        <v>1336848</v>
      </c>
      <c r="C4766" s="8">
        <v>8908000863354</v>
      </c>
      <c r="D4766" s="3" t="s">
        <v>4747</v>
      </c>
      <c r="E4766" s="2">
        <v>798.88</v>
      </c>
      <c r="F4766" s="4">
        <v>8</v>
      </c>
      <c r="G4766" s="5">
        <f t="shared" si="74"/>
        <v>6391.04</v>
      </c>
    </row>
    <row r="4767" spans="1:7" x14ac:dyDescent="0.3">
      <c r="A4767" s="2" t="s">
        <v>0</v>
      </c>
      <c r="B4767" s="3">
        <v>1336849</v>
      </c>
      <c r="C4767" s="8">
        <v>8908000863828</v>
      </c>
      <c r="D4767" s="3" t="s">
        <v>4748</v>
      </c>
      <c r="E4767" s="2">
        <v>170.57</v>
      </c>
      <c r="F4767" s="4">
        <v>9</v>
      </c>
      <c r="G4767" s="5">
        <f t="shared" si="74"/>
        <v>1535.1299999999999</v>
      </c>
    </row>
    <row r="4768" spans="1:7" x14ac:dyDescent="0.3">
      <c r="A4768" s="2" t="s">
        <v>0</v>
      </c>
      <c r="B4768" s="3">
        <v>1336880</v>
      </c>
      <c r="C4768" s="8">
        <v>8901595972562</v>
      </c>
      <c r="D4768" s="3" t="s">
        <v>4749</v>
      </c>
      <c r="E4768" s="2">
        <v>42.86</v>
      </c>
      <c r="F4768" s="4">
        <v>2</v>
      </c>
      <c r="G4768" s="5">
        <f t="shared" si="74"/>
        <v>85.72</v>
      </c>
    </row>
    <row r="4769" spans="1:7" x14ac:dyDescent="0.3">
      <c r="A4769" s="2" t="s">
        <v>0</v>
      </c>
      <c r="B4769" s="3">
        <v>1336881</v>
      </c>
      <c r="C4769" s="8">
        <v>8901595972548</v>
      </c>
      <c r="D4769" s="3" t="s">
        <v>4750</v>
      </c>
      <c r="E4769" s="2">
        <v>42.86</v>
      </c>
      <c r="F4769" s="4">
        <v>4</v>
      </c>
      <c r="G4769" s="5">
        <f t="shared" si="74"/>
        <v>171.44</v>
      </c>
    </row>
    <row r="4770" spans="1:7" x14ac:dyDescent="0.3">
      <c r="A4770" s="2" t="s">
        <v>0</v>
      </c>
      <c r="B4770" s="3">
        <v>1336882</v>
      </c>
      <c r="C4770" s="8">
        <v>8901595972531</v>
      </c>
      <c r="D4770" s="3" t="s">
        <v>4751</v>
      </c>
      <c r="E4770" s="2">
        <v>35.71</v>
      </c>
      <c r="F4770" s="4">
        <v>8</v>
      </c>
      <c r="G4770" s="5">
        <f t="shared" si="74"/>
        <v>285.68</v>
      </c>
    </row>
    <row r="4771" spans="1:7" x14ac:dyDescent="0.3">
      <c r="A4771" s="2" t="s">
        <v>0</v>
      </c>
      <c r="B4771" s="3">
        <v>1336883</v>
      </c>
      <c r="C4771" s="8">
        <v>8901595972555</v>
      </c>
      <c r="D4771" s="3" t="s">
        <v>4752</v>
      </c>
      <c r="E4771" s="2">
        <v>41.4</v>
      </c>
      <c r="F4771" s="4">
        <v>9</v>
      </c>
      <c r="G4771" s="5">
        <f t="shared" si="74"/>
        <v>372.59999999999997</v>
      </c>
    </row>
    <row r="4772" spans="1:7" x14ac:dyDescent="0.3">
      <c r="A4772" s="2" t="s">
        <v>0</v>
      </c>
      <c r="B4772" s="3">
        <v>1336884</v>
      </c>
      <c r="C4772" s="8">
        <v>8901595863495</v>
      </c>
      <c r="D4772" s="3" t="s">
        <v>4753</v>
      </c>
      <c r="E4772" s="2">
        <v>36.729999999999997</v>
      </c>
      <c r="F4772" s="4">
        <v>6</v>
      </c>
      <c r="G4772" s="5">
        <f t="shared" si="74"/>
        <v>220.38</v>
      </c>
    </row>
    <row r="4773" spans="1:7" x14ac:dyDescent="0.3">
      <c r="A4773" s="2" t="s">
        <v>0</v>
      </c>
      <c r="B4773" s="3">
        <v>1336885</v>
      </c>
      <c r="C4773" s="8">
        <v>1000000012657610</v>
      </c>
      <c r="D4773" s="3" t="s">
        <v>4754</v>
      </c>
      <c r="E4773" s="2">
        <v>35.71</v>
      </c>
      <c r="F4773" s="4">
        <v>3</v>
      </c>
      <c r="G4773" s="5">
        <f t="shared" si="74"/>
        <v>107.13</v>
      </c>
    </row>
    <row r="4774" spans="1:7" x14ac:dyDescent="0.3">
      <c r="A4774" s="2" t="s">
        <v>0</v>
      </c>
      <c r="B4774" s="3">
        <v>1336886</v>
      </c>
      <c r="C4774" s="8">
        <v>8901595863501</v>
      </c>
      <c r="D4774" s="3" t="s">
        <v>4755</v>
      </c>
      <c r="E4774" s="2">
        <v>42.85</v>
      </c>
      <c r="F4774" s="4">
        <v>5</v>
      </c>
      <c r="G4774" s="5">
        <f t="shared" si="74"/>
        <v>214.25</v>
      </c>
    </row>
    <row r="4775" spans="1:7" x14ac:dyDescent="0.3">
      <c r="A4775" s="2" t="s">
        <v>0</v>
      </c>
      <c r="B4775" s="3">
        <v>1336887</v>
      </c>
      <c r="C4775" s="8">
        <v>8901595863365</v>
      </c>
      <c r="D4775" s="3" t="s">
        <v>4756</v>
      </c>
      <c r="E4775" s="2">
        <v>42.86</v>
      </c>
      <c r="F4775" s="4">
        <v>1</v>
      </c>
      <c r="G4775" s="5">
        <f t="shared" si="74"/>
        <v>42.86</v>
      </c>
    </row>
    <row r="4776" spans="1:7" x14ac:dyDescent="0.3">
      <c r="A4776" s="2" t="s">
        <v>0</v>
      </c>
      <c r="B4776" s="3">
        <v>1337146</v>
      </c>
      <c r="C4776" s="8">
        <v>8904083508601</v>
      </c>
      <c r="D4776" s="3" t="s">
        <v>4757</v>
      </c>
      <c r="E4776" s="2">
        <v>476.67</v>
      </c>
      <c r="F4776" s="4">
        <v>10</v>
      </c>
      <c r="G4776" s="5">
        <f t="shared" si="74"/>
        <v>4766.7</v>
      </c>
    </row>
    <row r="4777" spans="1:7" x14ac:dyDescent="0.3">
      <c r="A4777" s="2" t="s">
        <v>0</v>
      </c>
      <c r="B4777" s="3">
        <v>1337147</v>
      </c>
      <c r="C4777" s="8">
        <v>8904083506003</v>
      </c>
      <c r="D4777" s="3" t="s">
        <v>4758</v>
      </c>
      <c r="E4777" s="2">
        <v>202.69</v>
      </c>
      <c r="F4777" s="4">
        <v>43</v>
      </c>
      <c r="G4777" s="5">
        <f t="shared" si="74"/>
        <v>8715.67</v>
      </c>
    </row>
    <row r="4778" spans="1:7" x14ac:dyDescent="0.3">
      <c r="A4778" s="2" t="s">
        <v>0</v>
      </c>
      <c r="B4778" s="3">
        <v>1337152</v>
      </c>
      <c r="C4778" s="8">
        <v>1000000012667490</v>
      </c>
      <c r="D4778" s="3" t="s">
        <v>4759</v>
      </c>
      <c r="E4778" s="2">
        <v>141.36000000000001</v>
      </c>
      <c r="F4778" s="4">
        <v>46</v>
      </c>
      <c r="G4778" s="5">
        <f t="shared" si="74"/>
        <v>6502.56</v>
      </c>
    </row>
    <row r="4779" spans="1:7" x14ac:dyDescent="0.3">
      <c r="A4779" s="2" t="s">
        <v>0</v>
      </c>
      <c r="B4779" s="3">
        <v>1337153</v>
      </c>
      <c r="C4779" s="8">
        <v>8901030741760</v>
      </c>
      <c r="D4779" s="3" t="s">
        <v>4760</v>
      </c>
      <c r="E4779" s="2">
        <v>35.51</v>
      </c>
      <c r="F4779" s="4">
        <v>-1</v>
      </c>
      <c r="G4779" s="5">
        <f t="shared" si="74"/>
        <v>-35.51</v>
      </c>
    </row>
    <row r="4780" spans="1:7" x14ac:dyDescent="0.3">
      <c r="A4780" s="2" t="s">
        <v>0</v>
      </c>
      <c r="B4780" s="3">
        <v>1337158</v>
      </c>
      <c r="C4780" s="8">
        <v>1000000012667500</v>
      </c>
      <c r="D4780" s="3" t="s">
        <v>4761</v>
      </c>
      <c r="E4780" s="2">
        <v>152.09</v>
      </c>
      <c r="F4780" s="4">
        <v>23</v>
      </c>
      <c r="G4780" s="5">
        <f t="shared" si="74"/>
        <v>3498.07</v>
      </c>
    </row>
    <row r="4781" spans="1:7" x14ac:dyDescent="0.3">
      <c r="A4781" s="2" t="s">
        <v>0</v>
      </c>
      <c r="B4781" s="3">
        <v>1337159</v>
      </c>
      <c r="C4781" s="8">
        <v>8901399246227</v>
      </c>
      <c r="D4781" s="3" t="s">
        <v>4762</v>
      </c>
      <c r="E4781" s="2">
        <v>152.79</v>
      </c>
      <c r="F4781" s="4">
        <v>4</v>
      </c>
      <c r="G4781" s="5">
        <f t="shared" si="74"/>
        <v>611.16</v>
      </c>
    </row>
    <row r="4782" spans="1:7" x14ac:dyDescent="0.3">
      <c r="A4782" s="2" t="s">
        <v>0</v>
      </c>
      <c r="B4782" s="3">
        <v>1337167</v>
      </c>
      <c r="C4782" s="8">
        <v>8904006306826</v>
      </c>
      <c r="D4782" s="3" t="s">
        <v>4763</v>
      </c>
      <c r="E4782" s="2">
        <v>39.659999999999997</v>
      </c>
      <c r="F4782" s="4">
        <v>0</v>
      </c>
      <c r="G4782" s="5">
        <f t="shared" si="74"/>
        <v>0</v>
      </c>
    </row>
    <row r="4783" spans="1:7" x14ac:dyDescent="0.3">
      <c r="A4783" s="2" t="s">
        <v>0</v>
      </c>
      <c r="B4783" s="3">
        <v>1337169</v>
      </c>
      <c r="C4783" s="8">
        <v>8904006307014</v>
      </c>
      <c r="D4783" s="3" t="s">
        <v>4764</v>
      </c>
      <c r="E4783" s="2">
        <v>243.46</v>
      </c>
      <c r="F4783" s="4">
        <v>1</v>
      </c>
      <c r="G4783" s="5">
        <f t="shared" si="74"/>
        <v>243.46</v>
      </c>
    </row>
    <row r="4784" spans="1:7" x14ac:dyDescent="0.3">
      <c r="A4784" s="2" t="s">
        <v>0</v>
      </c>
      <c r="B4784" s="3">
        <v>1337173</v>
      </c>
      <c r="C4784" s="8">
        <v>8904006306840</v>
      </c>
      <c r="D4784" s="3" t="s">
        <v>4765</v>
      </c>
      <c r="E4784" s="2">
        <v>39.659999999999997</v>
      </c>
      <c r="F4784" s="4">
        <v>3</v>
      </c>
      <c r="G4784" s="5">
        <f t="shared" si="74"/>
        <v>118.97999999999999</v>
      </c>
    </row>
    <row r="4785" spans="1:7" x14ac:dyDescent="0.3">
      <c r="A4785" s="2" t="s">
        <v>0</v>
      </c>
      <c r="B4785" s="3">
        <v>1337174</v>
      </c>
      <c r="C4785" s="8">
        <v>8904006306833</v>
      </c>
      <c r="D4785" s="3" t="s">
        <v>4766</v>
      </c>
      <c r="E4785" s="2">
        <v>39.659999999999997</v>
      </c>
      <c r="F4785" s="4">
        <v>2</v>
      </c>
      <c r="G4785" s="5">
        <f t="shared" si="74"/>
        <v>79.319999999999993</v>
      </c>
    </row>
    <row r="4786" spans="1:7" x14ac:dyDescent="0.3">
      <c r="A4786" s="2" t="s">
        <v>0</v>
      </c>
      <c r="B4786" s="3">
        <v>1337175</v>
      </c>
      <c r="C4786" s="8">
        <v>8904006307045</v>
      </c>
      <c r="D4786" s="3" t="s">
        <v>4767</v>
      </c>
      <c r="E4786" s="2">
        <v>39.659999999999997</v>
      </c>
      <c r="F4786" s="4">
        <v>3</v>
      </c>
      <c r="G4786" s="5">
        <f t="shared" si="74"/>
        <v>118.97999999999999</v>
      </c>
    </row>
    <row r="4787" spans="1:7" x14ac:dyDescent="0.3">
      <c r="A4787" s="2" t="s">
        <v>0</v>
      </c>
      <c r="B4787" s="3">
        <v>1337176</v>
      </c>
      <c r="C4787" s="8">
        <v>8904006307021</v>
      </c>
      <c r="D4787" s="3" t="s">
        <v>4768</v>
      </c>
      <c r="E4787" s="2">
        <v>39.659999999999997</v>
      </c>
      <c r="F4787" s="4">
        <v>0</v>
      </c>
      <c r="G4787" s="5">
        <f t="shared" si="74"/>
        <v>0</v>
      </c>
    </row>
    <row r="4788" spans="1:7" x14ac:dyDescent="0.3">
      <c r="A4788" s="2" t="s">
        <v>0</v>
      </c>
      <c r="B4788" s="3">
        <v>1337177</v>
      </c>
      <c r="C4788" s="8">
        <v>8904006307038</v>
      </c>
      <c r="D4788" s="3" t="s">
        <v>4769</v>
      </c>
      <c r="E4788" s="2">
        <v>39.659999999999997</v>
      </c>
      <c r="F4788" s="4">
        <v>1</v>
      </c>
      <c r="G4788" s="5">
        <f t="shared" si="74"/>
        <v>39.659999999999997</v>
      </c>
    </row>
    <row r="4789" spans="1:7" x14ac:dyDescent="0.3">
      <c r="A4789" s="2" t="s">
        <v>0</v>
      </c>
      <c r="B4789" s="3">
        <v>1337185</v>
      </c>
      <c r="C4789" s="8">
        <v>8901725959661</v>
      </c>
      <c r="D4789" s="3" t="s">
        <v>4770</v>
      </c>
      <c r="E4789" s="2">
        <v>186.75</v>
      </c>
      <c r="F4789" s="4">
        <v>-2</v>
      </c>
      <c r="G4789" s="5">
        <f t="shared" si="74"/>
        <v>-373.5</v>
      </c>
    </row>
    <row r="4790" spans="1:7" x14ac:dyDescent="0.3">
      <c r="A4790" s="2" t="s">
        <v>0</v>
      </c>
      <c r="B4790" s="3">
        <v>1337186</v>
      </c>
      <c r="C4790" s="8">
        <v>1000000012667590</v>
      </c>
      <c r="D4790" s="3" t="s">
        <v>4771</v>
      </c>
      <c r="E4790" s="2">
        <v>186.75</v>
      </c>
      <c r="F4790" s="4">
        <v>2</v>
      </c>
      <c r="G4790" s="5">
        <f t="shared" si="74"/>
        <v>373.5</v>
      </c>
    </row>
    <row r="4791" spans="1:7" x14ac:dyDescent="0.3">
      <c r="A4791" s="2" t="s">
        <v>0</v>
      </c>
      <c r="B4791" s="3">
        <v>1337187</v>
      </c>
      <c r="C4791" s="8">
        <v>4902430909204</v>
      </c>
      <c r="D4791" s="3" t="s">
        <v>4772</v>
      </c>
      <c r="E4791" s="2">
        <v>326.27</v>
      </c>
      <c r="F4791" s="4">
        <v>3</v>
      </c>
      <c r="G4791" s="5">
        <f t="shared" si="74"/>
        <v>978.81</v>
      </c>
    </row>
    <row r="4792" spans="1:7" x14ac:dyDescent="0.3">
      <c r="A4792" s="2" t="s">
        <v>0</v>
      </c>
      <c r="B4792" s="3">
        <v>1337188</v>
      </c>
      <c r="C4792" s="8">
        <v>1000000012667600</v>
      </c>
      <c r="D4792" s="3" t="s">
        <v>4773</v>
      </c>
      <c r="E4792" s="2">
        <v>393.47</v>
      </c>
      <c r="F4792" s="4">
        <v>5</v>
      </c>
      <c r="G4792" s="5">
        <f t="shared" si="74"/>
        <v>1967.3500000000001</v>
      </c>
    </row>
    <row r="4793" spans="1:7" x14ac:dyDescent="0.3">
      <c r="A4793" s="2" t="s">
        <v>0</v>
      </c>
      <c r="B4793" s="3">
        <v>1337205</v>
      </c>
      <c r="C4793" s="8">
        <v>8901030742354</v>
      </c>
      <c r="D4793" s="3" t="s">
        <v>4774</v>
      </c>
      <c r="E4793" s="2">
        <v>71.03</v>
      </c>
      <c r="F4793" s="4">
        <v>0</v>
      </c>
      <c r="G4793" s="5">
        <f t="shared" si="74"/>
        <v>0</v>
      </c>
    </row>
    <row r="4794" spans="1:7" x14ac:dyDescent="0.3">
      <c r="A4794" s="2" t="s">
        <v>0</v>
      </c>
      <c r="B4794" s="3">
        <v>1337206</v>
      </c>
      <c r="C4794" s="8">
        <v>1000000012667610</v>
      </c>
      <c r="D4794" s="3" t="s">
        <v>4775</v>
      </c>
      <c r="E4794" s="2">
        <v>140.08000000000001</v>
      </c>
      <c r="F4794" s="4">
        <v>1</v>
      </c>
      <c r="G4794" s="5">
        <f t="shared" si="74"/>
        <v>140.08000000000001</v>
      </c>
    </row>
    <row r="4795" spans="1:7" x14ac:dyDescent="0.3">
      <c r="A4795" s="2" t="s">
        <v>0</v>
      </c>
      <c r="B4795" s="3">
        <v>1337207</v>
      </c>
      <c r="C4795" s="8">
        <v>8901030742132</v>
      </c>
      <c r="D4795" s="3" t="s">
        <v>4776</v>
      </c>
      <c r="E4795" s="2">
        <v>112.74</v>
      </c>
      <c r="F4795" s="4">
        <v>27</v>
      </c>
      <c r="G4795" s="5">
        <f t="shared" si="74"/>
        <v>3043.98</v>
      </c>
    </row>
    <row r="4796" spans="1:7" x14ac:dyDescent="0.3">
      <c r="A4796" s="2" t="s">
        <v>0</v>
      </c>
      <c r="B4796" s="3">
        <v>1337208</v>
      </c>
      <c r="C4796" s="8">
        <v>8901030742125</v>
      </c>
      <c r="D4796" s="3" t="s">
        <v>4777</v>
      </c>
      <c r="E4796" s="2">
        <v>112.74</v>
      </c>
      <c r="F4796" s="4">
        <v>5</v>
      </c>
      <c r="G4796" s="5">
        <f t="shared" si="74"/>
        <v>563.69999999999993</v>
      </c>
    </row>
    <row r="4797" spans="1:7" x14ac:dyDescent="0.3">
      <c r="A4797" s="2" t="s">
        <v>0</v>
      </c>
      <c r="B4797" s="3">
        <v>1337209</v>
      </c>
      <c r="C4797" s="8">
        <v>8901030742149</v>
      </c>
      <c r="D4797" s="3" t="s">
        <v>4778</v>
      </c>
      <c r="E4797" s="2">
        <v>112.74</v>
      </c>
      <c r="F4797" s="4">
        <v>6</v>
      </c>
      <c r="G4797" s="5">
        <f t="shared" si="74"/>
        <v>676.43999999999994</v>
      </c>
    </row>
    <row r="4798" spans="1:7" x14ac:dyDescent="0.3">
      <c r="A4798" s="2" t="s">
        <v>0</v>
      </c>
      <c r="B4798" s="3">
        <v>1337229</v>
      </c>
      <c r="C4798" s="8">
        <v>1000000012667620</v>
      </c>
      <c r="D4798" s="3" t="s">
        <v>4779</v>
      </c>
      <c r="E4798" s="2">
        <v>136.6</v>
      </c>
      <c r="F4798" s="4">
        <v>1</v>
      </c>
      <c r="G4798" s="5">
        <f t="shared" si="74"/>
        <v>136.6</v>
      </c>
    </row>
    <row r="4799" spans="1:7" x14ac:dyDescent="0.3">
      <c r="A4799" s="2" t="s">
        <v>0</v>
      </c>
      <c r="B4799" s="3">
        <v>1337231</v>
      </c>
      <c r="C4799" s="8">
        <v>1000000012667630</v>
      </c>
      <c r="D4799" s="3" t="s">
        <v>4780</v>
      </c>
      <c r="E4799" s="2">
        <v>126.99</v>
      </c>
      <c r="F4799" s="4">
        <v>-1</v>
      </c>
      <c r="G4799" s="5">
        <f t="shared" si="74"/>
        <v>-126.99</v>
      </c>
    </row>
    <row r="4800" spans="1:7" x14ac:dyDescent="0.3">
      <c r="A4800" s="2" t="s">
        <v>0</v>
      </c>
      <c r="B4800" s="3">
        <v>1337240</v>
      </c>
      <c r="C4800" s="8">
        <v>1000000012667640</v>
      </c>
      <c r="D4800" s="3" t="s">
        <v>4781</v>
      </c>
      <c r="E4800" s="2">
        <v>130.41</v>
      </c>
      <c r="F4800" s="4">
        <v>50</v>
      </c>
      <c r="G4800" s="5">
        <f t="shared" si="74"/>
        <v>6520.5</v>
      </c>
    </row>
    <row r="4801" spans="1:7" x14ac:dyDescent="0.3">
      <c r="A4801" s="2" t="s">
        <v>0</v>
      </c>
      <c r="B4801" s="3">
        <v>1337241</v>
      </c>
      <c r="C4801" s="8">
        <v>1000000012667650</v>
      </c>
      <c r="D4801" s="3" t="s">
        <v>4782</v>
      </c>
      <c r="E4801" s="2">
        <v>26.66</v>
      </c>
      <c r="F4801" s="4">
        <v>-1</v>
      </c>
      <c r="G4801" s="5">
        <f t="shared" si="74"/>
        <v>-26.66</v>
      </c>
    </row>
    <row r="4802" spans="1:7" x14ac:dyDescent="0.3">
      <c r="A4802" s="2" t="s">
        <v>0</v>
      </c>
      <c r="B4802" s="3">
        <v>1337242</v>
      </c>
      <c r="C4802" s="8">
        <v>1000000012667660</v>
      </c>
      <c r="D4802" s="3" t="s">
        <v>4783</v>
      </c>
      <c r="E4802" s="2">
        <v>30.05</v>
      </c>
      <c r="F4802" s="4">
        <v>135</v>
      </c>
      <c r="G4802" s="5">
        <f t="shared" ref="G4802:G4865" si="75">F4802*E4802</f>
        <v>4056.75</v>
      </c>
    </row>
    <row r="4803" spans="1:7" x14ac:dyDescent="0.3">
      <c r="A4803" s="2" t="s">
        <v>0</v>
      </c>
      <c r="B4803" s="3">
        <v>1337243</v>
      </c>
      <c r="C4803" s="8">
        <v>1000000012667670</v>
      </c>
      <c r="D4803" s="3" t="s">
        <v>4784</v>
      </c>
      <c r="E4803" s="2">
        <v>15.31</v>
      </c>
      <c r="F4803" s="4">
        <v>126</v>
      </c>
      <c r="G4803" s="5">
        <f t="shared" si="75"/>
        <v>1929.0600000000002</v>
      </c>
    </row>
    <row r="4804" spans="1:7" x14ac:dyDescent="0.3">
      <c r="A4804" s="2" t="s">
        <v>0</v>
      </c>
      <c r="B4804" s="3">
        <v>1337244</v>
      </c>
      <c r="C4804" s="8">
        <v>1000000012667680</v>
      </c>
      <c r="D4804" s="3" t="s">
        <v>4785</v>
      </c>
      <c r="E4804" s="2">
        <v>15.89</v>
      </c>
      <c r="F4804" s="4">
        <v>14</v>
      </c>
      <c r="G4804" s="5">
        <f t="shared" si="75"/>
        <v>222.46</v>
      </c>
    </row>
    <row r="4805" spans="1:7" x14ac:dyDescent="0.3">
      <c r="A4805" s="2" t="s">
        <v>0</v>
      </c>
      <c r="B4805" s="3">
        <v>1337245</v>
      </c>
      <c r="C4805" s="8">
        <v>1000000012667690</v>
      </c>
      <c r="D4805" s="3" t="s">
        <v>4786</v>
      </c>
      <c r="E4805" s="2">
        <v>6.36</v>
      </c>
      <c r="F4805" s="4">
        <v>4</v>
      </c>
      <c r="G4805" s="5">
        <f t="shared" si="75"/>
        <v>25.44</v>
      </c>
    </row>
    <row r="4806" spans="1:7" x14ac:dyDescent="0.3">
      <c r="A4806" s="2" t="s">
        <v>0</v>
      </c>
      <c r="B4806" s="3">
        <v>1337246</v>
      </c>
      <c r="C4806" s="8">
        <v>1000000012667700</v>
      </c>
      <c r="D4806" s="3" t="s">
        <v>4787</v>
      </c>
      <c r="E4806" s="2">
        <v>16.440000000000001</v>
      </c>
      <c r="F4806" s="4">
        <v>44</v>
      </c>
      <c r="G4806" s="5">
        <f t="shared" si="75"/>
        <v>723.36</v>
      </c>
    </row>
    <row r="4807" spans="1:7" x14ac:dyDescent="0.3">
      <c r="A4807" s="2" t="s">
        <v>0</v>
      </c>
      <c r="B4807" s="3">
        <v>1337247</v>
      </c>
      <c r="C4807" s="8">
        <v>1000000012667710</v>
      </c>
      <c r="D4807" s="3" t="s">
        <v>4788</v>
      </c>
      <c r="E4807" s="2">
        <v>20.76</v>
      </c>
      <c r="F4807" s="4">
        <v>2</v>
      </c>
      <c r="G4807" s="5">
        <f t="shared" si="75"/>
        <v>41.52</v>
      </c>
    </row>
    <row r="4808" spans="1:7" x14ac:dyDescent="0.3">
      <c r="A4808" s="2" t="s">
        <v>0</v>
      </c>
      <c r="B4808" s="3">
        <v>1337330</v>
      </c>
      <c r="C4808" s="8">
        <v>4902430656283</v>
      </c>
      <c r="D4808" s="3" t="s">
        <v>4789</v>
      </c>
      <c r="E4808" s="2">
        <v>32.35</v>
      </c>
      <c r="F4808" s="4">
        <v>4</v>
      </c>
      <c r="G4808" s="5">
        <f t="shared" si="75"/>
        <v>129.4</v>
      </c>
    </row>
    <row r="4809" spans="1:7" x14ac:dyDescent="0.3">
      <c r="A4809" s="2" t="s">
        <v>0</v>
      </c>
      <c r="B4809" s="3">
        <v>1337347</v>
      </c>
      <c r="C4809" s="8">
        <v>8901216406865</v>
      </c>
      <c r="D4809" s="3" t="s">
        <v>4790</v>
      </c>
      <c r="E4809" s="2">
        <v>144</v>
      </c>
      <c r="F4809" s="4">
        <v>0</v>
      </c>
      <c r="G4809" s="5">
        <f t="shared" si="75"/>
        <v>0</v>
      </c>
    </row>
    <row r="4810" spans="1:7" x14ac:dyDescent="0.3">
      <c r="A4810" s="2" t="s">
        <v>0</v>
      </c>
      <c r="B4810" s="3">
        <v>1337348</v>
      </c>
      <c r="C4810" s="8">
        <v>8901216406803</v>
      </c>
      <c r="D4810" s="3" t="s">
        <v>4791</v>
      </c>
      <c r="E4810" s="2">
        <v>158.4</v>
      </c>
      <c r="F4810" s="4">
        <v>5</v>
      </c>
      <c r="G4810" s="5">
        <f t="shared" si="75"/>
        <v>792</v>
      </c>
    </row>
    <row r="4811" spans="1:7" x14ac:dyDescent="0.3">
      <c r="A4811" s="2" t="s">
        <v>0</v>
      </c>
      <c r="B4811" s="3">
        <v>1337350</v>
      </c>
      <c r="C4811" s="8">
        <v>8901396319900</v>
      </c>
      <c r="D4811" s="3" t="s">
        <v>4792</v>
      </c>
      <c r="E4811" s="2">
        <v>265.33999999999997</v>
      </c>
      <c r="F4811" s="4">
        <v>70</v>
      </c>
      <c r="G4811" s="5">
        <f t="shared" si="75"/>
        <v>18573.8</v>
      </c>
    </row>
    <row r="4812" spans="1:7" x14ac:dyDescent="0.3">
      <c r="A4812" s="2" t="s">
        <v>0</v>
      </c>
      <c r="B4812" s="3">
        <v>1337351</v>
      </c>
      <c r="C4812" s="8">
        <v>4987176019271</v>
      </c>
      <c r="D4812" s="3" t="s">
        <v>4793</v>
      </c>
      <c r="E4812" s="2">
        <v>0</v>
      </c>
      <c r="F4812" s="4">
        <v>0</v>
      </c>
      <c r="G4812" s="5">
        <f t="shared" si="75"/>
        <v>0</v>
      </c>
    </row>
    <row r="4813" spans="1:7" x14ac:dyDescent="0.3">
      <c r="A4813" s="2" t="s">
        <v>0</v>
      </c>
      <c r="B4813" s="3">
        <v>1337512</v>
      </c>
      <c r="C4813" s="8">
        <v>4902430887915</v>
      </c>
      <c r="D4813" s="3" t="s">
        <v>4794</v>
      </c>
      <c r="E4813" s="2">
        <v>281.06</v>
      </c>
      <c r="F4813" s="4">
        <v>19</v>
      </c>
      <c r="G4813" s="5">
        <f t="shared" si="75"/>
        <v>5340.14</v>
      </c>
    </row>
    <row r="4814" spans="1:7" x14ac:dyDescent="0.3">
      <c r="A4814" s="2" t="s">
        <v>0</v>
      </c>
      <c r="B4814" s="3">
        <v>1337513</v>
      </c>
      <c r="C4814" s="8">
        <v>8901571009671</v>
      </c>
      <c r="D4814" s="3" t="s">
        <v>4795</v>
      </c>
      <c r="E4814" s="2">
        <v>92.1</v>
      </c>
      <c r="F4814" s="4">
        <v>22</v>
      </c>
      <c r="G4814" s="5">
        <f t="shared" si="75"/>
        <v>2026.1999999999998</v>
      </c>
    </row>
    <row r="4815" spans="1:7" x14ac:dyDescent="0.3">
      <c r="A4815" s="2" t="s">
        <v>0</v>
      </c>
      <c r="B4815" s="3">
        <v>1337521</v>
      </c>
      <c r="C4815" s="8">
        <v>8058664117598</v>
      </c>
      <c r="D4815" s="3" t="s">
        <v>4796</v>
      </c>
      <c r="E4815" s="2">
        <v>150.63999999999999</v>
      </c>
      <c r="F4815" s="4">
        <v>5</v>
      </c>
      <c r="G4815" s="5">
        <f t="shared" si="75"/>
        <v>753.19999999999993</v>
      </c>
    </row>
    <row r="4816" spans="1:7" x14ac:dyDescent="0.3">
      <c r="A4816" s="2" t="s">
        <v>0</v>
      </c>
      <c r="B4816" s="3">
        <v>1337736</v>
      </c>
      <c r="C4816" s="8">
        <v>1000000012676510</v>
      </c>
      <c r="D4816" s="3" t="s">
        <v>4797</v>
      </c>
      <c r="E4816" s="2">
        <v>801.65</v>
      </c>
      <c r="F4816" s="4">
        <v>2.254</v>
      </c>
      <c r="G4816" s="5">
        <f t="shared" si="75"/>
        <v>1806.9190999999998</v>
      </c>
    </row>
    <row r="4817" spans="1:7" x14ac:dyDescent="0.3">
      <c r="A4817" s="2" t="s">
        <v>0</v>
      </c>
      <c r="B4817" s="3">
        <v>1337737</v>
      </c>
      <c r="C4817" s="8">
        <v>1000000012676520</v>
      </c>
      <c r="D4817" s="3" t="s">
        <v>4798</v>
      </c>
      <c r="E4817" s="2">
        <v>0</v>
      </c>
      <c r="F4817" s="4">
        <v>0</v>
      </c>
      <c r="G4817" s="5">
        <f t="shared" si="75"/>
        <v>0</v>
      </c>
    </row>
    <row r="4818" spans="1:7" x14ac:dyDescent="0.3">
      <c r="A4818" s="2" t="s">
        <v>0</v>
      </c>
      <c r="B4818" s="3">
        <v>1337738</v>
      </c>
      <c r="C4818" s="8">
        <v>1000000012676530</v>
      </c>
      <c r="D4818" s="3" t="s">
        <v>4799</v>
      </c>
      <c r="E4818" s="7">
        <v>1827.69</v>
      </c>
      <c r="F4818" s="4">
        <v>11.287000000000001</v>
      </c>
      <c r="G4818" s="5">
        <f t="shared" si="75"/>
        <v>20629.137030000002</v>
      </c>
    </row>
    <row r="4819" spans="1:7" x14ac:dyDescent="0.3">
      <c r="A4819" s="2" t="s">
        <v>0</v>
      </c>
      <c r="B4819" s="3">
        <v>1337739</v>
      </c>
      <c r="C4819" s="8">
        <v>1000000012676540</v>
      </c>
      <c r="D4819" s="3" t="s">
        <v>4800</v>
      </c>
      <c r="E4819" s="2">
        <v>0</v>
      </c>
      <c r="F4819" s="4">
        <v>0</v>
      </c>
      <c r="G4819" s="5">
        <f t="shared" si="75"/>
        <v>0</v>
      </c>
    </row>
    <row r="4820" spans="1:7" x14ac:dyDescent="0.3">
      <c r="A4820" s="2" t="s">
        <v>0</v>
      </c>
      <c r="B4820" s="3">
        <v>1337740</v>
      </c>
      <c r="C4820" s="8">
        <v>1000000012676550</v>
      </c>
      <c r="D4820" s="3" t="s">
        <v>4801</v>
      </c>
      <c r="E4820" s="2">
        <v>0</v>
      </c>
      <c r="F4820" s="4">
        <v>0</v>
      </c>
      <c r="G4820" s="5">
        <f t="shared" si="75"/>
        <v>0</v>
      </c>
    </row>
    <row r="4821" spans="1:7" x14ac:dyDescent="0.3">
      <c r="A4821" s="2" t="s">
        <v>0</v>
      </c>
      <c r="B4821" s="3">
        <v>1337767</v>
      </c>
      <c r="C4821" s="8">
        <v>8906059160592</v>
      </c>
      <c r="D4821" s="3" t="s">
        <v>4802</v>
      </c>
      <c r="E4821" s="2">
        <v>208.93</v>
      </c>
      <c r="F4821" s="4">
        <v>2</v>
      </c>
      <c r="G4821" s="5">
        <f t="shared" si="75"/>
        <v>417.86</v>
      </c>
    </row>
    <row r="4822" spans="1:7" x14ac:dyDescent="0.3">
      <c r="A4822" s="2" t="s">
        <v>0</v>
      </c>
      <c r="B4822" s="3">
        <v>1338030</v>
      </c>
      <c r="C4822" s="8">
        <v>8901030736728</v>
      </c>
      <c r="D4822" s="3" t="s">
        <v>4803</v>
      </c>
      <c r="E4822" s="2">
        <v>249.16</v>
      </c>
      <c r="F4822" s="4">
        <v>-2</v>
      </c>
      <c r="G4822" s="5">
        <f t="shared" si="75"/>
        <v>-498.32</v>
      </c>
    </row>
    <row r="4823" spans="1:7" x14ac:dyDescent="0.3">
      <c r="A4823" s="2" t="s">
        <v>0</v>
      </c>
      <c r="B4823" s="3">
        <v>1338032</v>
      </c>
      <c r="C4823" s="8">
        <v>8901030736742</v>
      </c>
      <c r="D4823" s="3" t="s">
        <v>4804</v>
      </c>
      <c r="E4823" s="2">
        <v>213.57</v>
      </c>
      <c r="F4823" s="4">
        <v>-1</v>
      </c>
      <c r="G4823" s="5">
        <f t="shared" si="75"/>
        <v>-213.57</v>
      </c>
    </row>
    <row r="4824" spans="1:7" x14ac:dyDescent="0.3">
      <c r="A4824" s="2" t="s">
        <v>0</v>
      </c>
      <c r="B4824" s="3">
        <v>1338034</v>
      </c>
      <c r="C4824" s="8">
        <v>8901030736766</v>
      </c>
      <c r="D4824" s="3" t="s">
        <v>4805</v>
      </c>
      <c r="E4824" s="2">
        <v>213.57</v>
      </c>
      <c r="F4824" s="4">
        <v>3</v>
      </c>
      <c r="G4824" s="5">
        <f t="shared" si="75"/>
        <v>640.71</v>
      </c>
    </row>
    <row r="4825" spans="1:7" x14ac:dyDescent="0.3">
      <c r="A4825" s="2" t="s">
        <v>0</v>
      </c>
      <c r="B4825" s="3">
        <v>1338587</v>
      </c>
      <c r="C4825" s="8">
        <v>8904301103915</v>
      </c>
      <c r="D4825" s="3" t="s">
        <v>4806</v>
      </c>
      <c r="E4825" s="2">
        <v>56.82</v>
      </c>
      <c r="F4825" s="4">
        <v>-4</v>
      </c>
      <c r="G4825" s="5">
        <f t="shared" si="75"/>
        <v>-227.28</v>
      </c>
    </row>
    <row r="4826" spans="1:7" x14ac:dyDescent="0.3">
      <c r="A4826" s="2" t="s">
        <v>0</v>
      </c>
      <c r="B4826" s="3">
        <v>1338588</v>
      </c>
      <c r="C4826" s="8">
        <v>8904301104011</v>
      </c>
      <c r="D4826" s="3" t="s">
        <v>4807</v>
      </c>
      <c r="E4826" s="2">
        <v>55.08</v>
      </c>
      <c r="F4826" s="4">
        <v>1</v>
      </c>
      <c r="G4826" s="5">
        <f t="shared" si="75"/>
        <v>55.08</v>
      </c>
    </row>
    <row r="4827" spans="1:7" x14ac:dyDescent="0.3">
      <c r="A4827" s="2" t="s">
        <v>0</v>
      </c>
      <c r="B4827" s="3">
        <v>1338589</v>
      </c>
      <c r="C4827" s="8">
        <v>8904301103991</v>
      </c>
      <c r="D4827" s="3" t="s">
        <v>4808</v>
      </c>
      <c r="E4827" s="2">
        <v>55.08</v>
      </c>
      <c r="F4827" s="4">
        <v>-3</v>
      </c>
      <c r="G4827" s="5">
        <f t="shared" si="75"/>
        <v>-165.24</v>
      </c>
    </row>
    <row r="4828" spans="1:7" x14ac:dyDescent="0.3">
      <c r="A4828" s="2" t="s">
        <v>0</v>
      </c>
      <c r="B4828" s="3">
        <v>1338590</v>
      </c>
      <c r="C4828" s="8">
        <v>8904301104004</v>
      </c>
      <c r="D4828" s="3" t="s">
        <v>4809</v>
      </c>
      <c r="E4828" s="2">
        <v>55.08</v>
      </c>
      <c r="F4828" s="4">
        <v>5</v>
      </c>
      <c r="G4828" s="5">
        <f t="shared" si="75"/>
        <v>275.39999999999998</v>
      </c>
    </row>
    <row r="4829" spans="1:7" x14ac:dyDescent="0.3">
      <c r="A4829" s="2" t="s">
        <v>0</v>
      </c>
      <c r="B4829" s="3">
        <v>1338591</v>
      </c>
      <c r="C4829" s="8">
        <v>8904301103984</v>
      </c>
      <c r="D4829" s="3" t="s">
        <v>4810</v>
      </c>
      <c r="E4829" s="2">
        <v>55.08</v>
      </c>
      <c r="F4829" s="4">
        <v>2</v>
      </c>
      <c r="G4829" s="5">
        <f t="shared" si="75"/>
        <v>110.16</v>
      </c>
    </row>
    <row r="4830" spans="1:7" x14ac:dyDescent="0.3">
      <c r="A4830" s="2" t="s">
        <v>0</v>
      </c>
      <c r="B4830" s="3">
        <v>1338592</v>
      </c>
      <c r="C4830" s="8">
        <v>8904301103922</v>
      </c>
      <c r="D4830" s="3" t="s">
        <v>4811</v>
      </c>
      <c r="E4830" s="2">
        <v>57.22</v>
      </c>
      <c r="F4830" s="4">
        <v>1</v>
      </c>
      <c r="G4830" s="5">
        <f t="shared" si="75"/>
        <v>57.22</v>
      </c>
    </row>
    <row r="4831" spans="1:7" x14ac:dyDescent="0.3">
      <c r="A4831" s="2" t="s">
        <v>0</v>
      </c>
      <c r="B4831" s="3">
        <v>1338593</v>
      </c>
      <c r="C4831" s="8">
        <v>8904301103939</v>
      </c>
      <c r="D4831" s="3" t="s">
        <v>4812</v>
      </c>
      <c r="E4831" s="2">
        <v>57.98</v>
      </c>
      <c r="F4831" s="4">
        <v>0</v>
      </c>
      <c r="G4831" s="5">
        <f t="shared" si="75"/>
        <v>0</v>
      </c>
    </row>
    <row r="4832" spans="1:7" x14ac:dyDescent="0.3">
      <c r="A4832" s="2" t="s">
        <v>0</v>
      </c>
      <c r="B4832" s="3">
        <v>1338594</v>
      </c>
      <c r="C4832" s="8">
        <v>8904301103946</v>
      </c>
      <c r="D4832" s="3" t="s">
        <v>4813</v>
      </c>
      <c r="E4832" s="2">
        <v>57.84</v>
      </c>
      <c r="F4832" s="4">
        <v>0</v>
      </c>
      <c r="G4832" s="5">
        <f t="shared" si="75"/>
        <v>0</v>
      </c>
    </row>
    <row r="4833" spans="1:7" x14ac:dyDescent="0.3">
      <c r="A4833" s="2" t="s">
        <v>0</v>
      </c>
      <c r="B4833" s="3">
        <v>1338595</v>
      </c>
      <c r="C4833" s="8">
        <v>8904301104066</v>
      </c>
      <c r="D4833" s="3" t="s">
        <v>4814</v>
      </c>
      <c r="E4833" s="2">
        <v>55.08</v>
      </c>
      <c r="F4833" s="4">
        <v>-5</v>
      </c>
      <c r="G4833" s="5">
        <f t="shared" si="75"/>
        <v>-275.39999999999998</v>
      </c>
    </row>
    <row r="4834" spans="1:7" x14ac:dyDescent="0.3">
      <c r="A4834" s="2" t="s">
        <v>0</v>
      </c>
      <c r="B4834" s="3">
        <v>1338596</v>
      </c>
      <c r="C4834" s="8">
        <v>8904301104059</v>
      </c>
      <c r="D4834" s="3" t="s">
        <v>4815</v>
      </c>
      <c r="E4834" s="2">
        <v>55.08</v>
      </c>
      <c r="F4834" s="4">
        <v>-14</v>
      </c>
      <c r="G4834" s="5">
        <f t="shared" si="75"/>
        <v>-771.12</v>
      </c>
    </row>
    <row r="4835" spans="1:7" x14ac:dyDescent="0.3">
      <c r="A4835" s="2" t="s">
        <v>0</v>
      </c>
      <c r="B4835" s="3">
        <v>1338597</v>
      </c>
      <c r="C4835" s="8">
        <v>8904301104042</v>
      </c>
      <c r="D4835" s="3" t="s">
        <v>4816</v>
      </c>
      <c r="E4835" s="2">
        <v>55.08</v>
      </c>
      <c r="F4835" s="4">
        <v>1</v>
      </c>
      <c r="G4835" s="5">
        <f t="shared" si="75"/>
        <v>55.08</v>
      </c>
    </row>
    <row r="4836" spans="1:7" x14ac:dyDescent="0.3">
      <c r="A4836" s="2" t="s">
        <v>0</v>
      </c>
      <c r="B4836" s="3">
        <v>1338598</v>
      </c>
      <c r="C4836" s="8">
        <v>8904301104035</v>
      </c>
      <c r="D4836" s="3" t="s">
        <v>4817</v>
      </c>
      <c r="E4836" s="2">
        <v>55.08</v>
      </c>
      <c r="F4836" s="4">
        <v>6</v>
      </c>
      <c r="G4836" s="5">
        <f t="shared" si="75"/>
        <v>330.48</v>
      </c>
    </row>
    <row r="4837" spans="1:7" x14ac:dyDescent="0.3">
      <c r="A4837" s="2" t="s">
        <v>0</v>
      </c>
      <c r="B4837" s="3">
        <v>1338599</v>
      </c>
      <c r="C4837" s="8">
        <v>8904301104028</v>
      </c>
      <c r="D4837" s="3" t="s">
        <v>4818</v>
      </c>
      <c r="E4837" s="2">
        <v>55.08</v>
      </c>
      <c r="F4837" s="4">
        <v>1</v>
      </c>
      <c r="G4837" s="5">
        <f t="shared" si="75"/>
        <v>55.08</v>
      </c>
    </row>
    <row r="4838" spans="1:7" x14ac:dyDescent="0.3">
      <c r="A4838" s="2" t="s">
        <v>0</v>
      </c>
      <c r="B4838" s="3">
        <v>1338600</v>
      </c>
      <c r="C4838" s="8">
        <v>8904301103977</v>
      </c>
      <c r="D4838" s="3" t="s">
        <v>4819</v>
      </c>
      <c r="E4838" s="2">
        <v>55.08</v>
      </c>
      <c r="F4838" s="4">
        <v>0</v>
      </c>
      <c r="G4838" s="5">
        <f t="shared" si="75"/>
        <v>0</v>
      </c>
    </row>
    <row r="4839" spans="1:7" x14ac:dyDescent="0.3">
      <c r="A4839" s="2" t="s">
        <v>0</v>
      </c>
      <c r="B4839" s="3">
        <v>1338601</v>
      </c>
      <c r="C4839" s="8">
        <v>8904301103960</v>
      </c>
      <c r="D4839" s="3" t="s">
        <v>4820</v>
      </c>
      <c r="E4839" s="2">
        <v>55.08</v>
      </c>
      <c r="F4839" s="4">
        <v>1</v>
      </c>
      <c r="G4839" s="5">
        <f t="shared" si="75"/>
        <v>55.08</v>
      </c>
    </row>
    <row r="4840" spans="1:7" x14ac:dyDescent="0.3">
      <c r="A4840" s="2" t="s">
        <v>0</v>
      </c>
      <c r="B4840" s="3">
        <v>1338602</v>
      </c>
      <c r="C4840" s="8">
        <v>8904301103953</v>
      </c>
      <c r="D4840" s="3" t="s">
        <v>4821</v>
      </c>
      <c r="E4840" s="2">
        <v>55.08</v>
      </c>
      <c r="F4840" s="4">
        <v>0</v>
      </c>
      <c r="G4840" s="5">
        <f t="shared" si="75"/>
        <v>0</v>
      </c>
    </row>
    <row r="4841" spans="1:7" x14ac:dyDescent="0.3">
      <c r="A4841" s="2" t="s">
        <v>0</v>
      </c>
      <c r="B4841" s="3">
        <v>1338603</v>
      </c>
      <c r="C4841" s="8">
        <v>8904301104073</v>
      </c>
      <c r="D4841" s="3" t="s">
        <v>4822</v>
      </c>
      <c r="E4841" s="2">
        <v>55.08</v>
      </c>
      <c r="F4841" s="4">
        <v>-2</v>
      </c>
      <c r="G4841" s="5">
        <f t="shared" si="75"/>
        <v>-110.16</v>
      </c>
    </row>
    <row r="4842" spans="1:7" x14ac:dyDescent="0.3">
      <c r="A4842" s="2" t="s">
        <v>0</v>
      </c>
      <c r="B4842" s="3">
        <v>1338604</v>
      </c>
      <c r="C4842" s="8">
        <v>8904301104080</v>
      </c>
      <c r="D4842" s="3" t="s">
        <v>4823</v>
      </c>
      <c r="E4842" s="2">
        <v>56.89</v>
      </c>
      <c r="F4842" s="4">
        <v>0</v>
      </c>
      <c r="G4842" s="5">
        <f t="shared" si="75"/>
        <v>0</v>
      </c>
    </row>
    <row r="4843" spans="1:7" x14ac:dyDescent="0.3">
      <c r="A4843" s="2" t="s">
        <v>0</v>
      </c>
      <c r="B4843" s="3">
        <v>1338605</v>
      </c>
      <c r="C4843" s="8">
        <v>8904301104097</v>
      </c>
      <c r="D4843" s="3" t="s">
        <v>4824</v>
      </c>
      <c r="E4843" s="2">
        <v>52.23</v>
      </c>
      <c r="F4843" s="4">
        <v>1</v>
      </c>
      <c r="G4843" s="5">
        <f t="shared" si="75"/>
        <v>52.23</v>
      </c>
    </row>
    <row r="4844" spans="1:7" x14ac:dyDescent="0.3">
      <c r="A4844" s="2" t="s">
        <v>0</v>
      </c>
      <c r="B4844" s="3">
        <v>1338606</v>
      </c>
      <c r="C4844" s="8">
        <v>8904301104103</v>
      </c>
      <c r="D4844" s="3" t="s">
        <v>4825</v>
      </c>
      <c r="E4844" s="2">
        <v>58.04</v>
      </c>
      <c r="F4844" s="4">
        <v>0</v>
      </c>
      <c r="G4844" s="5">
        <f t="shared" si="75"/>
        <v>0</v>
      </c>
    </row>
    <row r="4845" spans="1:7" x14ac:dyDescent="0.3">
      <c r="A4845" s="2" t="s">
        <v>0</v>
      </c>
      <c r="B4845" s="3">
        <v>1338607</v>
      </c>
      <c r="C4845" s="8">
        <v>8904301104141</v>
      </c>
      <c r="D4845" s="3" t="s">
        <v>4826</v>
      </c>
      <c r="E4845" s="2">
        <v>57.21</v>
      </c>
      <c r="F4845" s="4">
        <v>0</v>
      </c>
      <c r="G4845" s="5">
        <f t="shared" si="75"/>
        <v>0</v>
      </c>
    </row>
    <row r="4846" spans="1:7" x14ac:dyDescent="0.3">
      <c r="A4846" s="2" t="s">
        <v>0</v>
      </c>
      <c r="B4846" s="3">
        <v>1338608</v>
      </c>
      <c r="C4846" s="8">
        <v>8904301104158</v>
      </c>
      <c r="D4846" s="3" t="s">
        <v>4827</v>
      </c>
      <c r="E4846" s="2">
        <v>57.08</v>
      </c>
      <c r="F4846" s="4">
        <v>-4</v>
      </c>
      <c r="G4846" s="5">
        <f t="shared" si="75"/>
        <v>-228.32</v>
      </c>
    </row>
    <row r="4847" spans="1:7" x14ac:dyDescent="0.3">
      <c r="A4847" s="2" t="s">
        <v>0</v>
      </c>
      <c r="B4847" s="3">
        <v>1338609</v>
      </c>
      <c r="C4847" s="8">
        <v>8904301103779</v>
      </c>
      <c r="D4847" s="3" t="s">
        <v>4828</v>
      </c>
      <c r="E4847" s="2">
        <v>0</v>
      </c>
      <c r="F4847" s="4">
        <v>0</v>
      </c>
      <c r="G4847" s="5">
        <f t="shared" si="75"/>
        <v>0</v>
      </c>
    </row>
    <row r="4848" spans="1:7" x14ac:dyDescent="0.3">
      <c r="A4848" s="2" t="s">
        <v>0</v>
      </c>
      <c r="B4848" s="3">
        <v>1338610</v>
      </c>
      <c r="C4848" s="8">
        <v>8904301103205</v>
      </c>
      <c r="D4848" s="3" t="s">
        <v>4829</v>
      </c>
      <c r="E4848" s="2">
        <v>83.57</v>
      </c>
      <c r="F4848" s="4">
        <v>2</v>
      </c>
      <c r="G4848" s="5">
        <f t="shared" si="75"/>
        <v>167.14</v>
      </c>
    </row>
    <row r="4849" spans="1:7" x14ac:dyDescent="0.3">
      <c r="A4849" s="2" t="s">
        <v>0</v>
      </c>
      <c r="B4849" s="3">
        <v>1338611</v>
      </c>
      <c r="C4849" s="8">
        <v>8904301103199</v>
      </c>
      <c r="D4849" s="3" t="s">
        <v>4830</v>
      </c>
      <c r="E4849" s="2">
        <v>173.33</v>
      </c>
      <c r="F4849" s="4">
        <v>-1</v>
      </c>
      <c r="G4849" s="5">
        <f t="shared" si="75"/>
        <v>-173.33</v>
      </c>
    </row>
    <row r="4850" spans="1:7" x14ac:dyDescent="0.3">
      <c r="A4850" s="2" t="s">
        <v>0</v>
      </c>
      <c r="B4850" s="3">
        <v>1338612</v>
      </c>
      <c r="C4850" s="8">
        <v>8904301103182</v>
      </c>
      <c r="D4850" s="3" t="s">
        <v>4831</v>
      </c>
      <c r="E4850" s="2">
        <v>92.86</v>
      </c>
      <c r="F4850" s="4">
        <v>-1</v>
      </c>
      <c r="G4850" s="5">
        <f t="shared" si="75"/>
        <v>-92.86</v>
      </c>
    </row>
    <row r="4851" spans="1:7" x14ac:dyDescent="0.3">
      <c r="A4851" s="2" t="s">
        <v>0</v>
      </c>
      <c r="B4851" s="3">
        <v>1338613</v>
      </c>
      <c r="C4851" s="8">
        <v>8904301103175</v>
      </c>
      <c r="D4851" s="3" t="s">
        <v>4832</v>
      </c>
      <c r="E4851" s="2">
        <v>130</v>
      </c>
      <c r="F4851" s="4">
        <v>1</v>
      </c>
      <c r="G4851" s="5">
        <f t="shared" si="75"/>
        <v>130</v>
      </c>
    </row>
    <row r="4852" spans="1:7" x14ac:dyDescent="0.3">
      <c r="A4852" s="2" t="s">
        <v>0</v>
      </c>
      <c r="B4852" s="3">
        <v>1338614</v>
      </c>
      <c r="C4852" s="8">
        <v>8904301103168</v>
      </c>
      <c r="D4852" s="3" t="s">
        <v>4833</v>
      </c>
      <c r="E4852" s="2">
        <v>80.48</v>
      </c>
      <c r="F4852" s="4">
        <v>2</v>
      </c>
      <c r="G4852" s="5">
        <f t="shared" si="75"/>
        <v>160.96</v>
      </c>
    </row>
    <row r="4853" spans="1:7" x14ac:dyDescent="0.3">
      <c r="A4853" s="2" t="s">
        <v>0</v>
      </c>
      <c r="B4853" s="3">
        <v>1338615</v>
      </c>
      <c r="C4853" s="8">
        <v>8904301103151</v>
      </c>
      <c r="D4853" s="3" t="s">
        <v>4834</v>
      </c>
      <c r="E4853" s="2">
        <v>74.290000000000006</v>
      </c>
      <c r="F4853" s="4">
        <v>1</v>
      </c>
      <c r="G4853" s="5">
        <f t="shared" si="75"/>
        <v>74.290000000000006</v>
      </c>
    </row>
    <row r="4854" spans="1:7" x14ac:dyDescent="0.3">
      <c r="A4854" s="2" t="s">
        <v>0</v>
      </c>
      <c r="B4854" s="3">
        <v>1338616</v>
      </c>
      <c r="C4854" s="8">
        <v>8904301103762</v>
      </c>
      <c r="D4854" s="3" t="s">
        <v>4835</v>
      </c>
      <c r="E4854" s="2">
        <v>92.86</v>
      </c>
      <c r="F4854" s="4">
        <v>-1</v>
      </c>
      <c r="G4854" s="5">
        <f t="shared" si="75"/>
        <v>-92.86</v>
      </c>
    </row>
    <row r="4855" spans="1:7" x14ac:dyDescent="0.3">
      <c r="A4855" s="2" t="s">
        <v>0</v>
      </c>
      <c r="B4855" s="3">
        <v>1338617</v>
      </c>
      <c r="C4855" s="8">
        <v>8904301103274</v>
      </c>
      <c r="D4855" s="3" t="s">
        <v>4836</v>
      </c>
      <c r="E4855" s="2">
        <v>40.24</v>
      </c>
      <c r="F4855" s="4">
        <v>1</v>
      </c>
      <c r="G4855" s="5">
        <f t="shared" si="75"/>
        <v>40.24</v>
      </c>
    </row>
    <row r="4856" spans="1:7" x14ac:dyDescent="0.3">
      <c r="A4856" s="2" t="s">
        <v>0</v>
      </c>
      <c r="B4856" s="3">
        <v>1338618</v>
      </c>
      <c r="C4856" s="8">
        <v>8904301103267</v>
      </c>
      <c r="D4856" s="3" t="s">
        <v>4837</v>
      </c>
      <c r="E4856" s="2">
        <v>40.24</v>
      </c>
      <c r="F4856" s="4">
        <v>1</v>
      </c>
      <c r="G4856" s="5">
        <f t="shared" si="75"/>
        <v>40.24</v>
      </c>
    </row>
    <row r="4857" spans="1:7" x14ac:dyDescent="0.3">
      <c r="A4857" s="2" t="s">
        <v>0</v>
      </c>
      <c r="B4857" s="3">
        <v>1338619</v>
      </c>
      <c r="C4857" s="8">
        <v>8904301103250</v>
      </c>
      <c r="D4857" s="3" t="s">
        <v>4838</v>
      </c>
      <c r="E4857" s="2">
        <v>40.24</v>
      </c>
      <c r="F4857" s="4">
        <v>-3</v>
      </c>
      <c r="G4857" s="5">
        <f t="shared" si="75"/>
        <v>-120.72</v>
      </c>
    </row>
    <row r="4858" spans="1:7" x14ac:dyDescent="0.3">
      <c r="A4858" s="2" t="s">
        <v>0</v>
      </c>
      <c r="B4858" s="3">
        <v>1338620</v>
      </c>
      <c r="C4858" s="8">
        <v>8904301103243</v>
      </c>
      <c r="D4858" s="3" t="s">
        <v>4839</v>
      </c>
      <c r="E4858" s="2">
        <v>30.95</v>
      </c>
      <c r="F4858" s="4">
        <v>-1</v>
      </c>
      <c r="G4858" s="5">
        <f t="shared" si="75"/>
        <v>-30.95</v>
      </c>
    </row>
    <row r="4859" spans="1:7" x14ac:dyDescent="0.3">
      <c r="A4859" s="2" t="s">
        <v>0</v>
      </c>
      <c r="B4859" s="3">
        <v>1338622</v>
      </c>
      <c r="C4859" s="8">
        <v>8904301103229</v>
      </c>
      <c r="D4859" s="3" t="s">
        <v>4840</v>
      </c>
      <c r="E4859" s="2">
        <v>74.290000000000006</v>
      </c>
      <c r="F4859" s="4">
        <v>-1</v>
      </c>
      <c r="G4859" s="5">
        <f t="shared" si="75"/>
        <v>-74.290000000000006</v>
      </c>
    </row>
    <row r="4860" spans="1:7" x14ac:dyDescent="0.3">
      <c r="A4860" s="2" t="s">
        <v>0</v>
      </c>
      <c r="B4860" s="3">
        <v>1338624</v>
      </c>
      <c r="C4860" s="8">
        <v>8904301100945</v>
      </c>
      <c r="D4860" s="3" t="s">
        <v>4841</v>
      </c>
      <c r="E4860" s="2">
        <v>29.02</v>
      </c>
      <c r="F4860" s="4">
        <v>1</v>
      </c>
      <c r="G4860" s="5">
        <f t="shared" si="75"/>
        <v>29.02</v>
      </c>
    </row>
    <row r="4861" spans="1:7" x14ac:dyDescent="0.3">
      <c r="A4861" s="2" t="s">
        <v>0</v>
      </c>
      <c r="B4861" s="3">
        <v>1338625</v>
      </c>
      <c r="C4861" s="8">
        <v>8904301100426</v>
      </c>
      <c r="D4861" s="3" t="s">
        <v>4842</v>
      </c>
      <c r="E4861" s="2">
        <v>43.53</v>
      </c>
      <c r="F4861" s="4">
        <v>-5</v>
      </c>
      <c r="G4861" s="5">
        <f t="shared" si="75"/>
        <v>-217.65</v>
      </c>
    </row>
    <row r="4862" spans="1:7" x14ac:dyDescent="0.3">
      <c r="A4862" s="2" t="s">
        <v>0</v>
      </c>
      <c r="B4862" s="3">
        <v>1338626</v>
      </c>
      <c r="C4862" s="8">
        <v>8904301100419</v>
      </c>
      <c r="D4862" s="3" t="s">
        <v>4843</v>
      </c>
      <c r="E4862" s="2">
        <v>43.53</v>
      </c>
      <c r="F4862" s="4">
        <v>-4</v>
      </c>
      <c r="G4862" s="5">
        <f t="shared" si="75"/>
        <v>-174.12</v>
      </c>
    </row>
    <row r="4863" spans="1:7" x14ac:dyDescent="0.3">
      <c r="A4863" s="2" t="s">
        <v>0</v>
      </c>
      <c r="B4863" s="3">
        <v>1338627</v>
      </c>
      <c r="C4863" s="8">
        <v>8904301100402</v>
      </c>
      <c r="D4863" s="3" t="s">
        <v>4844</v>
      </c>
      <c r="E4863" s="2">
        <v>43.53</v>
      </c>
      <c r="F4863" s="4">
        <v>8</v>
      </c>
      <c r="G4863" s="5">
        <f t="shared" si="75"/>
        <v>348.24</v>
      </c>
    </row>
    <row r="4864" spans="1:7" x14ac:dyDescent="0.3">
      <c r="A4864" s="2" t="s">
        <v>0</v>
      </c>
      <c r="B4864" s="3">
        <v>1338628</v>
      </c>
      <c r="C4864" s="8">
        <v>8904301100396</v>
      </c>
      <c r="D4864" s="3" t="s">
        <v>4845</v>
      </c>
      <c r="E4864" s="2">
        <v>43.53</v>
      </c>
      <c r="F4864" s="4">
        <v>-1</v>
      </c>
      <c r="G4864" s="5">
        <f t="shared" si="75"/>
        <v>-43.53</v>
      </c>
    </row>
    <row r="4865" spans="1:7" x14ac:dyDescent="0.3">
      <c r="A4865" s="2" t="s">
        <v>0</v>
      </c>
      <c r="B4865" s="3">
        <v>1338629</v>
      </c>
      <c r="C4865" s="8">
        <v>8904301100389</v>
      </c>
      <c r="D4865" s="3" t="s">
        <v>4846</v>
      </c>
      <c r="E4865" s="2">
        <v>43.53</v>
      </c>
      <c r="F4865" s="4">
        <v>1</v>
      </c>
      <c r="G4865" s="5">
        <f t="shared" si="75"/>
        <v>43.53</v>
      </c>
    </row>
    <row r="4866" spans="1:7" x14ac:dyDescent="0.3">
      <c r="A4866" s="2" t="s">
        <v>0</v>
      </c>
      <c r="B4866" s="3">
        <v>1338630</v>
      </c>
      <c r="C4866" s="8">
        <v>8904301100372</v>
      </c>
      <c r="D4866" s="3" t="s">
        <v>4847</v>
      </c>
      <c r="E4866" s="2">
        <v>43.53</v>
      </c>
      <c r="F4866" s="4">
        <v>2</v>
      </c>
      <c r="G4866" s="5">
        <f t="shared" ref="G4866:G4929" si="76">F4866*E4866</f>
        <v>87.06</v>
      </c>
    </row>
    <row r="4867" spans="1:7" x14ac:dyDescent="0.3">
      <c r="A4867" s="2" t="s">
        <v>0</v>
      </c>
      <c r="B4867" s="3">
        <v>1338631</v>
      </c>
      <c r="C4867" s="8">
        <v>8904301100938</v>
      </c>
      <c r="D4867" s="3" t="s">
        <v>4848</v>
      </c>
      <c r="E4867" s="2">
        <v>29.02</v>
      </c>
      <c r="F4867" s="4">
        <v>2</v>
      </c>
      <c r="G4867" s="5">
        <f t="shared" si="76"/>
        <v>58.04</v>
      </c>
    </row>
    <row r="4868" spans="1:7" x14ac:dyDescent="0.3">
      <c r="A4868" s="2" t="s">
        <v>0</v>
      </c>
      <c r="B4868" s="3">
        <v>1338632</v>
      </c>
      <c r="C4868" s="8">
        <v>8904301100921</v>
      </c>
      <c r="D4868" s="3" t="s">
        <v>4849</v>
      </c>
      <c r="E4868" s="2">
        <v>29.02</v>
      </c>
      <c r="F4868" s="4">
        <v>-1</v>
      </c>
      <c r="G4868" s="5">
        <f t="shared" si="76"/>
        <v>-29.02</v>
      </c>
    </row>
    <row r="4869" spans="1:7" x14ac:dyDescent="0.3">
      <c r="A4869" s="2" t="s">
        <v>0</v>
      </c>
      <c r="B4869" s="3">
        <v>1338633</v>
      </c>
      <c r="C4869" s="8">
        <v>8904301100914</v>
      </c>
      <c r="D4869" s="3" t="s">
        <v>4850</v>
      </c>
      <c r="E4869" s="2">
        <v>29.02</v>
      </c>
      <c r="F4869" s="4">
        <v>2</v>
      </c>
      <c r="G4869" s="5">
        <f t="shared" si="76"/>
        <v>58.04</v>
      </c>
    </row>
    <row r="4870" spans="1:7" x14ac:dyDescent="0.3">
      <c r="A4870" s="2" t="s">
        <v>0</v>
      </c>
      <c r="B4870" s="3">
        <v>1338634</v>
      </c>
      <c r="C4870" s="8">
        <v>8904301100907</v>
      </c>
      <c r="D4870" s="3" t="s">
        <v>4851</v>
      </c>
      <c r="E4870" s="2">
        <v>29.02</v>
      </c>
      <c r="F4870" s="4">
        <v>2</v>
      </c>
      <c r="G4870" s="5">
        <f t="shared" si="76"/>
        <v>58.04</v>
      </c>
    </row>
    <row r="4871" spans="1:7" x14ac:dyDescent="0.3">
      <c r="A4871" s="2" t="s">
        <v>0</v>
      </c>
      <c r="B4871" s="3">
        <v>1338635</v>
      </c>
      <c r="C4871" s="8">
        <v>8904301100891</v>
      </c>
      <c r="D4871" s="3" t="s">
        <v>4852</v>
      </c>
      <c r="E4871" s="2">
        <v>29.02</v>
      </c>
      <c r="F4871" s="4">
        <v>3</v>
      </c>
      <c r="G4871" s="5">
        <f t="shared" si="76"/>
        <v>87.06</v>
      </c>
    </row>
    <row r="4872" spans="1:7" x14ac:dyDescent="0.3">
      <c r="A4872" s="2" t="s">
        <v>0</v>
      </c>
      <c r="B4872" s="3">
        <v>1338636</v>
      </c>
      <c r="C4872" s="8">
        <v>8904301100495</v>
      </c>
      <c r="D4872" s="3" t="s">
        <v>4853</v>
      </c>
      <c r="E4872" s="2">
        <v>68.86</v>
      </c>
      <c r="F4872" s="4">
        <v>0</v>
      </c>
      <c r="G4872" s="5">
        <f t="shared" si="76"/>
        <v>0</v>
      </c>
    </row>
    <row r="4873" spans="1:7" x14ac:dyDescent="0.3">
      <c r="A4873" s="2" t="s">
        <v>0</v>
      </c>
      <c r="B4873" s="3">
        <v>1338637</v>
      </c>
      <c r="C4873" s="8">
        <v>8904301100440</v>
      </c>
      <c r="D4873" s="3" t="s">
        <v>4854</v>
      </c>
      <c r="E4873" s="2">
        <v>43.53</v>
      </c>
      <c r="F4873" s="4">
        <v>2</v>
      </c>
      <c r="G4873" s="5">
        <f t="shared" si="76"/>
        <v>87.06</v>
      </c>
    </row>
    <row r="4874" spans="1:7" x14ac:dyDescent="0.3">
      <c r="A4874" s="2" t="s">
        <v>0</v>
      </c>
      <c r="B4874" s="3">
        <v>1338638</v>
      </c>
      <c r="C4874" s="8">
        <v>8904301100433</v>
      </c>
      <c r="D4874" s="3" t="s">
        <v>4855</v>
      </c>
      <c r="E4874" s="2">
        <v>43.53</v>
      </c>
      <c r="F4874" s="4">
        <v>0</v>
      </c>
      <c r="G4874" s="5">
        <f t="shared" si="76"/>
        <v>0</v>
      </c>
    </row>
    <row r="4875" spans="1:7" x14ac:dyDescent="0.3">
      <c r="A4875" s="2" t="s">
        <v>0</v>
      </c>
      <c r="B4875" s="3">
        <v>1338941</v>
      </c>
      <c r="C4875" s="8">
        <v>8901781001649</v>
      </c>
      <c r="D4875" s="3" t="s">
        <v>4856</v>
      </c>
      <c r="E4875" s="2">
        <v>26.67</v>
      </c>
      <c r="F4875" s="4">
        <v>70</v>
      </c>
      <c r="G4875" s="5">
        <f t="shared" si="76"/>
        <v>1866.9</v>
      </c>
    </row>
    <row r="4876" spans="1:7" x14ac:dyDescent="0.3">
      <c r="A4876" s="2" t="s">
        <v>0</v>
      </c>
      <c r="B4876" s="3">
        <v>1341225</v>
      </c>
      <c r="C4876" s="8">
        <v>1000000012702100</v>
      </c>
      <c r="D4876" s="3" t="s">
        <v>4857</v>
      </c>
      <c r="E4876" s="2">
        <v>15.46</v>
      </c>
      <c r="F4876" s="4">
        <v>55</v>
      </c>
      <c r="G4876" s="5">
        <f t="shared" si="76"/>
        <v>850.30000000000007</v>
      </c>
    </row>
    <row r="4877" spans="1:7" x14ac:dyDescent="0.3">
      <c r="A4877" s="2" t="s">
        <v>0</v>
      </c>
      <c r="B4877" s="3">
        <v>1341226</v>
      </c>
      <c r="C4877" s="8">
        <v>1000000012702110</v>
      </c>
      <c r="D4877" s="3" t="s">
        <v>4858</v>
      </c>
      <c r="E4877" s="2">
        <v>26.7</v>
      </c>
      <c r="F4877" s="4">
        <v>49</v>
      </c>
      <c r="G4877" s="5">
        <f t="shared" si="76"/>
        <v>1308.3</v>
      </c>
    </row>
    <row r="4878" spans="1:7" x14ac:dyDescent="0.3">
      <c r="A4878" s="2" t="s">
        <v>0</v>
      </c>
      <c r="B4878" s="3">
        <v>1341227</v>
      </c>
      <c r="C4878" s="8">
        <v>1000000012702120</v>
      </c>
      <c r="D4878" s="3" t="s">
        <v>4859</v>
      </c>
      <c r="E4878" s="2">
        <v>16.600000000000001</v>
      </c>
      <c r="F4878" s="4">
        <v>68</v>
      </c>
      <c r="G4878" s="5">
        <f t="shared" si="76"/>
        <v>1128.8000000000002</v>
      </c>
    </row>
    <row r="4879" spans="1:7" x14ac:dyDescent="0.3">
      <c r="A4879" s="2" t="s">
        <v>0</v>
      </c>
      <c r="B4879" s="3">
        <v>1341228</v>
      </c>
      <c r="C4879" s="8">
        <v>1000000012702130</v>
      </c>
      <c r="D4879" s="3" t="s">
        <v>4860</v>
      </c>
      <c r="E4879" s="2">
        <v>19.3</v>
      </c>
      <c r="F4879" s="4">
        <v>73</v>
      </c>
      <c r="G4879" s="5">
        <f t="shared" si="76"/>
        <v>1408.9</v>
      </c>
    </row>
    <row r="4880" spans="1:7" x14ac:dyDescent="0.3">
      <c r="A4880" s="2" t="s">
        <v>0</v>
      </c>
      <c r="B4880" s="3">
        <v>1341229</v>
      </c>
      <c r="C4880" s="8">
        <v>1000000012702140</v>
      </c>
      <c r="D4880" s="3" t="s">
        <v>4861</v>
      </c>
      <c r="E4880" s="2">
        <v>16.600000000000001</v>
      </c>
      <c r="F4880" s="4">
        <v>59</v>
      </c>
      <c r="G4880" s="5">
        <f t="shared" si="76"/>
        <v>979.40000000000009</v>
      </c>
    </row>
    <row r="4881" spans="1:7" x14ac:dyDescent="0.3">
      <c r="A4881" s="2" t="s">
        <v>0</v>
      </c>
      <c r="B4881" s="3">
        <v>1341230</v>
      </c>
      <c r="C4881" s="8">
        <v>1000000012702150</v>
      </c>
      <c r="D4881" s="3" t="s">
        <v>4862</v>
      </c>
      <c r="E4881" s="2">
        <v>16.600000000000001</v>
      </c>
      <c r="F4881" s="4">
        <v>183</v>
      </c>
      <c r="G4881" s="5">
        <f t="shared" si="76"/>
        <v>3037.8</v>
      </c>
    </row>
    <row r="4882" spans="1:7" x14ac:dyDescent="0.3">
      <c r="A4882" s="2" t="s">
        <v>0</v>
      </c>
      <c r="B4882" s="3">
        <v>1341231</v>
      </c>
      <c r="C4882" s="8">
        <v>1000000012702160</v>
      </c>
      <c r="D4882" s="3" t="s">
        <v>4863</v>
      </c>
      <c r="E4882" s="2">
        <v>19.3</v>
      </c>
      <c r="F4882" s="4">
        <v>39</v>
      </c>
      <c r="G4882" s="5">
        <f t="shared" si="76"/>
        <v>752.7</v>
      </c>
    </row>
    <row r="4883" spans="1:7" x14ac:dyDescent="0.3">
      <c r="A4883" s="2" t="s">
        <v>0</v>
      </c>
      <c r="B4883" s="3">
        <v>1341232</v>
      </c>
      <c r="C4883" s="8">
        <v>1000000012702170</v>
      </c>
      <c r="D4883" s="3" t="s">
        <v>4864</v>
      </c>
      <c r="E4883" s="2">
        <v>16.2</v>
      </c>
      <c r="F4883" s="4">
        <v>369</v>
      </c>
      <c r="G4883" s="5">
        <f t="shared" si="76"/>
        <v>5977.8</v>
      </c>
    </row>
    <row r="4884" spans="1:7" x14ac:dyDescent="0.3">
      <c r="A4884" s="2" t="s">
        <v>0</v>
      </c>
      <c r="B4884" s="3">
        <v>1341233</v>
      </c>
      <c r="C4884" s="8">
        <v>1000000012702180</v>
      </c>
      <c r="D4884" s="3" t="s">
        <v>4865</v>
      </c>
      <c r="E4884" s="2">
        <v>30.8</v>
      </c>
      <c r="F4884" s="4">
        <v>179</v>
      </c>
      <c r="G4884" s="5">
        <f t="shared" si="76"/>
        <v>5513.2</v>
      </c>
    </row>
    <row r="4885" spans="1:7" x14ac:dyDescent="0.3">
      <c r="A4885" s="2" t="s">
        <v>0</v>
      </c>
      <c r="B4885" s="3">
        <v>1341234</v>
      </c>
      <c r="C4885" s="8">
        <v>1000000012702190</v>
      </c>
      <c r="D4885" s="3" t="s">
        <v>4866</v>
      </c>
      <c r="E4885" s="2">
        <v>41.48</v>
      </c>
      <c r="F4885" s="4">
        <v>112</v>
      </c>
      <c r="G4885" s="5">
        <f t="shared" si="76"/>
        <v>4645.7599999999993</v>
      </c>
    </row>
    <row r="4886" spans="1:7" x14ac:dyDescent="0.3">
      <c r="A4886" s="2" t="s">
        <v>0</v>
      </c>
      <c r="B4886" s="3">
        <v>1341235</v>
      </c>
      <c r="C4886" s="8">
        <v>1000000012702200</v>
      </c>
      <c r="D4886" s="3" t="s">
        <v>4867</v>
      </c>
      <c r="E4886" s="2">
        <v>41.51</v>
      </c>
      <c r="F4886" s="4">
        <v>111</v>
      </c>
      <c r="G4886" s="5">
        <f t="shared" si="76"/>
        <v>4607.6099999999997</v>
      </c>
    </row>
    <row r="4887" spans="1:7" x14ac:dyDescent="0.3">
      <c r="A4887" s="2" t="s">
        <v>0</v>
      </c>
      <c r="B4887" s="3">
        <v>1341236</v>
      </c>
      <c r="C4887" s="8">
        <v>1000000012702210</v>
      </c>
      <c r="D4887" s="3" t="s">
        <v>4868</v>
      </c>
      <c r="E4887" s="2">
        <v>20.5</v>
      </c>
      <c r="F4887" s="4">
        <v>30</v>
      </c>
      <c r="G4887" s="5">
        <f t="shared" si="76"/>
        <v>615</v>
      </c>
    </row>
    <row r="4888" spans="1:7" x14ac:dyDescent="0.3">
      <c r="A4888" s="2" t="s">
        <v>0</v>
      </c>
      <c r="B4888" s="3">
        <v>1341237</v>
      </c>
      <c r="C4888" s="8">
        <v>1000000012702220</v>
      </c>
      <c r="D4888" s="3" t="s">
        <v>4869</v>
      </c>
      <c r="E4888" s="2">
        <v>45.22</v>
      </c>
      <c r="F4888" s="4">
        <v>65</v>
      </c>
      <c r="G4888" s="5">
        <f t="shared" si="76"/>
        <v>2939.2999999999997</v>
      </c>
    </row>
    <row r="4889" spans="1:7" x14ac:dyDescent="0.3">
      <c r="A4889" s="2" t="s">
        <v>0</v>
      </c>
      <c r="B4889" s="3">
        <v>1341238</v>
      </c>
      <c r="C4889" s="8">
        <v>1000000012702230</v>
      </c>
      <c r="D4889" s="3" t="s">
        <v>5569</v>
      </c>
      <c r="E4889" s="2">
        <v>13.55</v>
      </c>
      <c r="F4889" s="4">
        <v>282</v>
      </c>
      <c r="G4889" s="5">
        <f t="shared" si="76"/>
        <v>3821.1000000000004</v>
      </c>
    </row>
    <row r="4890" spans="1:7" x14ac:dyDescent="0.3">
      <c r="A4890" s="2" t="s">
        <v>0</v>
      </c>
      <c r="B4890" s="3">
        <v>1341239</v>
      </c>
      <c r="C4890" s="8">
        <v>1000000012702240</v>
      </c>
      <c r="D4890" s="3" t="s">
        <v>5570</v>
      </c>
      <c r="E4890" s="2">
        <v>21</v>
      </c>
      <c r="F4890" s="4">
        <v>371</v>
      </c>
      <c r="G4890" s="5">
        <f t="shared" si="76"/>
        <v>7791</v>
      </c>
    </row>
    <row r="4891" spans="1:7" x14ac:dyDescent="0.3">
      <c r="A4891" s="2" t="s">
        <v>0</v>
      </c>
      <c r="B4891" s="3">
        <v>1341240</v>
      </c>
      <c r="C4891" s="8">
        <v>1000000012702250</v>
      </c>
      <c r="D4891" s="3" t="s">
        <v>5571</v>
      </c>
      <c r="E4891" s="2">
        <v>26.12</v>
      </c>
      <c r="F4891" s="4">
        <v>176</v>
      </c>
      <c r="G4891" s="5">
        <f t="shared" si="76"/>
        <v>4597.12</v>
      </c>
    </row>
    <row r="4892" spans="1:7" x14ac:dyDescent="0.3">
      <c r="A4892" s="2" t="s">
        <v>0</v>
      </c>
      <c r="B4892" s="3">
        <v>1341243</v>
      </c>
      <c r="C4892" s="8">
        <v>1000000012702280</v>
      </c>
      <c r="D4892" s="3" t="s">
        <v>4873</v>
      </c>
      <c r="E4892" s="2">
        <v>96.5</v>
      </c>
      <c r="F4892" s="4">
        <v>96</v>
      </c>
      <c r="G4892" s="5">
        <f t="shared" si="76"/>
        <v>9264</v>
      </c>
    </row>
    <row r="4893" spans="1:7" x14ac:dyDescent="0.3">
      <c r="A4893" s="2" t="s">
        <v>0</v>
      </c>
      <c r="B4893" s="3">
        <v>1341244</v>
      </c>
      <c r="C4893" s="8">
        <v>1000000012702290</v>
      </c>
      <c r="D4893" s="3" t="s">
        <v>4874</v>
      </c>
      <c r="E4893" s="2">
        <v>44.59</v>
      </c>
      <c r="F4893" s="4">
        <v>74</v>
      </c>
      <c r="G4893" s="5">
        <f t="shared" si="76"/>
        <v>3299.6600000000003</v>
      </c>
    </row>
    <row r="4894" spans="1:7" x14ac:dyDescent="0.3">
      <c r="A4894" s="2" t="s">
        <v>0</v>
      </c>
      <c r="B4894" s="3">
        <v>1341245</v>
      </c>
      <c r="C4894" s="8">
        <v>1000000012702300</v>
      </c>
      <c r="D4894" s="3" t="s">
        <v>4875</v>
      </c>
      <c r="E4894" s="2">
        <v>44.33</v>
      </c>
      <c r="F4894" s="4">
        <v>115</v>
      </c>
      <c r="G4894" s="5">
        <f t="shared" si="76"/>
        <v>5097.95</v>
      </c>
    </row>
    <row r="4895" spans="1:7" x14ac:dyDescent="0.3">
      <c r="A4895" s="2" t="s">
        <v>0</v>
      </c>
      <c r="B4895" s="3">
        <v>1341246</v>
      </c>
      <c r="C4895" s="8">
        <v>1000000012702310</v>
      </c>
      <c r="D4895" s="3" t="s">
        <v>4876</v>
      </c>
      <c r="E4895" s="2">
        <v>44.27</v>
      </c>
      <c r="F4895" s="4">
        <v>86</v>
      </c>
      <c r="G4895" s="5">
        <f t="shared" si="76"/>
        <v>3807.2200000000003</v>
      </c>
    </row>
    <row r="4896" spans="1:7" x14ac:dyDescent="0.3">
      <c r="A4896" s="2" t="s">
        <v>0</v>
      </c>
      <c r="B4896" s="3">
        <v>1341247</v>
      </c>
      <c r="C4896" s="8">
        <v>1000000012702320</v>
      </c>
      <c r="D4896" s="3" t="s">
        <v>4877</v>
      </c>
      <c r="E4896" s="2">
        <v>30.7</v>
      </c>
      <c r="F4896" s="4">
        <v>27</v>
      </c>
      <c r="G4896" s="5">
        <f t="shared" si="76"/>
        <v>828.9</v>
      </c>
    </row>
    <row r="4897" spans="1:7" x14ac:dyDescent="0.3">
      <c r="A4897" s="2" t="s">
        <v>0</v>
      </c>
      <c r="B4897" s="3">
        <v>1341248</v>
      </c>
      <c r="C4897" s="8">
        <v>1000000012702330</v>
      </c>
      <c r="D4897" s="3" t="s">
        <v>4878</v>
      </c>
      <c r="E4897" s="2">
        <v>47.12</v>
      </c>
      <c r="F4897" s="4">
        <v>62</v>
      </c>
      <c r="G4897" s="5">
        <f t="shared" si="76"/>
        <v>2921.44</v>
      </c>
    </row>
    <row r="4898" spans="1:7" x14ac:dyDescent="0.3">
      <c r="A4898" s="2" t="s">
        <v>0</v>
      </c>
      <c r="B4898" s="3">
        <v>1341249</v>
      </c>
      <c r="C4898" s="8">
        <v>1000000012702340</v>
      </c>
      <c r="D4898" s="3" t="s">
        <v>4879</v>
      </c>
      <c r="E4898" s="2">
        <v>33.56</v>
      </c>
      <c r="F4898" s="4">
        <v>38</v>
      </c>
      <c r="G4898" s="5">
        <f t="shared" si="76"/>
        <v>1275.2800000000002</v>
      </c>
    </row>
    <row r="4899" spans="1:7" x14ac:dyDescent="0.3">
      <c r="A4899" s="2" t="s">
        <v>0</v>
      </c>
      <c r="B4899" s="3">
        <v>1341250</v>
      </c>
      <c r="C4899" s="8">
        <v>1000000012702350</v>
      </c>
      <c r="D4899" s="3" t="s">
        <v>5572</v>
      </c>
      <c r="E4899" s="2">
        <v>8.25</v>
      </c>
      <c r="F4899" s="4">
        <v>59</v>
      </c>
      <c r="G4899" s="5">
        <f t="shared" si="76"/>
        <v>486.75</v>
      </c>
    </row>
    <row r="4900" spans="1:7" x14ac:dyDescent="0.3">
      <c r="A4900" s="2" t="s">
        <v>0</v>
      </c>
      <c r="B4900" s="3">
        <v>1341252</v>
      </c>
      <c r="C4900" s="8">
        <v>1000000012702370</v>
      </c>
      <c r="D4900" s="3" t="s">
        <v>4881</v>
      </c>
      <c r="E4900" s="2">
        <v>50.78</v>
      </c>
      <c r="F4900" s="4">
        <v>46</v>
      </c>
      <c r="G4900" s="5">
        <f t="shared" si="76"/>
        <v>2335.88</v>
      </c>
    </row>
    <row r="4901" spans="1:7" x14ac:dyDescent="0.3">
      <c r="A4901" s="2" t="s">
        <v>0</v>
      </c>
      <c r="B4901" s="3">
        <v>1341253</v>
      </c>
      <c r="C4901" s="8">
        <v>1000000012702380</v>
      </c>
      <c r="D4901" s="3" t="s">
        <v>5573</v>
      </c>
      <c r="E4901" s="2">
        <v>45.43</v>
      </c>
      <c r="F4901" s="4">
        <v>119</v>
      </c>
      <c r="G4901" s="5">
        <f t="shared" si="76"/>
        <v>5406.17</v>
      </c>
    </row>
    <row r="4902" spans="1:7" x14ac:dyDescent="0.3">
      <c r="A4902" s="2" t="s">
        <v>0</v>
      </c>
      <c r="B4902" s="3">
        <v>1341254</v>
      </c>
      <c r="C4902" s="8">
        <v>1000000012702390</v>
      </c>
      <c r="D4902" s="3" t="s">
        <v>5574</v>
      </c>
      <c r="E4902" s="2">
        <v>45.7</v>
      </c>
      <c r="F4902" s="4">
        <v>24</v>
      </c>
      <c r="G4902" s="5">
        <f t="shared" si="76"/>
        <v>1096.8000000000002</v>
      </c>
    </row>
    <row r="4903" spans="1:7" x14ac:dyDescent="0.3">
      <c r="A4903" s="2" t="s">
        <v>0</v>
      </c>
      <c r="B4903" s="3">
        <v>1341255</v>
      </c>
      <c r="C4903" s="8">
        <v>1000000012702400</v>
      </c>
      <c r="D4903" s="3" t="s">
        <v>5575</v>
      </c>
      <c r="E4903" s="2">
        <v>45.56</v>
      </c>
      <c r="F4903" s="4">
        <v>31</v>
      </c>
      <c r="G4903" s="5">
        <f t="shared" si="76"/>
        <v>1412.3600000000001</v>
      </c>
    </row>
    <row r="4904" spans="1:7" x14ac:dyDescent="0.3">
      <c r="A4904" s="2" t="s">
        <v>0</v>
      </c>
      <c r="B4904" s="3">
        <v>1341256</v>
      </c>
      <c r="C4904" s="8">
        <v>1000000012702410</v>
      </c>
      <c r="D4904" s="3" t="s">
        <v>5576</v>
      </c>
      <c r="E4904" s="2">
        <v>45.7</v>
      </c>
      <c r="F4904" s="4">
        <v>18</v>
      </c>
      <c r="G4904" s="5">
        <f t="shared" si="76"/>
        <v>822.6</v>
      </c>
    </row>
    <row r="4905" spans="1:7" x14ac:dyDescent="0.3">
      <c r="A4905" s="2" t="s">
        <v>0</v>
      </c>
      <c r="B4905" s="3">
        <v>1341257</v>
      </c>
      <c r="C4905" s="8">
        <v>1000000012702420</v>
      </c>
      <c r="D4905" s="3" t="s">
        <v>5577</v>
      </c>
      <c r="E4905" s="2">
        <v>45.7</v>
      </c>
      <c r="F4905" s="4">
        <v>27</v>
      </c>
      <c r="G4905" s="5">
        <f t="shared" si="76"/>
        <v>1233.9000000000001</v>
      </c>
    </row>
    <row r="4906" spans="1:7" x14ac:dyDescent="0.3">
      <c r="A4906" s="2" t="s">
        <v>0</v>
      </c>
      <c r="B4906" s="3">
        <v>1341258</v>
      </c>
      <c r="C4906" s="8">
        <v>1000000012702430</v>
      </c>
      <c r="D4906" s="3" t="s">
        <v>4887</v>
      </c>
      <c r="E4906" s="2">
        <v>48.25</v>
      </c>
      <c r="F4906" s="4">
        <v>60</v>
      </c>
      <c r="G4906" s="5">
        <f t="shared" si="76"/>
        <v>2895</v>
      </c>
    </row>
    <row r="4907" spans="1:7" x14ac:dyDescent="0.3">
      <c r="A4907" s="2" t="s">
        <v>0</v>
      </c>
      <c r="B4907" s="3">
        <v>1341259</v>
      </c>
      <c r="C4907" s="8">
        <v>1000000012702440</v>
      </c>
      <c r="D4907" s="3" t="s">
        <v>5578</v>
      </c>
      <c r="E4907" s="2">
        <v>19.23</v>
      </c>
      <c r="F4907" s="4">
        <v>157</v>
      </c>
      <c r="G4907" s="5">
        <f t="shared" si="76"/>
        <v>3019.11</v>
      </c>
    </row>
    <row r="4908" spans="1:7" x14ac:dyDescent="0.3">
      <c r="A4908" s="2" t="s">
        <v>0</v>
      </c>
      <c r="B4908" s="3">
        <v>1341262</v>
      </c>
      <c r="C4908" s="8">
        <v>1000000012702470</v>
      </c>
      <c r="D4908" s="3" t="s">
        <v>4889</v>
      </c>
      <c r="E4908" s="2">
        <v>123.18</v>
      </c>
      <c r="F4908" s="4">
        <v>332</v>
      </c>
      <c r="G4908" s="5">
        <f t="shared" si="76"/>
        <v>40895.760000000002</v>
      </c>
    </row>
    <row r="4909" spans="1:7" x14ac:dyDescent="0.3">
      <c r="A4909" s="2" t="s">
        <v>0</v>
      </c>
      <c r="B4909" s="3">
        <v>1341263</v>
      </c>
      <c r="C4909" s="8">
        <v>1000000012702480</v>
      </c>
      <c r="D4909" s="3" t="s">
        <v>4890</v>
      </c>
      <c r="E4909" s="2">
        <v>16.2</v>
      </c>
      <c r="F4909" s="4">
        <v>304</v>
      </c>
      <c r="G4909" s="5">
        <f t="shared" si="76"/>
        <v>4924.8</v>
      </c>
    </row>
    <row r="4910" spans="1:7" x14ac:dyDescent="0.3">
      <c r="A4910" s="2" t="s">
        <v>0</v>
      </c>
      <c r="B4910" s="3">
        <v>1341264</v>
      </c>
      <c r="C4910" s="8">
        <v>1000000012702490</v>
      </c>
      <c r="D4910" s="3" t="s">
        <v>4891</v>
      </c>
      <c r="E4910" s="2">
        <v>27.34</v>
      </c>
      <c r="F4910" s="4">
        <v>68</v>
      </c>
      <c r="G4910" s="5">
        <f t="shared" si="76"/>
        <v>1859.12</v>
      </c>
    </row>
    <row r="4911" spans="1:7" x14ac:dyDescent="0.3">
      <c r="A4911" s="2" t="s">
        <v>0</v>
      </c>
      <c r="B4911" s="3">
        <v>1341265</v>
      </c>
      <c r="C4911" s="8">
        <v>1000000012702500</v>
      </c>
      <c r="D4911" s="3" t="s">
        <v>4892</v>
      </c>
      <c r="E4911" s="2">
        <v>29.35</v>
      </c>
      <c r="F4911" s="4">
        <v>447</v>
      </c>
      <c r="G4911" s="5">
        <f t="shared" si="76"/>
        <v>13119.45</v>
      </c>
    </row>
    <row r="4912" spans="1:7" x14ac:dyDescent="0.3">
      <c r="A4912" s="2" t="s">
        <v>0</v>
      </c>
      <c r="B4912" s="3">
        <v>1341266</v>
      </c>
      <c r="C4912" s="8">
        <v>1000000012702510</v>
      </c>
      <c r="D4912" s="3" t="s">
        <v>4893</v>
      </c>
      <c r="E4912" s="2">
        <v>70.8</v>
      </c>
      <c r="F4912" s="4">
        <v>355</v>
      </c>
      <c r="G4912" s="5">
        <f t="shared" si="76"/>
        <v>25134</v>
      </c>
    </row>
    <row r="4913" spans="1:7" x14ac:dyDescent="0.3">
      <c r="A4913" s="2" t="s">
        <v>0</v>
      </c>
      <c r="B4913" s="3">
        <v>1341324</v>
      </c>
      <c r="C4913" s="8">
        <v>8908001364119</v>
      </c>
      <c r="D4913" s="3" t="s">
        <v>4894</v>
      </c>
      <c r="E4913" s="7">
        <v>1555.08</v>
      </c>
      <c r="F4913" s="4">
        <v>3</v>
      </c>
      <c r="G4913" s="5">
        <f t="shared" si="76"/>
        <v>4665.24</v>
      </c>
    </row>
    <row r="4914" spans="1:7" x14ac:dyDescent="0.3">
      <c r="A4914" s="2" t="s">
        <v>0</v>
      </c>
      <c r="B4914" s="3">
        <v>1341327</v>
      </c>
      <c r="C4914" s="8">
        <v>8901088155137</v>
      </c>
      <c r="D4914" s="3" t="s">
        <v>4895</v>
      </c>
      <c r="E4914" s="2">
        <v>111.23</v>
      </c>
      <c r="F4914" s="4">
        <v>2</v>
      </c>
      <c r="G4914" s="5">
        <f t="shared" si="76"/>
        <v>222.46</v>
      </c>
    </row>
    <row r="4915" spans="1:7" x14ac:dyDescent="0.3">
      <c r="A4915" s="2" t="s">
        <v>0</v>
      </c>
      <c r="B4915" s="3">
        <v>1341328</v>
      </c>
      <c r="C4915" s="8">
        <v>8901088155120</v>
      </c>
      <c r="D4915" s="3" t="s">
        <v>4896</v>
      </c>
      <c r="E4915" s="2">
        <v>206.57</v>
      </c>
      <c r="F4915" s="4">
        <v>4</v>
      </c>
      <c r="G4915" s="5">
        <f t="shared" si="76"/>
        <v>826.28</v>
      </c>
    </row>
    <row r="4916" spans="1:7" x14ac:dyDescent="0.3">
      <c r="A4916" s="2" t="s">
        <v>0</v>
      </c>
      <c r="B4916" s="3">
        <v>1341329</v>
      </c>
      <c r="C4916" s="8">
        <v>8901088155410</v>
      </c>
      <c r="D4916" s="3" t="s">
        <v>4897</v>
      </c>
      <c r="E4916" s="2">
        <v>79.45</v>
      </c>
      <c r="F4916" s="4">
        <v>1</v>
      </c>
      <c r="G4916" s="5">
        <f t="shared" si="76"/>
        <v>79.45</v>
      </c>
    </row>
    <row r="4917" spans="1:7" x14ac:dyDescent="0.3">
      <c r="A4917" s="2" t="s">
        <v>0</v>
      </c>
      <c r="B4917" s="3">
        <v>1341330</v>
      </c>
      <c r="C4917" s="8">
        <v>8901088155403</v>
      </c>
      <c r="D4917" s="3" t="s">
        <v>4898</v>
      </c>
      <c r="E4917" s="2">
        <v>79.45</v>
      </c>
      <c r="F4917" s="4">
        <v>1</v>
      </c>
      <c r="G4917" s="5">
        <f t="shared" si="76"/>
        <v>79.45</v>
      </c>
    </row>
    <row r="4918" spans="1:7" x14ac:dyDescent="0.3">
      <c r="A4918" s="2" t="s">
        <v>0</v>
      </c>
      <c r="B4918" s="3">
        <v>1341339</v>
      </c>
      <c r="C4918" s="8">
        <v>4005900681256</v>
      </c>
      <c r="D4918" s="3" t="s">
        <v>4899</v>
      </c>
      <c r="E4918" s="2">
        <v>376.86</v>
      </c>
      <c r="F4918" s="4">
        <v>0</v>
      </c>
      <c r="G4918" s="5">
        <f t="shared" si="76"/>
        <v>0</v>
      </c>
    </row>
    <row r="4919" spans="1:7" x14ac:dyDescent="0.3">
      <c r="A4919" s="2" t="s">
        <v>0</v>
      </c>
      <c r="B4919" s="3">
        <v>1341340</v>
      </c>
      <c r="C4919" s="8">
        <v>4005900644985</v>
      </c>
      <c r="D4919" s="3" t="s">
        <v>4900</v>
      </c>
      <c r="E4919" s="2">
        <v>205.25</v>
      </c>
      <c r="F4919" s="4">
        <v>-1</v>
      </c>
      <c r="G4919" s="5">
        <f t="shared" si="76"/>
        <v>-205.25</v>
      </c>
    </row>
    <row r="4920" spans="1:7" x14ac:dyDescent="0.3">
      <c r="A4920" s="2" t="s">
        <v>0</v>
      </c>
      <c r="B4920" s="3">
        <v>1341345</v>
      </c>
      <c r="C4920" s="8">
        <v>8901030754784</v>
      </c>
      <c r="D4920" s="3" t="s">
        <v>4901</v>
      </c>
      <c r="E4920" s="2">
        <v>204.31</v>
      </c>
      <c r="F4920" s="4">
        <v>1</v>
      </c>
      <c r="G4920" s="5">
        <f t="shared" si="76"/>
        <v>204.31</v>
      </c>
    </row>
    <row r="4921" spans="1:7" x14ac:dyDescent="0.3">
      <c r="A4921" s="2" t="s">
        <v>0</v>
      </c>
      <c r="B4921" s="3">
        <v>1341346</v>
      </c>
      <c r="C4921" s="8">
        <v>8901030754791</v>
      </c>
      <c r="D4921" s="3" t="s">
        <v>4902</v>
      </c>
      <c r="E4921" s="2">
        <v>101.81</v>
      </c>
      <c r="F4921" s="4">
        <v>2</v>
      </c>
      <c r="G4921" s="5">
        <f t="shared" si="76"/>
        <v>203.62</v>
      </c>
    </row>
    <row r="4922" spans="1:7" x14ac:dyDescent="0.3">
      <c r="A4922" s="2" t="s">
        <v>0</v>
      </c>
      <c r="B4922" s="3">
        <v>1341347</v>
      </c>
      <c r="C4922" s="8">
        <v>8901030753275</v>
      </c>
      <c r="D4922" s="3" t="s">
        <v>4903</v>
      </c>
      <c r="E4922" s="2">
        <v>159.82</v>
      </c>
      <c r="F4922" s="4">
        <v>0</v>
      </c>
      <c r="G4922" s="5">
        <f t="shared" si="76"/>
        <v>0</v>
      </c>
    </row>
    <row r="4923" spans="1:7" x14ac:dyDescent="0.3">
      <c r="A4923" s="2" t="s">
        <v>0</v>
      </c>
      <c r="B4923" s="3">
        <v>1341348</v>
      </c>
      <c r="C4923" s="8">
        <v>8901030751110</v>
      </c>
      <c r="D4923" s="3" t="s">
        <v>4904</v>
      </c>
      <c r="E4923" s="2">
        <v>209.55</v>
      </c>
      <c r="F4923" s="4">
        <v>0</v>
      </c>
      <c r="G4923" s="5">
        <f t="shared" si="76"/>
        <v>0</v>
      </c>
    </row>
    <row r="4924" spans="1:7" x14ac:dyDescent="0.3">
      <c r="A4924" s="2" t="s">
        <v>0</v>
      </c>
      <c r="B4924" s="3">
        <v>1341349</v>
      </c>
      <c r="C4924" s="8">
        <v>8901030752803</v>
      </c>
      <c r="D4924" s="3" t="s">
        <v>5579</v>
      </c>
      <c r="E4924" s="2">
        <v>266.37</v>
      </c>
      <c r="F4924" s="4">
        <v>0</v>
      </c>
      <c r="G4924" s="5">
        <f t="shared" si="76"/>
        <v>0</v>
      </c>
    </row>
    <row r="4925" spans="1:7" x14ac:dyDescent="0.3">
      <c r="A4925" s="2" t="s">
        <v>0</v>
      </c>
      <c r="B4925" s="3">
        <v>1341355</v>
      </c>
      <c r="C4925" s="8">
        <v>8901138835347</v>
      </c>
      <c r="D4925" s="3" t="s">
        <v>4906</v>
      </c>
      <c r="E4925" s="2">
        <v>46.7</v>
      </c>
      <c r="F4925" s="4">
        <v>6</v>
      </c>
      <c r="G4925" s="5">
        <f t="shared" si="76"/>
        <v>280.20000000000005</v>
      </c>
    </row>
    <row r="4926" spans="1:7" x14ac:dyDescent="0.3">
      <c r="A4926" s="2" t="s">
        <v>0</v>
      </c>
      <c r="B4926" s="3">
        <v>1341645</v>
      </c>
      <c r="C4926" s="8">
        <v>806360103418</v>
      </c>
      <c r="D4926" s="3" t="s">
        <v>4907</v>
      </c>
      <c r="E4926" s="2">
        <v>419.33</v>
      </c>
      <c r="F4926" s="4">
        <v>3</v>
      </c>
      <c r="G4926" s="5">
        <f t="shared" si="76"/>
        <v>1257.99</v>
      </c>
    </row>
    <row r="4927" spans="1:7" x14ac:dyDescent="0.3">
      <c r="A4927" s="2" t="s">
        <v>0</v>
      </c>
      <c r="B4927" s="3">
        <v>1341646</v>
      </c>
      <c r="C4927" s="8">
        <v>806360104217</v>
      </c>
      <c r="D4927" s="3" t="s">
        <v>4908</v>
      </c>
      <c r="E4927" s="2">
        <v>0</v>
      </c>
      <c r="F4927" s="4">
        <v>0</v>
      </c>
      <c r="G4927" s="5">
        <f t="shared" si="76"/>
        <v>0</v>
      </c>
    </row>
    <row r="4928" spans="1:7" x14ac:dyDescent="0.3">
      <c r="A4928" s="2" t="s">
        <v>0</v>
      </c>
      <c r="B4928" s="3">
        <v>1341647</v>
      </c>
      <c r="C4928" s="8">
        <v>806360104316</v>
      </c>
      <c r="D4928" s="3" t="s">
        <v>4909</v>
      </c>
      <c r="E4928" s="2">
        <v>0</v>
      </c>
      <c r="F4928" s="4">
        <v>0</v>
      </c>
      <c r="G4928" s="5">
        <f t="shared" si="76"/>
        <v>0</v>
      </c>
    </row>
    <row r="4929" spans="1:7" x14ac:dyDescent="0.3">
      <c r="A4929" s="2" t="s">
        <v>0</v>
      </c>
      <c r="B4929" s="3">
        <v>1341648</v>
      </c>
      <c r="C4929" s="8">
        <v>806360104415</v>
      </c>
      <c r="D4929" s="3" t="s">
        <v>4910</v>
      </c>
      <c r="E4929" s="2">
        <v>419.33</v>
      </c>
      <c r="F4929" s="4">
        <v>1</v>
      </c>
      <c r="G4929" s="5">
        <f t="shared" si="76"/>
        <v>419.33</v>
      </c>
    </row>
    <row r="4930" spans="1:7" x14ac:dyDescent="0.3">
      <c r="A4930" s="2" t="s">
        <v>0</v>
      </c>
      <c r="B4930" s="3">
        <v>1341649</v>
      </c>
      <c r="C4930" s="8">
        <v>806360540015</v>
      </c>
      <c r="D4930" s="3" t="s">
        <v>4911</v>
      </c>
      <c r="E4930" s="2">
        <v>0</v>
      </c>
      <c r="F4930" s="4">
        <v>0</v>
      </c>
      <c r="G4930" s="5">
        <f t="shared" ref="G4930:G4993" si="77">F4930*E4930</f>
        <v>0</v>
      </c>
    </row>
    <row r="4931" spans="1:7" x14ac:dyDescent="0.3">
      <c r="A4931" s="2" t="s">
        <v>0</v>
      </c>
      <c r="B4931" s="3">
        <v>1341650</v>
      </c>
      <c r="C4931" s="8">
        <v>806360540039</v>
      </c>
      <c r="D4931" s="3" t="s">
        <v>4912</v>
      </c>
      <c r="E4931" s="2">
        <v>0</v>
      </c>
      <c r="F4931" s="4">
        <v>0</v>
      </c>
      <c r="G4931" s="5">
        <f t="shared" si="77"/>
        <v>0</v>
      </c>
    </row>
    <row r="4932" spans="1:7" x14ac:dyDescent="0.3">
      <c r="A4932" s="2" t="s">
        <v>0</v>
      </c>
      <c r="B4932" s="3">
        <v>1341651</v>
      </c>
      <c r="C4932" s="8">
        <v>806360540046</v>
      </c>
      <c r="D4932" s="3" t="s">
        <v>4913</v>
      </c>
      <c r="E4932" s="2">
        <v>332.57</v>
      </c>
      <c r="F4932" s="4">
        <v>0</v>
      </c>
      <c r="G4932" s="5">
        <f t="shared" si="77"/>
        <v>0</v>
      </c>
    </row>
    <row r="4933" spans="1:7" x14ac:dyDescent="0.3">
      <c r="A4933" s="2" t="s">
        <v>0</v>
      </c>
      <c r="B4933" s="3">
        <v>1341652</v>
      </c>
      <c r="C4933" s="8">
        <v>806360103517</v>
      </c>
      <c r="D4933" s="3" t="s">
        <v>4914</v>
      </c>
      <c r="E4933" s="2">
        <v>419.33</v>
      </c>
      <c r="F4933" s="4">
        <v>2</v>
      </c>
      <c r="G4933" s="5">
        <f t="shared" si="77"/>
        <v>838.66</v>
      </c>
    </row>
    <row r="4934" spans="1:7" x14ac:dyDescent="0.3">
      <c r="A4934" s="2" t="s">
        <v>0</v>
      </c>
      <c r="B4934" s="3">
        <v>1341653</v>
      </c>
      <c r="C4934" s="8">
        <v>806360103616</v>
      </c>
      <c r="D4934" s="3" t="s">
        <v>4915</v>
      </c>
      <c r="E4934" s="2">
        <v>0</v>
      </c>
      <c r="F4934" s="4">
        <v>0</v>
      </c>
      <c r="G4934" s="5">
        <f t="shared" si="77"/>
        <v>0</v>
      </c>
    </row>
    <row r="4935" spans="1:7" x14ac:dyDescent="0.3">
      <c r="A4935" s="2" t="s">
        <v>0</v>
      </c>
      <c r="B4935" s="3">
        <v>1341654</v>
      </c>
      <c r="C4935" s="8">
        <v>806360103715</v>
      </c>
      <c r="D4935" s="3" t="s">
        <v>4916</v>
      </c>
      <c r="E4935" s="2">
        <v>419.33</v>
      </c>
      <c r="F4935" s="4">
        <v>3</v>
      </c>
      <c r="G4935" s="5">
        <f t="shared" si="77"/>
        <v>1257.99</v>
      </c>
    </row>
    <row r="4936" spans="1:7" x14ac:dyDescent="0.3">
      <c r="A4936" s="2" t="s">
        <v>0</v>
      </c>
      <c r="B4936" s="3">
        <v>1341655</v>
      </c>
      <c r="C4936" s="8">
        <v>806360103814</v>
      </c>
      <c r="D4936" s="3" t="s">
        <v>4917</v>
      </c>
      <c r="E4936" s="2">
        <v>419.33</v>
      </c>
      <c r="F4936" s="4">
        <v>1</v>
      </c>
      <c r="G4936" s="5">
        <f t="shared" si="77"/>
        <v>419.33</v>
      </c>
    </row>
    <row r="4937" spans="1:7" x14ac:dyDescent="0.3">
      <c r="A4937" s="2" t="s">
        <v>0</v>
      </c>
      <c r="B4937" s="3">
        <v>1341656</v>
      </c>
      <c r="C4937" s="8">
        <v>806360103913</v>
      </c>
      <c r="D4937" s="3" t="s">
        <v>4918</v>
      </c>
      <c r="E4937" s="2">
        <v>419.33</v>
      </c>
      <c r="F4937" s="4">
        <v>0</v>
      </c>
      <c r="G4937" s="5">
        <f t="shared" si="77"/>
        <v>0</v>
      </c>
    </row>
    <row r="4938" spans="1:7" x14ac:dyDescent="0.3">
      <c r="A4938" s="2" t="s">
        <v>0</v>
      </c>
      <c r="B4938" s="3">
        <v>1341657</v>
      </c>
      <c r="C4938" s="8">
        <v>806360104019</v>
      </c>
      <c r="D4938" s="3" t="s">
        <v>4919</v>
      </c>
      <c r="E4938" s="2">
        <v>419.33</v>
      </c>
      <c r="F4938" s="4">
        <v>0</v>
      </c>
      <c r="G4938" s="5">
        <f t="shared" si="77"/>
        <v>0</v>
      </c>
    </row>
    <row r="4939" spans="1:7" x14ac:dyDescent="0.3">
      <c r="A4939" s="2" t="s">
        <v>0</v>
      </c>
      <c r="B4939" s="3">
        <v>1341658</v>
      </c>
      <c r="C4939" s="8">
        <v>806360104118</v>
      </c>
      <c r="D4939" s="3" t="s">
        <v>4920</v>
      </c>
      <c r="E4939" s="2">
        <v>0</v>
      </c>
      <c r="F4939" s="4">
        <v>0</v>
      </c>
      <c r="G4939" s="5">
        <f t="shared" si="77"/>
        <v>0</v>
      </c>
    </row>
    <row r="4940" spans="1:7" x14ac:dyDescent="0.3">
      <c r="A4940" s="2" t="s">
        <v>0</v>
      </c>
      <c r="B4940" s="3">
        <v>1341659</v>
      </c>
      <c r="C4940" s="8">
        <v>806360103210</v>
      </c>
      <c r="D4940" s="3" t="s">
        <v>4921</v>
      </c>
      <c r="E4940" s="2">
        <v>0</v>
      </c>
      <c r="F4940" s="4">
        <v>0</v>
      </c>
      <c r="G4940" s="5">
        <f t="shared" si="77"/>
        <v>0</v>
      </c>
    </row>
    <row r="4941" spans="1:7" x14ac:dyDescent="0.3">
      <c r="A4941" s="2" t="s">
        <v>0</v>
      </c>
      <c r="B4941" s="3">
        <v>1341674</v>
      </c>
      <c r="C4941" s="8">
        <v>806360930014</v>
      </c>
      <c r="D4941" s="3" t="s">
        <v>4922</v>
      </c>
      <c r="E4941" s="2">
        <v>288.62</v>
      </c>
      <c r="F4941" s="4">
        <v>0</v>
      </c>
      <c r="G4941" s="5">
        <f t="shared" si="77"/>
        <v>0</v>
      </c>
    </row>
    <row r="4942" spans="1:7" x14ac:dyDescent="0.3">
      <c r="A4942" s="2" t="s">
        <v>0</v>
      </c>
      <c r="B4942" s="3">
        <v>1341675</v>
      </c>
      <c r="C4942" s="8">
        <v>806360919019</v>
      </c>
      <c r="D4942" s="3" t="s">
        <v>4923</v>
      </c>
      <c r="E4942" s="2">
        <v>419.33</v>
      </c>
      <c r="F4942" s="4">
        <v>2</v>
      </c>
      <c r="G4942" s="5">
        <f t="shared" si="77"/>
        <v>838.66</v>
      </c>
    </row>
    <row r="4943" spans="1:7" x14ac:dyDescent="0.3">
      <c r="A4943" s="2" t="s">
        <v>0</v>
      </c>
      <c r="B4943" s="3">
        <v>1341676</v>
      </c>
      <c r="C4943" s="8">
        <v>806360919026</v>
      </c>
      <c r="D4943" s="3" t="s">
        <v>4924</v>
      </c>
      <c r="E4943" s="2">
        <v>419.33</v>
      </c>
      <c r="F4943" s="4">
        <v>0</v>
      </c>
      <c r="G4943" s="5">
        <f t="shared" si="77"/>
        <v>0</v>
      </c>
    </row>
    <row r="4944" spans="1:7" x14ac:dyDescent="0.3">
      <c r="A4944" s="2" t="s">
        <v>0</v>
      </c>
      <c r="B4944" s="3">
        <v>1341677</v>
      </c>
      <c r="C4944" s="8">
        <v>806360919033</v>
      </c>
      <c r="D4944" s="3" t="s">
        <v>4925</v>
      </c>
      <c r="E4944" s="2">
        <v>419.33</v>
      </c>
      <c r="F4944" s="4">
        <v>-1</v>
      </c>
      <c r="G4944" s="5">
        <f t="shared" si="77"/>
        <v>-419.33</v>
      </c>
    </row>
    <row r="4945" spans="1:7" x14ac:dyDescent="0.3">
      <c r="A4945" s="2" t="s">
        <v>0</v>
      </c>
      <c r="B4945" s="3">
        <v>1341678</v>
      </c>
      <c r="C4945" s="8">
        <v>806360919040</v>
      </c>
      <c r="D4945" s="3" t="s">
        <v>4926</v>
      </c>
      <c r="E4945" s="2">
        <v>419.33</v>
      </c>
      <c r="F4945" s="4">
        <v>0</v>
      </c>
      <c r="G4945" s="5">
        <f t="shared" si="77"/>
        <v>0</v>
      </c>
    </row>
    <row r="4946" spans="1:7" x14ac:dyDescent="0.3">
      <c r="A4946" s="2" t="s">
        <v>0</v>
      </c>
      <c r="B4946" s="3">
        <v>1341679</v>
      </c>
      <c r="C4946" s="8">
        <v>806360919057</v>
      </c>
      <c r="D4946" s="3" t="s">
        <v>4927</v>
      </c>
      <c r="E4946" s="2">
        <v>419.33</v>
      </c>
      <c r="F4946" s="4">
        <v>1</v>
      </c>
      <c r="G4946" s="5">
        <f t="shared" si="77"/>
        <v>419.33</v>
      </c>
    </row>
    <row r="4947" spans="1:7" x14ac:dyDescent="0.3">
      <c r="A4947" s="2" t="s">
        <v>0</v>
      </c>
      <c r="B4947" s="3">
        <v>1341680</v>
      </c>
      <c r="C4947" s="8">
        <v>806360020203</v>
      </c>
      <c r="D4947" s="3" t="s">
        <v>4928</v>
      </c>
      <c r="E4947" s="2">
        <v>49.16</v>
      </c>
      <c r="F4947" s="4">
        <v>0</v>
      </c>
      <c r="G4947" s="5">
        <f t="shared" si="77"/>
        <v>0</v>
      </c>
    </row>
    <row r="4948" spans="1:7" x14ac:dyDescent="0.3">
      <c r="A4948" s="2" t="s">
        <v>0</v>
      </c>
      <c r="B4948" s="3">
        <v>1341681</v>
      </c>
      <c r="C4948" s="8">
        <v>806360930021</v>
      </c>
      <c r="D4948" s="3" t="s">
        <v>4929</v>
      </c>
      <c r="E4948" s="2">
        <v>288.62</v>
      </c>
      <c r="F4948" s="4">
        <v>0</v>
      </c>
      <c r="G4948" s="5">
        <f t="shared" si="77"/>
        <v>0</v>
      </c>
    </row>
    <row r="4949" spans="1:7" x14ac:dyDescent="0.3">
      <c r="A4949" s="2" t="s">
        <v>0</v>
      </c>
      <c r="B4949" s="3">
        <v>1341682</v>
      </c>
      <c r="C4949" s="8">
        <v>806360930038</v>
      </c>
      <c r="D4949" s="3" t="s">
        <v>4930</v>
      </c>
      <c r="E4949" s="2">
        <v>288.62</v>
      </c>
      <c r="F4949" s="4">
        <v>1</v>
      </c>
      <c r="G4949" s="5">
        <f t="shared" si="77"/>
        <v>288.62</v>
      </c>
    </row>
    <row r="4950" spans="1:7" x14ac:dyDescent="0.3">
      <c r="A4950" s="2" t="s">
        <v>0</v>
      </c>
      <c r="B4950" s="3">
        <v>1341683</v>
      </c>
      <c r="C4950" s="8">
        <v>806360106501</v>
      </c>
      <c r="D4950" s="3" t="s">
        <v>4931</v>
      </c>
      <c r="E4950" s="2">
        <v>390.41</v>
      </c>
      <c r="F4950" s="4">
        <v>3</v>
      </c>
      <c r="G4950" s="5">
        <f t="shared" si="77"/>
        <v>1171.23</v>
      </c>
    </row>
    <row r="4951" spans="1:7" x14ac:dyDescent="0.3">
      <c r="A4951" s="2" t="s">
        <v>0</v>
      </c>
      <c r="B4951" s="3">
        <v>1341684</v>
      </c>
      <c r="C4951" s="8">
        <v>806360206508</v>
      </c>
      <c r="D4951" s="3" t="s">
        <v>4932</v>
      </c>
      <c r="E4951" s="2">
        <v>390.41</v>
      </c>
      <c r="F4951" s="4">
        <v>2</v>
      </c>
      <c r="G4951" s="5">
        <f t="shared" si="77"/>
        <v>780.82</v>
      </c>
    </row>
    <row r="4952" spans="1:7" x14ac:dyDescent="0.3">
      <c r="A4952" s="2" t="s">
        <v>0</v>
      </c>
      <c r="B4952" s="3">
        <v>1341685</v>
      </c>
      <c r="C4952" s="8">
        <v>806360306505</v>
      </c>
      <c r="D4952" s="3" t="s">
        <v>4933</v>
      </c>
      <c r="E4952" s="2">
        <v>390.41</v>
      </c>
      <c r="F4952" s="4">
        <v>2</v>
      </c>
      <c r="G4952" s="5">
        <f t="shared" si="77"/>
        <v>780.82</v>
      </c>
    </row>
    <row r="4953" spans="1:7" x14ac:dyDescent="0.3">
      <c r="A4953" s="2" t="s">
        <v>0</v>
      </c>
      <c r="B4953" s="3">
        <v>1341686</v>
      </c>
      <c r="C4953" s="8">
        <v>806360406502</v>
      </c>
      <c r="D4953" s="3" t="s">
        <v>4934</v>
      </c>
      <c r="E4953" s="2">
        <v>390.41</v>
      </c>
      <c r="F4953" s="4">
        <v>3</v>
      </c>
      <c r="G4953" s="5">
        <f t="shared" si="77"/>
        <v>1171.23</v>
      </c>
    </row>
    <row r="4954" spans="1:7" x14ac:dyDescent="0.3">
      <c r="A4954" s="2" t="s">
        <v>0</v>
      </c>
      <c r="B4954" s="3">
        <v>1341687</v>
      </c>
      <c r="C4954" s="8">
        <v>806360000069</v>
      </c>
      <c r="D4954" s="3" t="s">
        <v>4935</v>
      </c>
      <c r="E4954" s="2">
        <v>159.06</v>
      </c>
      <c r="F4954" s="4">
        <v>0</v>
      </c>
      <c r="G4954" s="5">
        <f t="shared" si="77"/>
        <v>0</v>
      </c>
    </row>
    <row r="4955" spans="1:7" x14ac:dyDescent="0.3">
      <c r="A4955" s="2" t="s">
        <v>0</v>
      </c>
      <c r="B4955" s="3">
        <v>1341688</v>
      </c>
      <c r="C4955" s="8">
        <v>806360106709</v>
      </c>
      <c r="D4955" s="3" t="s">
        <v>4936</v>
      </c>
      <c r="E4955" s="2">
        <v>286.3</v>
      </c>
      <c r="F4955" s="4">
        <v>0</v>
      </c>
      <c r="G4955" s="5">
        <f t="shared" si="77"/>
        <v>0</v>
      </c>
    </row>
    <row r="4956" spans="1:7" x14ac:dyDescent="0.3">
      <c r="A4956" s="2" t="s">
        <v>0</v>
      </c>
      <c r="B4956" s="3">
        <v>1341693</v>
      </c>
      <c r="C4956" s="8">
        <v>806360020210</v>
      </c>
      <c r="D4956" s="3" t="s">
        <v>4937</v>
      </c>
      <c r="E4956" s="2">
        <v>49.16</v>
      </c>
      <c r="F4956" s="4">
        <v>0</v>
      </c>
      <c r="G4956" s="5">
        <f t="shared" si="77"/>
        <v>0</v>
      </c>
    </row>
    <row r="4957" spans="1:7" x14ac:dyDescent="0.3">
      <c r="A4957" s="2" t="s">
        <v>0</v>
      </c>
      <c r="B4957" s="3">
        <v>1341694</v>
      </c>
      <c r="C4957" s="8">
        <v>806360020227</v>
      </c>
      <c r="D4957" s="3" t="s">
        <v>4938</v>
      </c>
      <c r="E4957" s="2">
        <v>49.16</v>
      </c>
      <c r="F4957" s="4">
        <v>0</v>
      </c>
      <c r="G4957" s="5">
        <f t="shared" si="77"/>
        <v>0</v>
      </c>
    </row>
    <row r="4958" spans="1:7" x14ac:dyDescent="0.3">
      <c r="A4958" s="2" t="s">
        <v>0</v>
      </c>
      <c r="B4958" s="3">
        <v>1341941</v>
      </c>
      <c r="C4958" s="8">
        <v>806360540022</v>
      </c>
      <c r="D4958" s="3" t="s">
        <v>4939</v>
      </c>
      <c r="E4958" s="2">
        <v>0</v>
      </c>
      <c r="F4958" s="4">
        <v>0</v>
      </c>
      <c r="G4958" s="5">
        <f t="shared" si="77"/>
        <v>0</v>
      </c>
    </row>
    <row r="4959" spans="1:7" x14ac:dyDescent="0.3">
      <c r="A4959" s="2" t="s">
        <v>0</v>
      </c>
      <c r="B4959" s="3">
        <v>1341942</v>
      </c>
      <c r="C4959" s="8">
        <v>806360312018</v>
      </c>
      <c r="D4959" s="3" t="s">
        <v>4940</v>
      </c>
      <c r="E4959" s="2">
        <v>170.63</v>
      </c>
      <c r="F4959" s="4">
        <v>2</v>
      </c>
      <c r="G4959" s="5">
        <f t="shared" si="77"/>
        <v>341.26</v>
      </c>
    </row>
    <row r="4960" spans="1:7" x14ac:dyDescent="0.3">
      <c r="A4960" s="2" t="s">
        <v>0</v>
      </c>
      <c r="B4960" s="3">
        <v>1342216</v>
      </c>
      <c r="C4960" s="8">
        <v>8906014765091</v>
      </c>
      <c r="D4960" s="3" t="s">
        <v>4941</v>
      </c>
      <c r="E4960" s="2">
        <v>250.72</v>
      </c>
      <c r="F4960" s="4">
        <v>20</v>
      </c>
      <c r="G4960" s="5">
        <f t="shared" si="77"/>
        <v>5014.3999999999996</v>
      </c>
    </row>
    <row r="4961" spans="1:7" x14ac:dyDescent="0.3">
      <c r="A4961" s="2" t="s">
        <v>0</v>
      </c>
      <c r="B4961" s="3">
        <v>1342218</v>
      </c>
      <c r="C4961" s="8">
        <v>8901088154451</v>
      </c>
      <c r="D4961" s="3" t="s">
        <v>4942</v>
      </c>
      <c r="E4961" s="2">
        <v>140.37</v>
      </c>
      <c r="F4961" s="4">
        <v>8</v>
      </c>
      <c r="G4961" s="5">
        <f t="shared" si="77"/>
        <v>1122.96</v>
      </c>
    </row>
    <row r="4962" spans="1:7" x14ac:dyDescent="0.3">
      <c r="A4962" s="2" t="s">
        <v>0</v>
      </c>
      <c r="B4962" s="3">
        <v>1342223</v>
      </c>
      <c r="C4962" s="8">
        <v>8901138844707</v>
      </c>
      <c r="D4962" s="3" t="s">
        <v>4943</v>
      </c>
      <c r="E4962" s="2">
        <v>23.58</v>
      </c>
      <c r="F4962" s="4">
        <v>0</v>
      </c>
      <c r="G4962" s="5">
        <f t="shared" si="77"/>
        <v>0</v>
      </c>
    </row>
    <row r="4963" spans="1:7" x14ac:dyDescent="0.3">
      <c r="A4963" s="2" t="s">
        <v>0</v>
      </c>
      <c r="B4963" s="3">
        <v>1342224</v>
      </c>
      <c r="C4963" s="8">
        <v>8901138844714</v>
      </c>
      <c r="D4963" s="3" t="s">
        <v>4944</v>
      </c>
      <c r="E4963" s="2">
        <v>50.53</v>
      </c>
      <c r="F4963" s="4">
        <v>0</v>
      </c>
      <c r="G4963" s="5">
        <f t="shared" si="77"/>
        <v>0</v>
      </c>
    </row>
    <row r="4964" spans="1:7" x14ac:dyDescent="0.3">
      <c r="A4964" s="2" t="s">
        <v>0</v>
      </c>
      <c r="B4964" s="3">
        <v>1342272</v>
      </c>
      <c r="C4964" s="8">
        <v>8904317300308</v>
      </c>
      <c r="D4964" s="3" t="s">
        <v>4945</v>
      </c>
      <c r="E4964" s="2">
        <v>269.25</v>
      </c>
      <c r="F4964" s="4">
        <v>0</v>
      </c>
      <c r="G4964" s="5">
        <f t="shared" si="77"/>
        <v>0</v>
      </c>
    </row>
    <row r="4965" spans="1:7" x14ac:dyDescent="0.3">
      <c r="A4965" s="2" t="s">
        <v>0</v>
      </c>
      <c r="B4965" s="3">
        <v>1342273</v>
      </c>
      <c r="C4965" s="8">
        <v>8904317300223</v>
      </c>
      <c r="D4965" s="3" t="s">
        <v>4946</v>
      </c>
      <c r="E4965" s="2">
        <v>269.25</v>
      </c>
      <c r="F4965" s="4">
        <v>21</v>
      </c>
      <c r="G4965" s="5">
        <f t="shared" si="77"/>
        <v>5654.25</v>
      </c>
    </row>
    <row r="4966" spans="1:7" x14ac:dyDescent="0.3">
      <c r="A4966" s="2" t="s">
        <v>0</v>
      </c>
      <c r="B4966" s="3">
        <v>1342324</v>
      </c>
      <c r="C4966" s="8">
        <v>8906055441671</v>
      </c>
      <c r="D4966" s="3" t="s">
        <v>4947</v>
      </c>
      <c r="E4966" s="2">
        <v>28.8</v>
      </c>
      <c r="F4966" s="4">
        <v>-1</v>
      </c>
      <c r="G4966" s="5">
        <f t="shared" si="77"/>
        <v>-28.8</v>
      </c>
    </row>
    <row r="4967" spans="1:7" x14ac:dyDescent="0.3">
      <c r="A4967" s="2" t="s">
        <v>0</v>
      </c>
      <c r="B4967" s="3">
        <v>1342325</v>
      </c>
      <c r="C4967" s="8">
        <v>8906055442517</v>
      </c>
      <c r="D4967" s="3" t="s">
        <v>4948</v>
      </c>
      <c r="E4967" s="2">
        <v>377.14</v>
      </c>
      <c r="F4967" s="4">
        <v>5</v>
      </c>
      <c r="G4967" s="5">
        <f t="shared" si="77"/>
        <v>1885.6999999999998</v>
      </c>
    </row>
    <row r="4968" spans="1:7" x14ac:dyDescent="0.3">
      <c r="A4968" s="2" t="s">
        <v>0</v>
      </c>
      <c r="B4968" s="3">
        <v>1342333</v>
      </c>
      <c r="C4968" s="8">
        <v>8906055440285</v>
      </c>
      <c r="D4968" s="3" t="s">
        <v>4949</v>
      </c>
      <c r="E4968" s="2">
        <v>37.71</v>
      </c>
      <c r="F4968" s="4">
        <v>0</v>
      </c>
      <c r="G4968" s="5">
        <f t="shared" si="77"/>
        <v>0</v>
      </c>
    </row>
    <row r="4969" spans="1:7" x14ac:dyDescent="0.3">
      <c r="A4969" s="2" t="s">
        <v>0</v>
      </c>
      <c r="B4969" s="3">
        <v>1342336</v>
      </c>
      <c r="C4969" s="8">
        <v>8906055443057</v>
      </c>
      <c r="D4969" s="3" t="s">
        <v>4950</v>
      </c>
      <c r="E4969" s="2">
        <v>51.43</v>
      </c>
      <c r="F4969" s="4">
        <v>4</v>
      </c>
      <c r="G4969" s="5">
        <f t="shared" si="77"/>
        <v>205.72</v>
      </c>
    </row>
    <row r="4970" spans="1:7" x14ac:dyDescent="0.3">
      <c r="A4970" s="2" t="s">
        <v>0</v>
      </c>
      <c r="B4970" s="3">
        <v>1342338</v>
      </c>
      <c r="C4970" s="8">
        <v>8906055440261</v>
      </c>
      <c r="D4970" s="3" t="s">
        <v>4951</v>
      </c>
      <c r="E4970" s="2">
        <v>37.71</v>
      </c>
      <c r="F4970" s="4">
        <v>0</v>
      </c>
      <c r="G4970" s="5">
        <f t="shared" si="77"/>
        <v>0</v>
      </c>
    </row>
    <row r="4971" spans="1:7" x14ac:dyDescent="0.3">
      <c r="A4971" s="2" t="s">
        <v>0</v>
      </c>
      <c r="B4971" s="3">
        <v>1342379</v>
      </c>
      <c r="C4971" s="8">
        <v>1000000012751820</v>
      </c>
      <c r="D4971" s="3" t="s">
        <v>4952</v>
      </c>
      <c r="E4971" s="2">
        <v>350.26</v>
      </c>
      <c r="F4971" s="4">
        <v>4</v>
      </c>
      <c r="G4971" s="5">
        <f t="shared" si="77"/>
        <v>1401.04</v>
      </c>
    </row>
    <row r="4972" spans="1:7" x14ac:dyDescent="0.3">
      <c r="A4972" s="2" t="s">
        <v>0</v>
      </c>
      <c r="B4972" s="3">
        <v>1342380</v>
      </c>
      <c r="C4972" s="8">
        <v>1000000012751830</v>
      </c>
      <c r="D4972" s="3" t="s">
        <v>4953</v>
      </c>
      <c r="E4972" s="2">
        <v>350.26</v>
      </c>
      <c r="F4972" s="4">
        <v>7</v>
      </c>
      <c r="G4972" s="5">
        <f t="shared" si="77"/>
        <v>2451.8199999999997</v>
      </c>
    </row>
    <row r="4973" spans="1:7" x14ac:dyDescent="0.3">
      <c r="A4973" s="2" t="s">
        <v>0</v>
      </c>
      <c r="B4973" s="3">
        <v>1342381</v>
      </c>
      <c r="C4973" s="8">
        <v>1000000012751840</v>
      </c>
      <c r="D4973" s="3" t="s">
        <v>4954</v>
      </c>
      <c r="E4973" s="2">
        <v>350.26</v>
      </c>
      <c r="F4973" s="4">
        <v>2</v>
      </c>
      <c r="G4973" s="5">
        <f t="shared" si="77"/>
        <v>700.52</v>
      </c>
    </row>
    <row r="4974" spans="1:7" x14ac:dyDescent="0.3">
      <c r="A4974" s="2" t="s">
        <v>0</v>
      </c>
      <c r="B4974" s="3">
        <v>1342382</v>
      </c>
      <c r="C4974" s="8">
        <v>1000000012751850</v>
      </c>
      <c r="D4974" s="3" t="s">
        <v>4955</v>
      </c>
      <c r="E4974" s="2">
        <v>350.26</v>
      </c>
      <c r="F4974" s="4">
        <v>4</v>
      </c>
      <c r="G4974" s="5">
        <f t="shared" si="77"/>
        <v>1401.04</v>
      </c>
    </row>
    <row r="4975" spans="1:7" x14ac:dyDescent="0.3">
      <c r="A4975" s="2" t="s">
        <v>0</v>
      </c>
      <c r="B4975" s="3">
        <v>1342737</v>
      </c>
      <c r="C4975" s="8">
        <v>1000000012771190</v>
      </c>
      <c r="D4975" s="3" t="s">
        <v>4956</v>
      </c>
      <c r="E4975" s="2">
        <v>988.26</v>
      </c>
      <c r="F4975" s="4">
        <v>-2</v>
      </c>
      <c r="G4975" s="5">
        <f t="shared" si="77"/>
        <v>-1976.52</v>
      </c>
    </row>
    <row r="4976" spans="1:7" x14ac:dyDescent="0.3">
      <c r="A4976" s="2" t="s">
        <v>0</v>
      </c>
      <c r="B4976" s="3">
        <v>1342738</v>
      </c>
      <c r="C4976" s="8">
        <v>1000000012771200</v>
      </c>
      <c r="D4976" s="3" t="s">
        <v>4957</v>
      </c>
      <c r="E4976" s="7">
        <v>1749.15</v>
      </c>
      <c r="F4976" s="4">
        <v>3.5</v>
      </c>
      <c r="G4976" s="5">
        <f t="shared" si="77"/>
        <v>6122.0250000000005</v>
      </c>
    </row>
    <row r="4977" spans="1:7" x14ac:dyDescent="0.3">
      <c r="A4977" s="2" t="s">
        <v>0</v>
      </c>
      <c r="B4977" s="3">
        <v>1342896</v>
      </c>
      <c r="C4977" s="8">
        <v>1000000012775790</v>
      </c>
      <c r="D4977" s="3" t="s">
        <v>4958</v>
      </c>
      <c r="E4977" s="2">
        <v>19.07</v>
      </c>
      <c r="F4977" s="4">
        <v>75</v>
      </c>
      <c r="G4977" s="5">
        <f t="shared" si="77"/>
        <v>1430.25</v>
      </c>
    </row>
    <row r="4978" spans="1:7" x14ac:dyDescent="0.3">
      <c r="A4978" s="2" t="s">
        <v>0</v>
      </c>
      <c r="B4978" s="3">
        <v>1342897</v>
      </c>
      <c r="C4978" s="8">
        <v>1000000012775800</v>
      </c>
      <c r="D4978" s="3" t="s">
        <v>4959</v>
      </c>
      <c r="E4978" s="2">
        <v>31.29</v>
      </c>
      <c r="F4978" s="4">
        <v>67</v>
      </c>
      <c r="G4978" s="5">
        <f t="shared" si="77"/>
        <v>2096.4299999999998</v>
      </c>
    </row>
    <row r="4979" spans="1:7" x14ac:dyDescent="0.3">
      <c r="A4979" s="2" t="s">
        <v>0</v>
      </c>
      <c r="B4979" s="3">
        <v>1342898</v>
      </c>
      <c r="C4979" s="8">
        <v>1000000012775810</v>
      </c>
      <c r="D4979" s="3" t="s">
        <v>4960</v>
      </c>
      <c r="E4979" s="2">
        <v>38.130000000000003</v>
      </c>
      <c r="F4979" s="4">
        <v>47</v>
      </c>
      <c r="G4979" s="5">
        <f t="shared" si="77"/>
        <v>1792.1100000000001</v>
      </c>
    </row>
    <row r="4980" spans="1:7" x14ac:dyDescent="0.3">
      <c r="A4980" s="2" t="s">
        <v>0</v>
      </c>
      <c r="B4980" s="3">
        <v>1342899</v>
      </c>
      <c r="C4980" s="8">
        <v>1000000012775820</v>
      </c>
      <c r="D4980" s="3" t="s">
        <v>4961</v>
      </c>
      <c r="E4980" s="2">
        <v>28.81</v>
      </c>
      <c r="F4980" s="4">
        <v>44</v>
      </c>
      <c r="G4980" s="5">
        <f t="shared" si="77"/>
        <v>1267.6399999999999</v>
      </c>
    </row>
    <row r="4981" spans="1:7" x14ac:dyDescent="0.3">
      <c r="A4981" s="2" t="s">
        <v>0</v>
      </c>
      <c r="B4981" s="3">
        <v>1342900</v>
      </c>
      <c r="C4981" s="8">
        <v>1000000012775830</v>
      </c>
      <c r="D4981" s="3" t="s">
        <v>4962</v>
      </c>
      <c r="E4981" s="2">
        <v>28.81</v>
      </c>
      <c r="F4981" s="4">
        <v>45</v>
      </c>
      <c r="G4981" s="5">
        <f t="shared" si="77"/>
        <v>1296.45</v>
      </c>
    </row>
    <row r="4982" spans="1:7" x14ac:dyDescent="0.3">
      <c r="A4982" s="2" t="s">
        <v>0</v>
      </c>
      <c r="B4982" s="3">
        <v>1342901</v>
      </c>
      <c r="C4982" s="8">
        <v>1000000012775840</v>
      </c>
      <c r="D4982" s="3" t="s">
        <v>4963</v>
      </c>
      <c r="E4982" s="2">
        <v>16.940000000000001</v>
      </c>
      <c r="F4982" s="4">
        <v>33</v>
      </c>
      <c r="G4982" s="5">
        <f t="shared" si="77"/>
        <v>559.0200000000001</v>
      </c>
    </row>
    <row r="4983" spans="1:7" x14ac:dyDescent="0.3">
      <c r="A4983" s="2" t="s">
        <v>0</v>
      </c>
      <c r="B4983" s="3">
        <v>1342933</v>
      </c>
      <c r="C4983" s="8">
        <v>1000000012775880</v>
      </c>
      <c r="D4983" s="3" t="s">
        <v>4964</v>
      </c>
      <c r="E4983" s="2">
        <v>183.2</v>
      </c>
      <c r="F4983" s="4">
        <v>4</v>
      </c>
      <c r="G4983" s="5">
        <f t="shared" si="77"/>
        <v>732.8</v>
      </c>
    </row>
    <row r="4984" spans="1:7" x14ac:dyDescent="0.3">
      <c r="A4984" s="2" t="s">
        <v>0</v>
      </c>
      <c r="B4984" s="3">
        <v>1343722</v>
      </c>
      <c r="C4984" s="8">
        <v>8902570812118</v>
      </c>
      <c r="D4984" s="3" t="s">
        <v>4965</v>
      </c>
      <c r="E4984" s="2">
        <v>19</v>
      </c>
      <c r="F4984" s="4">
        <v>57</v>
      </c>
      <c r="G4984" s="5">
        <f t="shared" si="77"/>
        <v>1083</v>
      </c>
    </row>
    <row r="4985" spans="1:7" x14ac:dyDescent="0.3">
      <c r="A4985" s="2" t="s">
        <v>0</v>
      </c>
      <c r="B4985" s="3">
        <v>1343723</v>
      </c>
      <c r="C4985" s="8">
        <v>8902570812064</v>
      </c>
      <c r="D4985" s="3" t="s">
        <v>4966</v>
      </c>
      <c r="E4985" s="2">
        <v>15.5</v>
      </c>
      <c r="F4985" s="4">
        <v>44</v>
      </c>
      <c r="G4985" s="5">
        <f t="shared" si="77"/>
        <v>682</v>
      </c>
    </row>
    <row r="4986" spans="1:7" x14ac:dyDescent="0.3">
      <c r="A4986" s="2" t="s">
        <v>0</v>
      </c>
      <c r="B4986" s="3">
        <v>1343724</v>
      </c>
      <c r="C4986" s="8">
        <v>8902570812071</v>
      </c>
      <c r="D4986" s="3" t="s">
        <v>4967</v>
      </c>
      <c r="E4986" s="2">
        <v>49</v>
      </c>
      <c r="F4986" s="4">
        <v>18</v>
      </c>
      <c r="G4986" s="5">
        <f t="shared" si="77"/>
        <v>882</v>
      </c>
    </row>
    <row r="4987" spans="1:7" x14ac:dyDescent="0.3">
      <c r="A4987" s="2" t="s">
        <v>0</v>
      </c>
      <c r="B4987" s="3">
        <v>1343726</v>
      </c>
      <c r="C4987" s="8">
        <v>8902570812088</v>
      </c>
      <c r="D4987" s="3" t="s">
        <v>5580</v>
      </c>
      <c r="E4987" s="2">
        <v>15</v>
      </c>
      <c r="F4987" s="4">
        <v>6</v>
      </c>
      <c r="G4987" s="5">
        <f t="shared" si="77"/>
        <v>90</v>
      </c>
    </row>
    <row r="4988" spans="1:7" x14ac:dyDescent="0.3">
      <c r="A4988" s="2" t="s">
        <v>0</v>
      </c>
      <c r="B4988" s="3">
        <v>1343727</v>
      </c>
      <c r="C4988" s="8">
        <v>8902570812125</v>
      </c>
      <c r="D4988" s="3" t="s">
        <v>5580</v>
      </c>
      <c r="E4988" s="2">
        <v>26</v>
      </c>
      <c r="F4988" s="4">
        <v>109</v>
      </c>
      <c r="G4988" s="5">
        <f t="shared" si="77"/>
        <v>2834</v>
      </c>
    </row>
    <row r="4989" spans="1:7" x14ac:dyDescent="0.3">
      <c r="A4989" s="2" t="s">
        <v>0</v>
      </c>
      <c r="B4989" s="3">
        <v>1343728</v>
      </c>
      <c r="C4989" s="8">
        <v>8902570812095</v>
      </c>
      <c r="D4989" s="3" t="s">
        <v>4969</v>
      </c>
      <c r="E4989" s="2">
        <v>29.77</v>
      </c>
      <c r="F4989" s="4">
        <v>35</v>
      </c>
      <c r="G4989" s="5">
        <f t="shared" si="77"/>
        <v>1041.95</v>
      </c>
    </row>
    <row r="4990" spans="1:7" x14ac:dyDescent="0.3">
      <c r="A4990" s="2" t="s">
        <v>0</v>
      </c>
      <c r="B4990" s="3">
        <v>1343730</v>
      </c>
      <c r="C4990" s="8">
        <v>8902570812132</v>
      </c>
      <c r="D4990" s="3" t="s">
        <v>4970</v>
      </c>
      <c r="E4990" s="2">
        <v>51</v>
      </c>
      <c r="F4990" s="4">
        <v>12</v>
      </c>
      <c r="G4990" s="5">
        <f t="shared" si="77"/>
        <v>612</v>
      </c>
    </row>
    <row r="4991" spans="1:7" x14ac:dyDescent="0.3">
      <c r="A4991" s="2" t="s">
        <v>0</v>
      </c>
      <c r="B4991" s="3">
        <v>1343731</v>
      </c>
      <c r="C4991" s="8">
        <v>8902570812101</v>
      </c>
      <c r="D4991" s="3" t="s">
        <v>4971</v>
      </c>
      <c r="E4991" s="2">
        <v>24.96</v>
      </c>
      <c r="F4991" s="4">
        <v>7</v>
      </c>
      <c r="G4991" s="5">
        <f t="shared" si="77"/>
        <v>174.72</v>
      </c>
    </row>
    <row r="4992" spans="1:7" x14ac:dyDescent="0.3">
      <c r="A4992" s="2" t="s">
        <v>0</v>
      </c>
      <c r="B4992" s="3">
        <v>1343738</v>
      </c>
      <c r="C4992" s="8">
        <v>8902570810831</v>
      </c>
      <c r="D4992" s="3" t="s">
        <v>4972</v>
      </c>
      <c r="E4992" s="2">
        <v>77.13</v>
      </c>
      <c r="F4992" s="4">
        <v>121</v>
      </c>
      <c r="G4992" s="5">
        <f t="shared" si="77"/>
        <v>9332.73</v>
      </c>
    </row>
    <row r="4993" spans="1:7" x14ac:dyDescent="0.3">
      <c r="A4993" s="2" t="s">
        <v>0</v>
      </c>
      <c r="B4993" s="3">
        <v>1343739</v>
      </c>
      <c r="C4993" s="8">
        <v>8902570810855</v>
      </c>
      <c r="D4993" s="3" t="s">
        <v>4973</v>
      </c>
      <c r="E4993" s="2">
        <v>76.989999999999995</v>
      </c>
      <c r="F4993" s="4">
        <v>93</v>
      </c>
      <c r="G4993" s="5">
        <f t="shared" si="77"/>
        <v>7160.07</v>
      </c>
    </row>
    <row r="4994" spans="1:7" x14ac:dyDescent="0.3">
      <c r="A4994" s="2" t="s">
        <v>0</v>
      </c>
      <c r="B4994" s="3">
        <v>1343740</v>
      </c>
      <c r="C4994" s="8">
        <v>8902570810909</v>
      </c>
      <c r="D4994" s="3" t="s">
        <v>4974</v>
      </c>
      <c r="E4994" s="2">
        <v>93.34</v>
      </c>
      <c r="F4994" s="4">
        <v>22</v>
      </c>
      <c r="G4994" s="5">
        <f t="shared" ref="G4994:G5057" si="78">F4994*E4994</f>
        <v>2053.48</v>
      </c>
    </row>
    <row r="4995" spans="1:7" x14ac:dyDescent="0.3">
      <c r="A4995" s="2" t="s">
        <v>0</v>
      </c>
      <c r="B4995" s="3">
        <v>1343741</v>
      </c>
      <c r="C4995" s="8">
        <v>8902570810916</v>
      </c>
      <c r="D4995" s="3" t="s">
        <v>4975</v>
      </c>
      <c r="E4995" s="2">
        <v>92.06</v>
      </c>
      <c r="F4995" s="4">
        <v>21</v>
      </c>
      <c r="G4995" s="5">
        <f t="shared" si="78"/>
        <v>1933.26</v>
      </c>
    </row>
    <row r="4996" spans="1:7" x14ac:dyDescent="0.3">
      <c r="A4996" s="2" t="s">
        <v>0</v>
      </c>
      <c r="B4996" s="3">
        <v>1343742</v>
      </c>
      <c r="C4996" s="8">
        <v>8902570810947</v>
      </c>
      <c r="D4996" s="3" t="s">
        <v>4976</v>
      </c>
      <c r="E4996" s="2">
        <v>46.04</v>
      </c>
      <c r="F4996" s="4">
        <v>259</v>
      </c>
      <c r="G4996" s="5">
        <f t="shared" si="78"/>
        <v>11924.36</v>
      </c>
    </row>
    <row r="4997" spans="1:7" x14ac:dyDescent="0.3">
      <c r="A4997" s="2" t="s">
        <v>0</v>
      </c>
      <c r="B4997" s="3">
        <v>1343743</v>
      </c>
      <c r="C4997" s="8">
        <v>8902570810961</v>
      </c>
      <c r="D4997" s="3" t="s">
        <v>4977</v>
      </c>
      <c r="E4997" s="2">
        <v>42.06</v>
      </c>
      <c r="F4997" s="4">
        <v>231</v>
      </c>
      <c r="G4997" s="5">
        <f t="shared" si="78"/>
        <v>9715.86</v>
      </c>
    </row>
    <row r="4998" spans="1:7" x14ac:dyDescent="0.3">
      <c r="A4998" s="2" t="s">
        <v>0</v>
      </c>
      <c r="B4998" s="3">
        <v>1343744</v>
      </c>
      <c r="C4998" s="8">
        <v>8902570811081</v>
      </c>
      <c r="D4998" s="3" t="s">
        <v>4978</v>
      </c>
      <c r="E4998" s="2">
        <v>46</v>
      </c>
      <c r="F4998" s="4">
        <v>33</v>
      </c>
      <c r="G4998" s="5">
        <f t="shared" si="78"/>
        <v>1518</v>
      </c>
    </row>
    <row r="4999" spans="1:7" x14ac:dyDescent="0.3">
      <c r="A4999" s="2" t="s">
        <v>0</v>
      </c>
      <c r="B4999" s="3">
        <v>1343745</v>
      </c>
      <c r="C4999" s="8">
        <v>8902570811098</v>
      </c>
      <c r="D4999" s="3" t="s">
        <v>4979</v>
      </c>
      <c r="E4999" s="2">
        <v>46</v>
      </c>
      <c r="F4999" s="4">
        <v>83</v>
      </c>
      <c r="G4999" s="5">
        <f t="shared" si="78"/>
        <v>3818</v>
      </c>
    </row>
    <row r="5000" spans="1:7" x14ac:dyDescent="0.3">
      <c r="A5000" s="2" t="s">
        <v>0</v>
      </c>
      <c r="B5000" s="3">
        <v>1344003</v>
      </c>
      <c r="C5000" s="8">
        <v>8901832000157</v>
      </c>
      <c r="D5000" s="3" t="s">
        <v>4980</v>
      </c>
      <c r="E5000" s="2">
        <v>428.3</v>
      </c>
      <c r="F5000" s="4">
        <v>41</v>
      </c>
      <c r="G5000" s="5">
        <f t="shared" si="78"/>
        <v>17560.3</v>
      </c>
    </row>
    <row r="5001" spans="1:7" x14ac:dyDescent="0.3">
      <c r="A5001" s="2" t="s">
        <v>0</v>
      </c>
      <c r="B5001" s="3">
        <v>1344004</v>
      </c>
      <c r="C5001" s="8">
        <v>8901832000140</v>
      </c>
      <c r="D5001" s="3" t="s">
        <v>4981</v>
      </c>
      <c r="E5001" s="2">
        <v>218.91</v>
      </c>
      <c r="F5001" s="4">
        <v>2</v>
      </c>
      <c r="G5001" s="5">
        <f t="shared" si="78"/>
        <v>437.82</v>
      </c>
    </row>
    <row r="5002" spans="1:7" x14ac:dyDescent="0.3">
      <c r="A5002" s="2" t="s">
        <v>0</v>
      </c>
      <c r="B5002" s="3">
        <v>1344083</v>
      </c>
      <c r="C5002" s="8">
        <v>8901030733512</v>
      </c>
      <c r="D5002" s="3" t="s">
        <v>4982</v>
      </c>
      <c r="E5002" s="2">
        <v>415.7</v>
      </c>
      <c r="F5002" s="4">
        <v>0</v>
      </c>
      <c r="G5002" s="5">
        <f t="shared" si="78"/>
        <v>0</v>
      </c>
    </row>
    <row r="5003" spans="1:7" x14ac:dyDescent="0.3">
      <c r="A5003" s="2" t="s">
        <v>0</v>
      </c>
      <c r="B5003" s="3">
        <v>1344084</v>
      </c>
      <c r="C5003" s="8">
        <v>1000000012858650</v>
      </c>
      <c r="D5003" s="3" t="s">
        <v>4983</v>
      </c>
      <c r="E5003" s="2">
        <v>167.22</v>
      </c>
      <c r="F5003" s="4">
        <v>-2</v>
      </c>
      <c r="G5003" s="5">
        <f t="shared" si="78"/>
        <v>-334.44</v>
      </c>
    </row>
    <row r="5004" spans="1:7" x14ac:dyDescent="0.3">
      <c r="A5004" s="2" t="s">
        <v>0</v>
      </c>
      <c r="B5004" s="3">
        <v>1344085</v>
      </c>
      <c r="C5004" s="8">
        <v>1000000012858660</v>
      </c>
      <c r="D5004" s="3" t="s">
        <v>4984</v>
      </c>
      <c r="E5004" s="2">
        <v>167.22</v>
      </c>
      <c r="F5004" s="4">
        <v>0</v>
      </c>
      <c r="G5004" s="5">
        <f t="shared" si="78"/>
        <v>0</v>
      </c>
    </row>
    <row r="5005" spans="1:7" x14ac:dyDescent="0.3">
      <c r="A5005" s="2" t="s">
        <v>0</v>
      </c>
      <c r="B5005" s="3">
        <v>1344086</v>
      </c>
      <c r="C5005" s="8">
        <v>1000000012858670</v>
      </c>
      <c r="D5005" s="3" t="s">
        <v>4985</v>
      </c>
      <c r="E5005" s="2">
        <v>381.69</v>
      </c>
      <c r="F5005" s="4">
        <v>12</v>
      </c>
      <c r="G5005" s="5">
        <f t="shared" si="78"/>
        <v>4580.28</v>
      </c>
    </row>
    <row r="5006" spans="1:7" x14ac:dyDescent="0.3">
      <c r="A5006" s="2" t="s">
        <v>0</v>
      </c>
      <c r="B5006" s="3">
        <v>1344087</v>
      </c>
      <c r="C5006" s="8">
        <v>1000000012858680</v>
      </c>
      <c r="D5006" s="3" t="s">
        <v>4986</v>
      </c>
      <c r="E5006" s="2">
        <v>381.69</v>
      </c>
      <c r="F5006" s="4">
        <v>0</v>
      </c>
      <c r="G5006" s="5">
        <f t="shared" si="78"/>
        <v>0</v>
      </c>
    </row>
    <row r="5007" spans="1:7" x14ac:dyDescent="0.3">
      <c r="A5007" s="2" t="s">
        <v>0</v>
      </c>
      <c r="B5007" s="3">
        <v>1344088</v>
      </c>
      <c r="C5007" s="8">
        <v>1000000012858690</v>
      </c>
      <c r="D5007" s="3" t="s">
        <v>4987</v>
      </c>
      <c r="E5007" s="2">
        <v>381.69</v>
      </c>
      <c r="F5007" s="4">
        <v>0</v>
      </c>
      <c r="G5007" s="5">
        <f t="shared" si="78"/>
        <v>0</v>
      </c>
    </row>
    <row r="5008" spans="1:7" x14ac:dyDescent="0.3">
      <c r="A5008" s="2" t="s">
        <v>0</v>
      </c>
      <c r="B5008" s="3">
        <v>1344089</v>
      </c>
      <c r="C5008" s="8">
        <v>1000000012858700</v>
      </c>
      <c r="D5008" s="3" t="s">
        <v>4988</v>
      </c>
      <c r="E5008" s="2">
        <v>381.69</v>
      </c>
      <c r="F5008" s="4">
        <v>12</v>
      </c>
      <c r="G5008" s="5">
        <f t="shared" si="78"/>
        <v>4580.28</v>
      </c>
    </row>
    <row r="5009" spans="1:7" x14ac:dyDescent="0.3">
      <c r="A5009" s="2" t="s">
        <v>0</v>
      </c>
      <c r="B5009" s="3">
        <v>1344090</v>
      </c>
      <c r="C5009" s="8">
        <v>1000000012858710</v>
      </c>
      <c r="D5009" s="3" t="s">
        <v>4989</v>
      </c>
      <c r="E5009" s="2">
        <v>167.22</v>
      </c>
      <c r="F5009" s="4">
        <v>0</v>
      </c>
      <c r="G5009" s="5">
        <f t="shared" si="78"/>
        <v>0</v>
      </c>
    </row>
    <row r="5010" spans="1:7" x14ac:dyDescent="0.3">
      <c r="A5010" s="2" t="s">
        <v>0</v>
      </c>
      <c r="B5010" s="3">
        <v>1344091</v>
      </c>
      <c r="C5010" s="8">
        <v>1000000012858720</v>
      </c>
      <c r="D5010" s="3" t="s">
        <v>4990</v>
      </c>
      <c r="E5010" s="2">
        <v>167.22</v>
      </c>
      <c r="F5010" s="4">
        <v>12</v>
      </c>
      <c r="G5010" s="5">
        <f t="shared" si="78"/>
        <v>2006.6399999999999</v>
      </c>
    </row>
    <row r="5011" spans="1:7" x14ac:dyDescent="0.3">
      <c r="A5011" s="2" t="s">
        <v>0</v>
      </c>
      <c r="B5011" s="3">
        <v>1344092</v>
      </c>
      <c r="C5011" s="8">
        <v>1000000012858730</v>
      </c>
      <c r="D5011" s="3" t="s">
        <v>4991</v>
      </c>
      <c r="E5011" s="2">
        <v>167.22</v>
      </c>
      <c r="F5011" s="4">
        <v>0</v>
      </c>
      <c r="G5011" s="5">
        <f t="shared" si="78"/>
        <v>0</v>
      </c>
    </row>
    <row r="5012" spans="1:7" x14ac:dyDescent="0.3">
      <c r="A5012" s="2" t="s">
        <v>0</v>
      </c>
      <c r="B5012" s="3">
        <v>1344093</v>
      </c>
      <c r="C5012" s="8">
        <v>1000000013458400</v>
      </c>
      <c r="D5012" s="3" t="s">
        <v>4992</v>
      </c>
      <c r="E5012" s="2">
        <v>167.22</v>
      </c>
      <c r="F5012" s="4">
        <v>2</v>
      </c>
      <c r="G5012" s="5">
        <f t="shared" si="78"/>
        <v>334.44</v>
      </c>
    </row>
    <row r="5013" spans="1:7" x14ac:dyDescent="0.3">
      <c r="A5013" s="2" t="s">
        <v>0</v>
      </c>
      <c r="B5013" s="3">
        <v>1344094</v>
      </c>
      <c r="C5013" s="8">
        <v>8901030519154</v>
      </c>
      <c r="D5013" s="3" t="s">
        <v>4993</v>
      </c>
      <c r="E5013" s="2">
        <v>167.22</v>
      </c>
      <c r="F5013" s="4">
        <v>3</v>
      </c>
      <c r="G5013" s="5">
        <f t="shared" si="78"/>
        <v>501.65999999999997</v>
      </c>
    </row>
    <row r="5014" spans="1:7" x14ac:dyDescent="0.3">
      <c r="A5014" s="2" t="s">
        <v>0</v>
      </c>
      <c r="B5014" s="3">
        <v>1344095</v>
      </c>
      <c r="C5014" s="8">
        <v>1000000012858740</v>
      </c>
      <c r="D5014" s="3" t="s">
        <v>4994</v>
      </c>
      <c r="E5014" s="2">
        <v>167.22</v>
      </c>
      <c r="F5014" s="4">
        <v>0</v>
      </c>
      <c r="G5014" s="5">
        <f t="shared" si="78"/>
        <v>0</v>
      </c>
    </row>
    <row r="5015" spans="1:7" x14ac:dyDescent="0.3">
      <c r="A5015" s="2" t="s">
        <v>0</v>
      </c>
      <c r="B5015" s="3">
        <v>1344096</v>
      </c>
      <c r="C5015" s="8">
        <v>1000000012858750</v>
      </c>
      <c r="D5015" s="3" t="s">
        <v>4995</v>
      </c>
      <c r="E5015" s="2">
        <v>167.22</v>
      </c>
      <c r="F5015" s="4">
        <v>18</v>
      </c>
      <c r="G5015" s="5">
        <f t="shared" si="78"/>
        <v>3009.96</v>
      </c>
    </row>
    <row r="5016" spans="1:7" x14ac:dyDescent="0.3">
      <c r="A5016" s="2" t="s">
        <v>0</v>
      </c>
      <c r="B5016" s="3">
        <v>1344097</v>
      </c>
      <c r="C5016" s="8">
        <v>1000000012858760</v>
      </c>
      <c r="D5016" s="3" t="s">
        <v>4996</v>
      </c>
      <c r="E5016" s="2">
        <v>167.22</v>
      </c>
      <c r="F5016" s="4">
        <v>6</v>
      </c>
      <c r="G5016" s="5">
        <f t="shared" si="78"/>
        <v>1003.3199999999999</v>
      </c>
    </row>
    <row r="5017" spans="1:7" x14ac:dyDescent="0.3">
      <c r="A5017" s="2" t="s">
        <v>0</v>
      </c>
      <c r="B5017" s="3">
        <v>1344098</v>
      </c>
      <c r="C5017" s="8">
        <v>1000000012858770</v>
      </c>
      <c r="D5017" s="3" t="s">
        <v>4997</v>
      </c>
      <c r="E5017" s="2">
        <v>167.22</v>
      </c>
      <c r="F5017" s="4">
        <v>17</v>
      </c>
      <c r="G5017" s="5">
        <f t="shared" si="78"/>
        <v>2842.74</v>
      </c>
    </row>
    <row r="5018" spans="1:7" x14ac:dyDescent="0.3">
      <c r="A5018" s="2" t="s">
        <v>0</v>
      </c>
      <c r="B5018" s="3">
        <v>1344099</v>
      </c>
      <c r="C5018" s="8">
        <v>8901030715662</v>
      </c>
      <c r="D5018" s="3" t="s">
        <v>4998</v>
      </c>
      <c r="E5018" s="2">
        <v>103.68</v>
      </c>
      <c r="F5018" s="4">
        <v>0</v>
      </c>
      <c r="G5018" s="5">
        <f t="shared" si="78"/>
        <v>0</v>
      </c>
    </row>
    <row r="5019" spans="1:7" x14ac:dyDescent="0.3">
      <c r="A5019" s="2" t="s">
        <v>0</v>
      </c>
      <c r="B5019" s="3">
        <v>1344100</v>
      </c>
      <c r="C5019" s="8">
        <v>8901030715679</v>
      </c>
      <c r="D5019" s="3" t="s">
        <v>4999</v>
      </c>
      <c r="E5019" s="2">
        <v>103.68</v>
      </c>
      <c r="F5019" s="4">
        <v>5</v>
      </c>
      <c r="G5019" s="5">
        <f t="shared" si="78"/>
        <v>518.40000000000009</v>
      </c>
    </row>
    <row r="5020" spans="1:7" x14ac:dyDescent="0.3">
      <c r="A5020" s="2" t="s">
        <v>0</v>
      </c>
      <c r="B5020" s="3">
        <v>1344101</v>
      </c>
      <c r="C5020" s="8">
        <v>8901030715686</v>
      </c>
      <c r="D5020" s="3" t="s">
        <v>5000</v>
      </c>
      <c r="E5020" s="2">
        <v>103.68</v>
      </c>
      <c r="F5020" s="4">
        <v>1</v>
      </c>
      <c r="G5020" s="5">
        <f t="shared" si="78"/>
        <v>103.68</v>
      </c>
    </row>
    <row r="5021" spans="1:7" x14ac:dyDescent="0.3">
      <c r="A5021" s="2" t="s">
        <v>0</v>
      </c>
      <c r="B5021" s="3">
        <v>1344102</v>
      </c>
      <c r="C5021" s="8">
        <v>8901030715693</v>
      </c>
      <c r="D5021" s="3" t="s">
        <v>5001</v>
      </c>
      <c r="E5021" s="2">
        <v>103.68</v>
      </c>
      <c r="F5021" s="4">
        <v>0</v>
      </c>
      <c r="G5021" s="5">
        <f t="shared" si="78"/>
        <v>0</v>
      </c>
    </row>
    <row r="5022" spans="1:7" x14ac:dyDescent="0.3">
      <c r="A5022" s="2" t="s">
        <v>0</v>
      </c>
      <c r="B5022" s="3">
        <v>1344103</v>
      </c>
      <c r="C5022" s="8">
        <v>8901030715709</v>
      </c>
      <c r="D5022" s="3" t="s">
        <v>5002</v>
      </c>
      <c r="E5022" s="2">
        <v>103.68</v>
      </c>
      <c r="F5022" s="4">
        <v>2</v>
      </c>
      <c r="G5022" s="5">
        <f t="shared" si="78"/>
        <v>207.36</v>
      </c>
    </row>
    <row r="5023" spans="1:7" x14ac:dyDescent="0.3">
      <c r="A5023" s="2" t="s">
        <v>0</v>
      </c>
      <c r="B5023" s="3">
        <v>1344104</v>
      </c>
      <c r="C5023" s="8">
        <v>8901030715716</v>
      </c>
      <c r="D5023" s="3" t="s">
        <v>5003</v>
      </c>
      <c r="E5023" s="2">
        <v>103.68</v>
      </c>
      <c r="F5023" s="4">
        <v>0</v>
      </c>
      <c r="G5023" s="5">
        <f t="shared" si="78"/>
        <v>0</v>
      </c>
    </row>
    <row r="5024" spans="1:7" x14ac:dyDescent="0.3">
      <c r="A5024" s="2" t="s">
        <v>0</v>
      </c>
      <c r="B5024" s="3">
        <v>1344105</v>
      </c>
      <c r="C5024" s="8">
        <v>1000000012858780</v>
      </c>
      <c r="D5024" s="3" t="s">
        <v>5004</v>
      </c>
      <c r="E5024" s="2">
        <v>167.22</v>
      </c>
      <c r="F5024" s="4">
        <v>9</v>
      </c>
      <c r="G5024" s="5">
        <f t="shared" si="78"/>
        <v>1504.98</v>
      </c>
    </row>
    <row r="5025" spans="1:7" x14ac:dyDescent="0.3">
      <c r="A5025" s="2" t="s">
        <v>0</v>
      </c>
      <c r="B5025" s="3">
        <v>1344106</v>
      </c>
      <c r="C5025" s="8">
        <v>1000000012858790</v>
      </c>
      <c r="D5025" s="3" t="s">
        <v>5005</v>
      </c>
      <c r="E5025" s="2">
        <v>167.22</v>
      </c>
      <c r="F5025" s="4">
        <v>16</v>
      </c>
      <c r="G5025" s="5">
        <f t="shared" si="78"/>
        <v>2675.52</v>
      </c>
    </row>
    <row r="5026" spans="1:7" x14ac:dyDescent="0.3">
      <c r="A5026" s="2" t="s">
        <v>0</v>
      </c>
      <c r="B5026" s="3">
        <v>1344107</v>
      </c>
      <c r="C5026" s="8">
        <v>1000000012858800</v>
      </c>
      <c r="D5026" s="3" t="s">
        <v>5006</v>
      </c>
      <c r="E5026" s="2">
        <v>167.22</v>
      </c>
      <c r="F5026" s="4">
        <v>0</v>
      </c>
      <c r="G5026" s="5">
        <f t="shared" si="78"/>
        <v>0</v>
      </c>
    </row>
    <row r="5027" spans="1:7" x14ac:dyDescent="0.3">
      <c r="A5027" s="2" t="s">
        <v>0</v>
      </c>
      <c r="B5027" s="3">
        <v>1344108</v>
      </c>
      <c r="C5027" s="8">
        <v>1000000012858810</v>
      </c>
      <c r="D5027" s="3" t="s">
        <v>5007</v>
      </c>
      <c r="E5027" s="2">
        <v>167.22</v>
      </c>
      <c r="F5027" s="4">
        <v>11</v>
      </c>
      <c r="G5027" s="5">
        <f t="shared" si="78"/>
        <v>1839.42</v>
      </c>
    </row>
    <row r="5028" spans="1:7" x14ac:dyDescent="0.3">
      <c r="A5028" s="2" t="s">
        <v>0</v>
      </c>
      <c r="B5028" s="3">
        <v>1344109</v>
      </c>
      <c r="C5028" s="8">
        <v>1000000012858820</v>
      </c>
      <c r="D5028" s="3" t="s">
        <v>5008</v>
      </c>
      <c r="E5028" s="2">
        <v>167.22</v>
      </c>
      <c r="F5028" s="4">
        <v>2</v>
      </c>
      <c r="G5028" s="5">
        <f t="shared" si="78"/>
        <v>334.44</v>
      </c>
    </row>
    <row r="5029" spans="1:7" x14ac:dyDescent="0.3">
      <c r="A5029" s="2" t="s">
        <v>0</v>
      </c>
      <c r="B5029" s="3">
        <v>1344110</v>
      </c>
      <c r="C5029" s="8">
        <v>8901030716126</v>
      </c>
      <c r="D5029" s="3" t="s">
        <v>5009</v>
      </c>
      <c r="E5029" s="2">
        <v>346.99</v>
      </c>
      <c r="F5029" s="4">
        <v>12</v>
      </c>
      <c r="G5029" s="5">
        <f t="shared" si="78"/>
        <v>4163.88</v>
      </c>
    </row>
    <row r="5030" spans="1:7" x14ac:dyDescent="0.3">
      <c r="A5030" s="2" t="s">
        <v>0</v>
      </c>
      <c r="B5030" s="3">
        <v>1344111</v>
      </c>
      <c r="C5030" s="8">
        <v>8901030716133</v>
      </c>
      <c r="D5030" s="3" t="s">
        <v>5010</v>
      </c>
      <c r="E5030" s="2">
        <v>346.99</v>
      </c>
      <c r="F5030" s="4">
        <v>8</v>
      </c>
      <c r="G5030" s="5">
        <f t="shared" si="78"/>
        <v>2775.92</v>
      </c>
    </row>
    <row r="5031" spans="1:7" x14ac:dyDescent="0.3">
      <c r="A5031" s="2" t="s">
        <v>0</v>
      </c>
      <c r="B5031" s="3">
        <v>1344112</v>
      </c>
      <c r="C5031" s="8">
        <v>8901030716140</v>
      </c>
      <c r="D5031" s="3" t="s">
        <v>5011</v>
      </c>
      <c r="E5031" s="2">
        <v>346.99</v>
      </c>
      <c r="F5031" s="4">
        <v>5</v>
      </c>
      <c r="G5031" s="5">
        <f t="shared" si="78"/>
        <v>1734.95</v>
      </c>
    </row>
    <row r="5032" spans="1:7" x14ac:dyDescent="0.3">
      <c r="A5032" s="2" t="s">
        <v>0</v>
      </c>
      <c r="B5032" s="3">
        <v>1344113</v>
      </c>
      <c r="C5032" s="8">
        <v>8901030715723</v>
      </c>
      <c r="D5032" s="3" t="s">
        <v>5012</v>
      </c>
      <c r="E5032" s="2">
        <v>103.68</v>
      </c>
      <c r="F5032" s="4">
        <v>0</v>
      </c>
      <c r="G5032" s="5">
        <f t="shared" si="78"/>
        <v>0</v>
      </c>
    </row>
    <row r="5033" spans="1:7" x14ac:dyDescent="0.3">
      <c r="A5033" s="2" t="s">
        <v>0</v>
      </c>
      <c r="B5033" s="3">
        <v>1344114</v>
      </c>
      <c r="C5033" s="8">
        <v>8901030728204</v>
      </c>
      <c r="D5033" s="3" t="s">
        <v>5013</v>
      </c>
      <c r="E5033" s="2">
        <v>334.45</v>
      </c>
      <c r="F5033" s="4">
        <v>18</v>
      </c>
      <c r="G5033" s="5">
        <f t="shared" si="78"/>
        <v>6020.0999999999995</v>
      </c>
    </row>
    <row r="5034" spans="1:7" x14ac:dyDescent="0.3">
      <c r="A5034" s="2" t="s">
        <v>0</v>
      </c>
      <c r="B5034" s="3">
        <v>1344115</v>
      </c>
      <c r="C5034" s="8">
        <v>8901030728211</v>
      </c>
      <c r="D5034" s="3" t="s">
        <v>5014</v>
      </c>
      <c r="E5034" s="2">
        <v>334.45</v>
      </c>
      <c r="F5034" s="4">
        <v>16</v>
      </c>
      <c r="G5034" s="5">
        <f t="shared" si="78"/>
        <v>5351.2</v>
      </c>
    </row>
    <row r="5035" spans="1:7" x14ac:dyDescent="0.3">
      <c r="A5035" s="2" t="s">
        <v>0</v>
      </c>
      <c r="B5035" s="3">
        <v>1344116</v>
      </c>
      <c r="C5035" s="8">
        <v>8901030728228</v>
      </c>
      <c r="D5035" s="3" t="s">
        <v>5015</v>
      </c>
      <c r="E5035" s="2">
        <v>334.45</v>
      </c>
      <c r="F5035" s="4">
        <v>17</v>
      </c>
      <c r="G5035" s="5">
        <f t="shared" si="78"/>
        <v>5685.65</v>
      </c>
    </row>
    <row r="5036" spans="1:7" x14ac:dyDescent="0.3">
      <c r="A5036" s="2" t="s">
        <v>0</v>
      </c>
      <c r="B5036" s="3">
        <v>1344117</v>
      </c>
      <c r="C5036" s="8">
        <v>8901030728242</v>
      </c>
      <c r="D5036" s="3" t="s">
        <v>5016</v>
      </c>
      <c r="E5036" s="2">
        <v>334.45</v>
      </c>
      <c r="F5036" s="4">
        <v>16</v>
      </c>
      <c r="G5036" s="5">
        <f t="shared" si="78"/>
        <v>5351.2</v>
      </c>
    </row>
    <row r="5037" spans="1:7" x14ac:dyDescent="0.3">
      <c r="A5037" s="2" t="s">
        <v>0</v>
      </c>
      <c r="B5037" s="3">
        <v>1344118</v>
      </c>
      <c r="C5037" s="8">
        <v>8901030735769</v>
      </c>
      <c r="D5037" s="3" t="s">
        <v>5017</v>
      </c>
      <c r="E5037" s="2">
        <v>120.4</v>
      </c>
      <c r="F5037" s="4">
        <v>0</v>
      </c>
      <c r="G5037" s="5">
        <f t="shared" si="78"/>
        <v>0</v>
      </c>
    </row>
    <row r="5038" spans="1:7" x14ac:dyDescent="0.3">
      <c r="A5038" s="2" t="s">
        <v>0</v>
      </c>
      <c r="B5038" s="3">
        <v>1344119</v>
      </c>
      <c r="C5038" s="8">
        <v>8901030735776</v>
      </c>
      <c r="D5038" s="3" t="s">
        <v>5018</v>
      </c>
      <c r="E5038" s="2">
        <v>120.4</v>
      </c>
      <c r="F5038" s="4">
        <v>0</v>
      </c>
      <c r="G5038" s="5">
        <f t="shared" si="78"/>
        <v>0</v>
      </c>
    </row>
    <row r="5039" spans="1:7" x14ac:dyDescent="0.3">
      <c r="A5039" s="2" t="s">
        <v>0</v>
      </c>
      <c r="B5039" s="3">
        <v>1344120</v>
      </c>
      <c r="C5039" s="8">
        <v>8901030715730</v>
      </c>
      <c r="D5039" s="3" t="s">
        <v>5019</v>
      </c>
      <c r="E5039" s="2">
        <v>103.68</v>
      </c>
      <c r="F5039" s="4">
        <v>0</v>
      </c>
      <c r="G5039" s="5">
        <f t="shared" si="78"/>
        <v>0</v>
      </c>
    </row>
    <row r="5040" spans="1:7" x14ac:dyDescent="0.3">
      <c r="A5040" s="2" t="s">
        <v>0</v>
      </c>
      <c r="B5040" s="3">
        <v>1344121</v>
      </c>
      <c r="C5040" s="8">
        <v>8901030715747</v>
      </c>
      <c r="D5040" s="3" t="s">
        <v>5020</v>
      </c>
      <c r="E5040" s="2">
        <v>103.68</v>
      </c>
      <c r="F5040" s="4">
        <v>0</v>
      </c>
      <c r="G5040" s="5">
        <f t="shared" si="78"/>
        <v>0</v>
      </c>
    </row>
    <row r="5041" spans="1:7" x14ac:dyDescent="0.3">
      <c r="A5041" s="2" t="s">
        <v>0</v>
      </c>
      <c r="B5041" s="3">
        <v>1344122</v>
      </c>
      <c r="C5041" s="8">
        <v>8901030715754</v>
      </c>
      <c r="D5041" s="3" t="s">
        <v>5021</v>
      </c>
      <c r="E5041" s="2">
        <v>103.68</v>
      </c>
      <c r="F5041" s="4">
        <v>0</v>
      </c>
      <c r="G5041" s="5">
        <f t="shared" si="78"/>
        <v>0</v>
      </c>
    </row>
    <row r="5042" spans="1:7" x14ac:dyDescent="0.3">
      <c r="A5042" s="2" t="s">
        <v>0</v>
      </c>
      <c r="B5042" s="3">
        <v>1344123</v>
      </c>
      <c r="C5042" s="8">
        <v>8901030719165</v>
      </c>
      <c r="D5042" s="3" t="s">
        <v>5022</v>
      </c>
      <c r="E5042" s="2">
        <v>83.28</v>
      </c>
      <c r="F5042" s="4">
        <v>0</v>
      </c>
      <c r="G5042" s="5">
        <f t="shared" si="78"/>
        <v>0</v>
      </c>
    </row>
    <row r="5043" spans="1:7" x14ac:dyDescent="0.3">
      <c r="A5043" s="2" t="s">
        <v>0</v>
      </c>
      <c r="B5043" s="3">
        <v>1344124</v>
      </c>
      <c r="C5043" s="8">
        <v>8901030719172</v>
      </c>
      <c r="D5043" s="3" t="s">
        <v>5023</v>
      </c>
      <c r="E5043" s="2">
        <v>83.28</v>
      </c>
      <c r="F5043" s="4">
        <v>0</v>
      </c>
      <c r="G5043" s="5">
        <f t="shared" si="78"/>
        <v>0</v>
      </c>
    </row>
    <row r="5044" spans="1:7" x14ac:dyDescent="0.3">
      <c r="A5044" s="2" t="s">
        <v>0</v>
      </c>
      <c r="B5044" s="3">
        <v>1344125</v>
      </c>
      <c r="C5044" s="8">
        <v>8901030719226</v>
      </c>
      <c r="D5044" s="3" t="s">
        <v>5024</v>
      </c>
      <c r="E5044" s="2">
        <v>83.28</v>
      </c>
      <c r="F5044" s="4">
        <v>2</v>
      </c>
      <c r="G5044" s="5">
        <f t="shared" si="78"/>
        <v>166.56</v>
      </c>
    </row>
    <row r="5045" spans="1:7" x14ac:dyDescent="0.3">
      <c r="A5045" s="2" t="s">
        <v>0</v>
      </c>
      <c r="B5045" s="3">
        <v>1344126</v>
      </c>
      <c r="C5045" s="8">
        <v>8901030725692</v>
      </c>
      <c r="D5045" s="3" t="s">
        <v>5025</v>
      </c>
      <c r="E5045" s="2">
        <v>485.79</v>
      </c>
      <c r="F5045" s="4">
        <v>0</v>
      </c>
      <c r="G5045" s="5">
        <f t="shared" si="78"/>
        <v>0</v>
      </c>
    </row>
    <row r="5046" spans="1:7" x14ac:dyDescent="0.3">
      <c r="A5046" s="2" t="s">
        <v>0</v>
      </c>
      <c r="B5046" s="3">
        <v>1344127</v>
      </c>
      <c r="C5046" s="8">
        <v>8901030728198</v>
      </c>
      <c r="D5046" s="3" t="s">
        <v>5026</v>
      </c>
      <c r="E5046" s="2">
        <v>334.45</v>
      </c>
      <c r="F5046" s="4">
        <v>14</v>
      </c>
      <c r="G5046" s="5">
        <f t="shared" si="78"/>
        <v>4682.3</v>
      </c>
    </row>
    <row r="5047" spans="1:7" x14ac:dyDescent="0.3">
      <c r="A5047" s="2" t="s">
        <v>0</v>
      </c>
      <c r="B5047" s="3">
        <v>1344128</v>
      </c>
      <c r="C5047" s="8">
        <v>8901030735783</v>
      </c>
      <c r="D5047" s="3" t="s">
        <v>5027</v>
      </c>
      <c r="E5047" s="2">
        <v>120.4</v>
      </c>
      <c r="F5047" s="4">
        <v>0</v>
      </c>
      <c r="G5047" s="5">
        <f t="shared" si="78"/>
        <v>0</v>
      </c>
    </row>
    <row r="5048" spans="1:7" x14ac:dyDescent="0.3">
      <c r="A5048" s="2" t="s">
        <v>0</v>
      </c>
      <c r="B5048" s="3">
        <v>1344129</v>
      </c>
      <c r="C5048" s="8">
        <v>8901030735875</v>
      </c>
      <c r="D5048" s="3" t="s">
        <v>5028</v>
      </c>
      <c r="E5048" s="2">
        <v>120.4</v>
      </c>
      <c r="F5048" s="4">
        <v>0</v>
      </c>
      <c r="G5048" s="5">
        <f t="shared" si="78"/>
        <v>0</v>
      </c>
    </row>
    <row r="5049" spans="1:7" x14ac:dyDescent="0.3">
      <c r="A5049" s="2" t="s">
        <v>0</v>
      </c>
      <c r="B5049" s="3">
        <v>1344130</v>
      </c>
      <c r="C5049" s="8">
        <v>8901030735882</v>
      </c>
      <c r="D5049" s="3" t="s">
        <v>5029</v>
      </c>
      <c r="E5049" s="2">
        <v>120.4</v>
      </c>
      <c r="F5049" s="4">
        <v>10</v>
      </c>
      <c r="G5049" s="5">
        <f t="shared" si="78"/>
        <v>1204</v>
      </c>
    </row>
    <row r="5050" spans="1:7" x14ac:dyDescent="0.3">
      <c r="A5050" s="2" t="s">
        <v>0</v>
      </c>
      <c r="B5050" s="3">
        <v>1344131</v>
      </c>
      <c r="C5050" s="8">
        <v>8901030735905</v>
      </c>
      <c r="D5050" s="3" t="s">
        <v>5030</v>
      </c>
      <c r="E5050" s="2">
        <v>120.4</v>
      </c>
      <c r="F5050" s="4">
        <v>0</v>
      </c>
      <c r="G5050" s="5">
        <f t="shared" si="78"/>
        <v>0</v>
      </c>
    </row>
    <row r="5051" spans="1:7" x14ac:dyDescent="0.3">
      <c r="A5051" s="2" t="s">
        <v>0</v>
      </c>
      <c r="B5051" s="3">
        <v>1344132</v>
      </c>
      <c r="C5051" s="8">
        <v>8901030735912</v>
      </c>
      <c r="D5051" s="3" t="s">
        <v>5031</v>
      </c>
      <c r="E5051" s="2">
        <v>120.4</v>
      </c>
      <c r="F5051" s="4">
        <v>0</v>
      </c>
      <c r="G5051" s="5">
        <f t="shared" si="78"/>
        <v>0</v>
      </c>
    </row>
    <row r="5052" spans="1:7" x14ac:dyDescent="0.3">
      <c r="A5052" s="2" t="s">
        <v>0</v>
      </c>
      <c r="B5052" s="3">
        <v>1344133</v>
      </c>
      <c r="C5052" s="8">
        <v>8901030735929</v>
      </c>
      <c r="D5052" s="3" t="s">
        <v>5032</v>
      </c>
      <c r="E5052" s="2">
        <v>120.4</v>
      </c>
      <c r="F5052" s="4">
        <v>-1</v>
      </c>
      <c r="G5052" s="5">
        <f t="shared" si="78"/>
        <v>-120.4</v>
      </c>
    </row>
    <row r="5053" spans="1:7" x14ac:dyDescent="0.3">
      <c r="A5053" s="2" t="s">
        <v>0</v>
      </c>
      <c r="B5053" s="3">
        <v>1344134</v>
      </c>
      <c r="C5053" s="8">
        <v>8901030735936</v>
      </c>
      <c r="D5053" s="3" t="s">
        <v>5033</v>
      </c>
      <c r="E5053" s="2">
        <v>120.4</v>
      </c>
      <c r="F5053" s="4">
        <v>0</v>
      </c>
      <c r="G5053" s="5">
        <f t="shared" si="78"/>
        <v>0</v>
      </c>
    </row>
    <row r="5054" spans="1:7" x14ac:dyDescent="0.3">
      <c r="A5054" s="2" t="s">
        <v>0</v>
      </c>
      <c r="B5054" s="3">
        <v>1344135</v>
      </c>
      <c r="C5054" s="8">
        <v>8901030735790</v>
      </c>
      <c r="D5054" s="3" t="s">
        <v>5034</v>
      </c>
      <c r="E5054" s="2">
        <v>120.4</v>
      </c>
      <c r="F5054" s="4">
        <v>0</v>
      </c>
      <c r="G5054" s="5">
        <f t="shared" si="78"/>
        <v>0</v>
      </c>
    </row>
    <row r="5055" spans="1:7" x14ac:dyDescent="0.3">
      <c r="A5055" s="2" t="s">
        <v>0</v>
      </c>
      <c r="B5055" s="3">
        <v>1344136</v>
      </c>
      <c r="C5055" s="8">
        <v>8901030735806</v>
      </c>
      <c r="D5055" s="3" t="s">
        <v>5035</v>
      </c>
      <c r="E5055" s="2">
        <v>120.4</v>
      </c>
      <c r="F5055" s="4">
        <v>0</v>
      </c>
      <c r="G5055" s="5">
        <f t="shared" si="78"/>
        <v>0</v>
      </c>
    </row>
    <row r="5056" spans="1:7" x14ac:dyDescent="0.3">
      <c r="A5056" s="2" t="s">
        <v>0</v>
      </c>
      <c r="B5056" s="3">
        <v>1344137</v>
      </c>
      <c r="C5056" s="8">
        <v>8901030735813</v>
      </c>
      <c r="D5056" s="3" t="s">
        <v>5036</v>
      </c>
      <c r="E5056" s="2">
        <v>120.4</v>
      </c>
      <c r="F5056" s="4">
        <v>0</v>
      </c>
      <c r="G5056" s="5">
        <f t="shared" si="78"/>
        <v>0</v>
      </c>
    </row>
    <row r="5057" spans="1:7" x14ac:dyDescent="0.3">
      <c r="A5057" s="2" t="s">
        <v>0</v>
      </c>
      <c r="B5057" s="3">
        <v>1344138</v>
      </c>
      <c r="C5057" s="8">
        <v>8901030735820</v>
      </c>
      <c r="D5057" s="3" t="s">
        <v>5037</v>
      </c>
      <c r="E5057" s="2">
        <v>120.4</v>
      </c>
      <c r="F5057" s="4">
        <v>0</v>
      </c>
      <c r="G5057" s="5">
        <f t="shared" si="78"/>
        <v>0</v>
      </c>
    </row>
    <row r="5058" spans="1:7" x14ac:dyDescent="0.3">
      <c r="A5058" s="2" t="s">
        <v>0</v>
      </c>
      <c r="B5058" s="3">
        <v>1344139</v>
      </c>
      <c r="C5058" s="8">
        <v>8901030735837</v>
      </c>
      <c r="D5058" s="3" t="s">
        <v>5038</v>
      </c>
      <c r="E5058" s="2">
        <v>120.4</v>
      </c>
      <c r="F5058" s="4">
        <v>0</v>
      </c>
      <c r="G5058" s="5">
        <f t="shared" ref="G5058:G5121" si="79">F5058*E5058</f>
        <v>0</v>
      </c>
    </row>
    <row r="5059" spans="1:7" x14ac:dyDescent="0.3">
      <c r="A5059" s="2" t="s">
        <v>0</v>
      </c>
      <c r="B5059" s="3">
        <v>1344140</v>
      </c>
      <c r="C5059" s="8">
        <v>8901030735844</v>
      </c>
      <c r="D5059" s="3" t="s">
        <v>5039</v>
      </c>
      <c r="E5059" s="2">
        <v>120.4</v>
      </c>
      <c r="F5059" s="4">
        <v>13</v>
      </c>
      <c r="G5059" s="5">
        <f t="shared" si="79"/>
        <v>1565.2</v>
      </c>
    </row>
    <row r="5060" spans="1:7" x14ac:dyDescent="0.3">
      <c r="A5060" s="2" t="s">
        <v>0</v>
      </c>
      <c r="B5060" s="3">
        <v>1344141</v>
      </c>
      <c r="C5060" s="8">
        <v>8901030735851</v>
      </c>
      <c r="D5060" s="3" t="s">
        <v>5040</v>
      </c>
      <c r="E5060" s="2">
        <v>120.4</v>
      </c>
      <c r="F5060" s="4">
        <v>1</v>
      </c>
      <c r="G5060" s="5">
        <f t="shared" si="79"/>
        <v>120.4</v>
      </c>
    </row>
    <row r="5061" spans="1:7" x14ac:dyDescent="0.3">
      <c r="A5061" s="2" t="s">
        <v>0</v>
      </c>
      <c r="B5061" s="3">
        <v>1344142</v>
      </c>
      <c r="C5061" s="8">
        <v>8901030735868</v>
      </c>
      <c r="D5061" s="3" t="s">
        <v>5041</v>
      </c>
      <c r="E5061" s="2">
        <v>120.4</v>
      </c>
      <c r="F5061" s="4">
        <v>2</v>
      </c>
      <c r="G5061" s="5">
        <f t="shared" si="79"/>
        <v>240.8</v>
      </c>
    </row>
    <row r="5062" spans="1:7" x14ac:dyDescent="0.3">
      <c r="A5062" s="2" t="s">
        <v>0</v>
      </c>
      <c r="B5062" s="3">
        <v>1344143</v>
      </c>
      <c r="C5062" s="8">
        <v>8901030735943</v>
      </c>
      <c r="D5062" s="3" t="s">
        <v>5042</v>
      </c>
      <c r="E5062" s="2">
        <v>120.4</v>
      </c>
      <c r="F5062" s="4">
        <v>1</v>
      </c>
      <c r="G5062" s="5">
        <f t="shared" si="79"/>
        <v>120.4</v>
      </c>
    </row>
    <row r="5063" spans="1:7" x14ac:dyDescent="0.3">
      <c r="A5063" s="2" t="s">
        <v>0</v>
      </c>
      <c r="B5063" s="3">
        <v>1344144</v>
      </c>
      <c r="C5063" s="8">
        <v>8901030729782</v>
      </c>
      <c r="D5063" s="3" t="s">
        <v>5043</v>
      </c>
      <c r="E5063" s="2">
        <v>418.06</v>
      </c>
      <c r="F5063" s="4">
        <v>5</v>
      </c>
      <c r="G5063" s="5">
        <f t="shared" si="79"/>
        <v>2090.3000000000002</v>
      </c>
    </row>
    <row r="5064" spans="1:7" x14ac:dyDescent="0.3">
      <c r="A5064" s="2" t="s">
        <v>0</v>
      </c>
      <c r="B5064" s="3">
        <v>1344145</v>
      </c>
      <c r="C5064" s="8">
        <v>8901030729799</v>
      </c>
      <c r="D5064" s="3" t="s">
        <v>5044</v>
      </c>
      <c r="E5064" s="2">
        <v>418.06</v>
      </c>
      <c r="F5064" s="4">
        <v>16</v>
      </c>
      <c r="G5064" s="5">
        <f t="shared" si="79"/>
        <v>6688.96</v>
      </c>
    </row>
    <row r="5065" spans="1:7" x14ac:dyDescent="0.3">
      <c r="A5065" s="2" t="s">
        <v>0</v>
      </c>
      <c r="B5065" s="3">
        <v>1344146</v>
      </c>
      <c r="C5065" s="8">
        <v>8901030729805</v>
      </c>
      <c r="D5065" s="3" t="s">
        <v>5045</v>
      </c>
      <c r="E5065" s="2">
        <v>418.06</v>
      </c>
      <c r="F5065" s="4">
        <v>8</v>
      </c>
      <c r="G5065" s="5">
        <f t="shared" si="79"/>
        <v>3344.48</v>
      </c>
    </row>
    <row r="5066" spans="1:7" x14ac:dyDescent="0.3">
      <c r="A5066" s="2" t="s">
        <v>0</v>
      </c>
      <c r="B5066" s="3">
        <v>1344147</v>
      </c>
      <c r="C5066" s="8">
        <v>8901030729812</v>
      </c>
      <c r="D5066" s="3" t="s">
        <v>5046</v>
      </c>
      <c r="E5066" s="2">
        <v>418.06</v>
      </c>
      <c r="F5066" s="4">
        <v>18</v>
      </c>
      <c r="G5066" s="5">
        <f t="shared" si="79"/>
        <v>7525.08</v>
      </c>
    </row>
    <row r="5067" spans="1:7" x14ac:dyDescent="0.3">
      <c r="A5067" s="2" t="s">
        <v>0</v>
      </c>
      <c r="B5067" s="3">
        <v>1344148</v>
      </c>
      <c r="C5067" s="8">
        <v>8901030729829</v>
      </c>
      <c r="D5067" s="3" t="s">
        <v>5047</v>
      </c>
      <c r="E5067" s="2">
        <v>418.06</v>
      </c>
      <c r="F5067" s="4">
        <v>2</v>
      </c>
      <c r="G5067" s="5">
        <f t="shared" si="79"/>
        <v>836.12</v>
      </c>
    </row>
    <row r="5068" spans="1:7" x14ac:dyDescent="0.3">
      <c r="A5068" s="2" t="s">
        <v>0</v>
      </c>
      <c r="B5068" s="3">
        <v>1344149</v>
      </c>
      <c r="C5068" s="8">
        <v>8901030736940</v>
      </c>
      <c r="D5068" s="3" t="s">
        <v>5048</v>
      </c>
      <c r="E5068" s="2">
        <v>501.67</v>
      </c>
      <c r="F5068" s="4">
        <v>18</v>
      </c>
      <c r="G5068" s="5">
        <f t="shared" si="79"/>
        <v>9030.06</v>
      </c>
    </row>
    <row r="5069" spans="1:7" x14ac:dyDescent="0.3">
      <c r="A5069" s="2" t="s">
        <v>0</v>
      </c>
      <c r="B5069" s="3">
        <v>1344150</v>
      </c>
      <c r="C5069" s="8">
        <v>8901030735950</v>
      </c>
      <c r="D5069" s="3" t="s">
        <v>5049</v>
      </c>
      <c r="E5069" s="2">
        <v>120.4</v>
      </c>
      <c r="F5069" s="4">
        <v>14</v>
      </c>
      <c r="G5069" s="5">
        <f t="shared" si="79"/>
        <v>1685.6000000000001</v>
      </c>
    </row>
    <row r="5070" spans="1:7" x14ac:dyDescent="0.3">
      <c r="A5070" s="2" t="s">
        <v>0</v>
      </c>
      <c r="B5070" s="3">
        <v>1344151</v>
      </c>
      <c r="C5070" s="8">
        <v>8901030735974</v>
      </c>
      <c r="D5070" s="3" t="s">
        <v>5050</v>
      </c>
      <c r="E5070" s="2">
        <v>120.4</v>
      </c>
      <c r="F5070" s="4">
        <v>0</v>
      </c>
      <c r="G5070" s="5">
        <f t="shared" si="79"/>
        <v>0</v>
      </c>
    </row>
    <row r="5071" spans="1:7" x14ac:dyDescent="0.3">
      <c r="A5071" s="2" t="s">
        <v>0</v>
      </c>
      <c r="B5071" s="3">
        <v>1344152</v>
      </c>
      <c r="C5071" s="8">
        <v>8901030713965</v>
      </c>
      <c r="D5071" s="3" t="s">
        <v>5051</v>
      </c>
      <c r="E5071" s="2">
        <v>104.1</v>
      </c>
      <c r="F5071" s="4">
        <v>0</v>
      </c>
      <c r="G5071" s="5">
        <f t="shared" si="79"/>
        <v>0</v>
      </c>
    </row>
    <row r="5072" spans="1:7" x14ac:dyDescent="0.3">
      <c r="A5072" s="2" t="s">
        <v>0</v>
      </c>
      <c r="B5072" s="3">
        <v>1344156</v>
      </c>
      <c r="C5072" s="8">
        <v>8901030714009</v>
      </c>
      <c r="D5072" s="3" t="s">
        <v>5052</v>
      </c>
      <c r="E5072" s="2">
        <v>104.1</v>
      </c>
      <c r="F5072" s="4">
        <v>0</v>
      </c>
      <c r="G5072" s="5">
        <f t="shared" si="79"/>
        <v>0</v>
      </c>
    </row>
    <row r="5073" spans="1:7" x14ac:dyDescent="0.3">
      <c r="A5073" s="2" t="s">
        <v>0</v>
      </c>
      <c r="B5073" s="3">
        <v>1344157</v>
      </c>
      <c r="C5073" s="8">
        <v>8901030729775</v>
      </c>
      <c r="D5073" s="3" t="s">
        <v>5053</v>
      </c>
      <c r="E5073" s="2">
        <v>418.06</v>
      </c>
      <c r="F5073" s="4">
        <v>8</v>
      </c>
      <c r="G5073" s="5">
        <f t="shared" si="79"/>
        <v>3344.48</v>
      </c>
    </row>
    <row r="5074" spans="1:7" x14ac:dyDescent="0.3">
      <c r="A5074" s="2" t="s">
        <v>0</v>
      </c>
      <c r="B5074" s="3">
        <v>1344158</v>
      </c>
      <c r="C5074" s="8">
        <v>8901030736957</v>
      </c>
      <c r="D5074" s="3" t="s">
        <v>5054</v>
      </c>
      <c r="E5074" s="2">
        <v>501.67</v>
      </c>
      <c r="F5074" s="4">
        <v>9</v>
      </c>
      <c r="G5074" s="5">
        <f t="shared" si="79"/>
        <v>4515.03</v>
      </c>
    </row>
    <row r="5075" spans="1:7" x14ac:dyDescent="0.3">
      <c r="A5075" s="2" t="s">
        <v>0</v>
      </c>
      <c r="B5075" s="3">
        <v>1344159</v>
      </c>
      <c r="C5075" s="8">
        <v>8901030732584</v>
      </c>
      <c r="D5075" s="3" t="s">
        <v>5055</v>
      </c>
      <c r="E5075" s="2">
        <v>501.67</v>
      </c>
      <c r="F5075" s="4">
        <v>4</v>
      </c>
      <c r="G5075" s="5">
        <f t="shared" si="79"/>
        <v>2006.68</v>
      </c>
    </row>
    <row r="5076" spans="1:7" x14ac:dyDescent="0.3">
      <c r="A5076" s="2" t="s">
        <v>0</v>
      </c>
      <c r="B5076" s="3">
        <v>1344160</v>
      </c>
      <c r="C5076" s="8">
        <v>8901030732591</v>
      </c>
      <c r="D5076" s="3" t="s">
        <v>5056</v>
      </c>
      <c r="E5076" s="2">
        <v>0</v>
      </c>
      <c r="F5076" s="4">
        <v>0</v>
      </c>
      <c r="G5076" s="5">
        <f t="shared" si="79"/>
        <v>0</v>
      </c>
    </row>
    <row r="5077" spans="1:7" x14ac:dyDescent="0.3">
      <c r="A5077" s="2" t="s">
        <v>0</v>
      </c>
      <c r="B5077" s="3">
        <v>1344161</v>
      </c>
      <c r="C5077" s="8">
        <v>8901030698965</v>
      </c>
      <c r="D5077" s="3" t="s">
        <v>5057</v>
      </c>
      <c r="E5077" s="2">
        <v>693.29</v>
      </c>
      <c r="F5077" s="4">
        <v>0</v>
      </c>
      <c r="G5077" s="5">
        <f t="shared" si="79"/>
        <v>0</v>
      </c>
    </row>
    <row r="5078" spans="1:7" x14ac:dyDescent="0.3">
      <c r="A5078" s="2" t="s">
        <v>0</v>
      </c>
      <c r="B5078" s="3">
        <v>1344162</v>
      </c>
      <c r="C5078" s="8">
        <v>8901030736490</v>
      </c>
      <c r="D5078" s="3" t="s">
        <v>5058</v>
      </c>
      <c r="E5078" s="2">
        <v>832.09</v>
      </c>
      <c r="F5078" s="4">
        <v>0</v>
      </c>
      <c r="G5078" s="5">
        <f t="shared" si="79"/>
        <v>0</v>
      </c>
    </row>
    <row r="5079" spans="1:7" x14ac:dyDescent="0.3">
      <c r="A5079" s="2" t="s">
        <v>0</v>
      </c>
      <c r="B5079" s="3">
        <v>1344163</v>
      </c>
      <c r="C5079" s="8">
        <v>8901030743078</v>
      </c>
      <c r="D5079" s="3" t="s">
        <v>5059</v>
      </c>
      <c r="E5079" s="2">
        <v>242.89</v>
      </c>
      <c r="F5079" s="4">
        <v>0</v>
      </c>
      <c r="G5079" s="5">
        <f t="shared" si="79"/>
        <v>0</v>
      </c>
    </row>
    <row r="5080" spans="1:7" x14ac:dyDescent="0.3">
      <c r="A5080" s="2" t="s">
        <v>0</v>
      </c>
      <c r="B5080" s="3">
        <v>1344164</v>
      </c>
      <c r="C5080" s="8">
        <v>8901030729683</v>
      </c>
      <c r="D5080" s="3" t="s">
        <v>5060</v>
      </c>
      <c r="E5080" s="2">
        <v>451.09</v>
      </c>
      <c r="F5080" s="4">
        <v>4</v>
      </c>
      <c r="G5080" s="5">
        <f t="shared" si="79"/>
        <v>1804.36</v>
      </c>
    </row>
    <row r="5081" spans="1:7" x14ac:dyDescent="0.3">
      <c r="A5081" s="2" t="s">
        <v>0</v>
      </c>
      <c r="B5081" s="3">
        <v>1344165</v>
      </c>
      <c r="C5081" s="8">
        <v>8901030736964</v>
      </c>
      <c r="D5081" s="3" t="s">
        <v>5061</v>
      </c>
      <c r="E5081" s="2">
        <v>501.67</v>
      </c>
      <c r="F5081" s="4">
        <v>8</v>
      </c>
      <c r="G5081" s="5">
        <f t="shared" si="79"/>
        <v>4013.36</v>
      </c>
    </row>
    <row r="5082" spans="1:7" x14ac:dyDescent="0.3">
      <c r="A5082" s="2" t="s">
        <v>0</v>
      </c>
      <c r="B5082" s="3">
        <v>1344166</v>
      </c>
      <c r="C5082" s="8">
        <v>8901030732515</v>
      </c>
      <c r="D5082" s="3" t="s">
        <v>5062</v>
      </c>
      <c r="E5082" s="2">
        <v>501.67</v>
      </c>
      <c r="F5082" s="4">
        <v>17</v>
      </c>
      <c r="G5082" s="5">
        <f t="shared" si="79"/>
        <v>8528.39</v>
      </c>
    </row>
    <row r="5083" spans="1:7" x14ac:dyDescent="0.3">
      <c r="A5083" s="2" t="s">
        <v>0</v>
      </c>
      <c r="B5083" s="3">
        <v>1344167</v>
      </c>
      <c r="C5083" s="8">
        <v>8901030732522</v>
      </c>
      <c r="D5083" s="3" t="s">
        <v>5063</v>
      </c>
      <c r="E5083" s="2">
        <v>501.67</v>
      </c>
      <c r="F5083" s="4">
        <v>16</v>
      </c>
      <c r="G5083" s="5">
        <f t="shared" si="79"/>
        <v>8026.72</v>
      </c>
    </row>
    <row r="5084" spans="1:7" x14ac:dyDescent="0.3">
      <c r="A5084" s="2" t="s">
        <v>0</v>
      </c>
      <c r="B5084" s="3">
        <v>1344168</v>
      </c>
      <c r="C5084" s="8">
        <v>8901030732539</v>
      </c>
      <c r="D5084" s="3" t="s">
        <v>5064</v>
      </c>
      <c r="E5084" s="2">
        <v>501.67</v>
      </c>
      <c r="F5084" s="4">
        <v>8</v>
      </c>
      <c r="G5084" s="5">
        <f t="shared" si="79"/>
        <v>4013.36</v>
      </c>
    </row>
    <row r="5085" spans="1:7" x14ac:dyDescent="0.3">
      <c r="A5085" s="2" t="s">
        <v>0</v>
      </c>
      <c r="B5085" s="3">
        <v>1344169</v>
      </c>
      <c r="C5085" s="8">
        <v>8901030732546</v>
      </c>
      <c r="D5085" s="3" t="s">
        <v>5065</v>
      </c>
      <c r="E5085" s="2">
        <v>501.67</v>
      </c>
      <c r="F5085" s="4">
        <v>9</v>
      </c>
      <c r="G5085" s="5">
        <f t="shared" si="79"/>
        <v>4515.03</v>
      </c>
    </row>
    <row r="5086" spans="1:7" x14ac:dyDescent="0.3">
      <c r="A5086" s="2" t="s">
        <v>0</v>
      </c>
      <c r="B5086" s="3">
        <v>1344170</v>
      </c>
      <c r="C5086" s="8">
        <v>8901030732553</v>
      </c>
      <c r="D5086" s="3" t="s">
        <v>5066</v>
      </c>
      <c r="E5086" s="2">
        <v>501.67</v>
      </c>
      <c r="F5086" s="4">
        <v>5</v>
      </c>
      <c r="G5086" s="5">
        <f t="shared" si="79"/>
        <v>2508.35</v>
      </c>
    </row>
    <row r="5087" spans="1:7" x14ac:dyDescent="0.3">
      <c r="A5087" s="2" t="s">
        <v>0</v>
      </c>
      <c r="B5087" s="3">
        <v>1344171</v>
      </c>
      <c r="C5087" s="8">
        <v>8901030732560</v>
      </c>
      <c r="D5087" s="3" t="s">
        <v>5067</v>
      </c>
      <c r="E5087" s="2">
        <v>501.67</v>
      </c>
      <c r="F5087" s="4">
        <v>8</v>
      </c>
      <c r="G5087" s="5">
        <f t="shared" si="79"/>
        <v>4013.36</v>
      </c>
    </row>
    <row r="5088" spans="1:7" x14ac:dyDescent="0.3">
      <c r="A5088" s="2" t="s">
        <v>0</v>
      </c>
      <c r="B5088" s="3">
        <v>1344172</v>
      </c>
      <c r="C5088" s="8">
        <v>8901030732577</v>
      </c>
      <c r="D5088" s="3" t="s">
        <v>5068</v>
      </c>
      <c r="E5088" s="2">
        <v>501.67</v>
      </c>
      <c r="F5088" s="4">
        <v>15</v>
      </c>
      <c r="G5088" s="5">
        <f t="shared" si="79"/>
        <v>7525.05</v>
      </c>
    </row>
    <row r="5089" spans="1:7" x14ac:dyDescent="0.3">
      <c r="A5089" s="2" t="s">
        <v>0</v>
      </c>
      <c r="B5089" s="3">
        <v>1344173</v>
      </c>
      <c r="C5089" s="8">
        <v>8901030729690</v>
      </c>
      <c r="D5089" s="3" t="s">
        <v>5069</v>
      </c>
      <c r="E5089" s="2">
        <v>451.09</v>
      </c>
      <c r="F5089" s="4">
        <v>15</v>
      </c>
      <c r="G5089" s="5">
        <f t="shared" si="79"/>
        <v>6766.3499999999995</v>
      </c>
    </row>
    <row r="5090" spans="1:7" x14ac:dyDescent="0.3">
      <c r="A5090" s="2" t="s">
        <v>0</v>
      </c>
      <c r="B5090" s="3">
        <v>1344174</v>
      </c>
      <c r="C5090" s="8">
        <v>8901030749032</v>
      </c>
      <c r="D5090" s="3" t="s">
        <v>5070</v>
      </c>
      <c r="E5090" s="2">
        <v>103.68</v>
      </c>
      <c r="F5090" s="4">
        <v>1</v>
      </c>
      <c r="G5090" s="5">
        <f t="shared" si="79"/>
        <v>103.68</v>
      </c>
    </row>
    <row r="5091" spans="1:7" x14ac:dyDescent="0.3">
      <c r="A5091" s="2" t="s">
        <v>0</v>
      </c>
      <c r="B5091" s="3">
        <v>1344175</v>
      </c>
      <c r="C5091" s="8">
        <v>8901030749049</v>
      </c>
      <c r="D5091" s="3" t="s">
        <v>5071</v>
      </c>
      <c r="E5091" s="2">
        <v>103.68</v>
      </c>
      <c r="F5091" s="4">
        <v>0</v>
      </c>
      <c r="G5091" s="5">
        <f t="shared" si="79"/>
        <v>0</v>
      </c>
    </row>
    <row r="5092" spans="1:7" x14ac:dyDescent="0.3">
      <c r="A5092" s="2" t="s">
        <v>0</v>
      </c>
      <c r="B5092" s="3">
        <v>1344176</v>
      </c>
      <c r="C5092" s="8">
        <v>8901030749056</v>
      </c>
      <c r="D5092" s="3" t="s">
        <v>5072</v>
      </c>
      <c r="E5092" s="2">
        <v>103.68</v>
      </c>
      <c r="F5092" s="4">
        <v>0</v>
      </c>
      <c r="G5092" s="5">
        <f t="shared" si="79"/>
        <v>0</v>
      </c>
    </row>
    <row r="5093" spans="1:7" x14ac:dyDescent="0.3">
      <c r="A5093" s="2" t="s">
        <v>0</v>
      </c>
      <c r="B5093" s="3">
        <v>1344177</v>
      </c>
      <c r="C5093" s="8">
        <v>8901030749063</v>
      </c>
      <c r="D5093" s="3" t="s">
        <v>5073</v>
      </c>
      <c r="E5093" s="2">
        <v>103.68</v>
      </c>
      <c r="F5093" s="4">
        <v>0</v>
      </c>
      <c r="G5093" s="5">
        <f t="shared" si="79"/>
        <v>0</v>
      </c>
    </row>
    <row r="5094" spans="1:7" x14ac:dyDescent="0.3">
      <c r="A5094" s="2" t="s">
        <v>0</v>
      </c>
      <c r="B5094" s="3">
        <v>1344178</v>
      </c>
      <c r="C5094" s="8">
        <v>8901030749070</v>
      </c>
      <c r="D5094" s="3" t="s">
        <v>5074</v>
      </c>
      <c r="E5094" s="2">
        <v>103.68</v>
      </c>
      <c r="F5094" s="4">
        <v>0</v>
      </c>
      <c r="G5094" s="5">
        <f t="shared" si="79"/>
        <v>0</v>
      </c>
    </row>
    <row r="5095" spans="1:7" x14ac:dyDescent="0.3">
      <c r="A5095" s="2" t="s">
        <v>0</v>
      </c>
      <c r="B5095" s="3">
        <v>1344179</v>
      </c>
      <c r="C5095" s="8">
        <v>8901030749087</v>
      </c>
      <c r="D5095" s="3" t="s">
        <v>5075</v>
      </c>
      <c r="E5095" s="2">
        <v>103.68</v>
      </c>
      <c r="F5095" s="4">
        <v>1</v>
      </c>
      <c r="G5095" s="5">
        <f t="shared" si="79"/>
        <v>103.68</v>
      </c>
    </row>
    <row r="5096" spans="1:7" x14ac:dyDescent="0.3">
      <c r="A5096" s="2" t="s">
        <v>0</v>
      </c>
      <c r="B5096" s="3">
        <v>1344180</v>
      </c>
      <c r="C5096" s="8">
        <v>8901030732737</v>
      </c>
      <c r="D5096" s="3" t="s">
        <v>5076</v>
      </c>
      <c r="E5096" s="2">
        <v>416.39</v>
      </c>
      <c r="F5096" s="4">
        <v>16</v>
      </c>
      <c r="G5096" s="5">
        <f t="shared" si="79"/>
        <v>6662.24</v>
      </c>
    </row>
    <row r="5097" spans="1:7" x14ac:dyDescent="0.3">
      <c r="A5097" s="2" t="s">
        <v>0</v>
      </c>
      <c r="B5097" s="3">
        <v>1344181</v>
      </c>
      <c r="C5097" s="8">
        <v>8901030732744</v>
      </c>
      <c r="D5097" s="3" t="s">
        <v>5077</v>
      </c>
      <c r="E5097" s="2">
        <v>416.39</v>
      </c>
      <c r="F5097" s="4">
        <v>16</v>
      </c>
      <c r="G5097" s="5">
        <f t="shared" si="79"/>
        <v>6662.24</v>
      </c>
    </row>
    <row r="5098" spans="1:7" x14ac:dyDescent="0.3">
      <c r="A5098" s="2" t="s">
        <v>0</v>
      </c>
      <c r="B5098" s="3">
        <v>1344182</v>
      </c>
      <c r="C5098" s="8">
        <v>8901030732751</v>
      </c>
      <c r="D5098" s="3" t="s">
        <v>5078</v>
      </c>
      <c r="E5098" s="2">
        <v>416.39</v>
      </c>
      <c r="F5098" s="4">
        <v>14</v>
      </c>
      <c r="G5098" s="5">
        <f t="shared" si="79"/>
        <v>5829.46</v>
      </c>
    </row>
    <row r="5099" spans="1:7" x14ac:dyDescent="0.3">
      <c r="A5099" s="2" t="s">
        <v>0</v>
      </c>
      <c r="B5099" s="3">
        <v>1344183</v>
      </c>
      <c r="C5099" s="8">
        <v>8901030732768</v>
      </c>
      <c r="D5099" s="3" t="s">
        <v>5079</v>
      </c>
      <c r="E5099" s="2">
        <v>416.39</v>
      </c>
      <c r="F5099" s="4">
        <v>15</v>
      </c>
      <c r="G5099" s="5">
        <f t="shared" si="79"/>
        <v>6245.8499999999995</v>
      </c>
    </row>
    <row r="5100" spans="1:7" x14ac:dyDescent="0.3">
      <c r="A5100" s="2" t="s">
        <v>0</v>
      </c>
      <c r="B5100" s="3">
        <v>1344184</v>
      </c>
      <c r="C5100" s="8">
        <v>8901030732775</v>
      </c>
      <c r="D5100" s="3" t="s">
        <v>5080</v>
      </c>
      <c r="E5100" s="2">
        <v>416.39</v>
      </c>
      <c r="F5100" s="4">
        <v>18</v>
      </c>
      <c r="G5100" s="5">
        <f t="shared" si="79"/>
        <v>7495.0199999999995</v>
      </c>
    </row>
    <row r="5101" spans="1:7" x14ac:dyDescent="0.3">
      <c r="A5101" s="2" t="s">
        <v>0</v>
      </c>
      <c r="B5101" s="3">
        <v>1344185</v>
      </c>
      <c r="C5101" s="8">
        <v>8901030732782</v>
      </c>
      <c r="D5101" s="3" t="s">
        <v>5081</v>
      </c>
      <c r="E5101" s="2">
        <v>416.39</v>
      </c>
      <c r="F5101" s="4">
        <v>17</v>
      </c>
      <c r="G5101" s="5">
        <f t="shared" si="79"/>
        <v>7078.63</v>
      </c>
    </row>
    <row r="5102" spans="1:7" x14ac:dyDescent="0.3">
      <c r="A5102" s="2" t="s">
        <v>0</v>
      </c>
      <c r="B5102" s="3">
        <v>1344186</v>
      </c>
      <c r="C5102" s="8">
        <v>8901030749018</v>
      </c>
      <c r="D5102" s="3" t="s">
        <v>5082</v>
      </c>
      <c r="E5102" s="2">
        <v>103.68</v>
      </c>
      <c r="F5102" s="4">
        <v>0</v>
      </c>
      <c r="G5102" s="5">
        <f t="shared" si="79"/>
        <v>0</v>
      </c>
    </row>
    <row r="5103" spans="1:7" x14ac:dyDescent="0.3">
      <c r="A5103" s="2" t="s">
        <v>0</v>
      </c>
      <c r="B5103" s="3">
        <v>1344187</v>
      </c>
      <c r="C5103" s="8">
        <v>8901030749025</v>
      </c>
      <c r="D5103" s="3" t="s">
        <v>5083</v>
      </c>
      <c r="E5103" s="2">
        <v>103.68</v>
      </c>
      <c r="F5103" s="4">
        <v>0</v>
      </c>
      <c r="G5103" s="5">
        <f t="shared" si="79"/>
        <v>0</v>
      </c>
    </row>
    <row r="5104" spans="1:7" x14ac:dyDescent="0.3">
      <c r="A5104" s="2" t="s">
        <v>0</v>
      </c>
      <c r="B5104" s="3">
        <v>1344188</v>
      </c>
      <c r="C5104" s="8">
        <v>8901030749094</v>
      </c>
      <c r="D5104" s="3" t="s">
        <v>5084</v>
      </c>
      <c r="E5104" s="2">
        <v>103.68</v>
      </c>
      <c r="F5104" s="4">
        <v>0</v>
      </c>
      <c r="G5104" s="5">
        <f t="shared" si="79"/>
        <v>0</v>
      </c>
    </row>
    <row r="5105" spans="1:7" x14ac:dyDescent="0.3">
      <c r="A5105" s="2" t="s">
        <v>0</v>
      </c>
      <c r="B5105" s="3">
        <v>1344189</v>
      </c>
      <c r="C5105" s="8">
        <v>8901030749193</v>
      </c>
      <c r="D5105" s="3" t="s">
        <v>5085</v>
      </c>
      <c r="E5105" s="2">
        <v>103.68</v>
      </c>
      <c r="F5105" s="4">
        <v>0</v>
      </c>
      <c r="G5105" s="5">
        <f t="shared" si="79"/>
        <v>0</v>
      </c>
    </row>
    <row r="5106" spans="1:7" x14ac:dyDescent="0.3">
      <c r="A5106" s="2" t="s">
        <v>0</v>
      </c>
      <c r="B5106" s="3">
        <v>1344190</v>
      </c>
      <c r="C5106" s="8">
        <v>8901030749209</v>
      </c>
      <c r="D5106" s="3" t="s">
        <v>5086</v>
      </c>
      <c r="E5106" s="2">
        <v>103.68</v>
      </c>
      <c r="F5106" s="4">
        <v>0</v>
      </c>
      <c r="G5106" s="5">
        <f t="shared" si="79"/>
        <v>0</v>
      </c>
    </row>
    <row r="5107" spans="1:7" x14ac:dyDescent="0.3">
      <c r="A5107" s="2" t="s">
        <v>0</v>
      </c>
      <c r="B5107" s="3">
        <v>1344191</v>
      </c>
      <c r="C5107" s="8">
        <v>8901030749230</v>
      </c>
      <c r="D5107" s="3" t="s">
        <v>5087</v>
      </c>
      <c r="E5107" s="2">
        <v>103.68</v>
      </c>
      <c r="F5107" s="4">
        <v>10</v>
      </c>
      <c r="G5107" s="5">
        <f t="shared" si="79"/>
        <v>1036.8000000000002</v>
      </c>
    </row>
    <row r="5108" spans="1:7" x14ac:dyDescent="0.3">
      <c r="A5108" s="2" t="s">
        <v>0</v>
      </c>
      <c r="B5108" s="3">
        <v>1344192</v>
      </c>
      <c r="C5108" s="8">
        <v>1000000012858830</v>
      </c>
      <c r="D5108" s="3" t="s">
        <v>5088</v>
      </c>
      <c r="E5108" s="2">
        <v>277.58999999999997</v>
      </c>
      <c r="F5108" s="4">
        <v>0</v>
      </c>
      <c r="G5108" s="5">
        <f t="shared" si="79"/>
        <v>0</v>
      </c>
    </row>
    <row r="5109" spans="1:7" x14ac:dyDescent="0.3">
      <c r="A5109" s="2" t="s">
        <v>0</v>
      </c>
      <c r="B5109" s="3">
        <v>1344193</v>
      </c>
      <c r="C5109" s="8">
        <v>8901030739941</v>
      </c>
      <c r="D5109" s="3" t="s">
        <v>5089</v>
      </c>
      <c r="E5109" s="2">
        <v>535.12</v>
      </c>
      <c r="F5109" s="4">
        <v>2</v>
      </c>
      <c r="G5109" s="5">
        <f t="shared" si="79"/>
        <v>1070.24</v>
      </c>
    </row>
    <row r="5110" spans="1:7" x14ac:dyDescent="0.3">
      <c r="A5110" s="2" t="s">
        <v>0</v>
      </c>
      <c r="B5110" s="3">
        <v>1344194</v>
      </c>
      <c r="C5110" s="8">
        <v>8901030739958</v>
      </c>
      <c r="D5110" s="3" t="s">
        <v>5090</v>
      </c>
      <c r="E5110" s="2">
        <v>535.12</v>
      </c>
      <c r="F5110" s="4">
        <v>17</v>
      </c>
      <c r="G5110" s="5">
        <f t="shared" si="79"/>
        <v>9097.0400000000009</v>
      </c>
    </row>
    <row r="5111" spans="1:7" x14ac:dyDescent="0.3">
      <c r="A5111" s="2" t="s">
        <v>0</v>
      </c>
      <c r="B5111" s="3">
        <v>1344195</v>
      </c>
      <c r="C5111" s="8">
        <v>8901030749100</v>
      </c>
      <c r="D5111" s="3" t="s">
        <v>5091</v>
      </c>
      <c r="E5111" s="2">
        <v>103.68</v>
      </c>
      <c r="F5111" s="4">
        <v>0</v>
      </c>
      <c r="G5111" s="5">
        <f t="shared" si="79"/>
        <v>0</v>
      </c>
    </row>
    <row r="5112" spans="1:7" x14ac:dyDescent="0.3">
      <c r="A5112" s="2" t="s">
        <v>0</v>
      </c>
      <c r="B5112" s="3">
        <v>1344196</v>
      </c>
      <c r="C5112" s="8">
        <v>8901030749117</v>
      </c>
      <c r="D5112" s="3" t="s">
        <v>5092</v>
      </c>
      <c r="E5112" s="2">
        <v>103.68</v>
      </c>
      <c r="F5112" s="4">
        <v>0</v>
      </c>
      <c r="G5112" s="5">
        <f t="shared" si="79"/>
        <v>0</v>
      </c>
    </row>
    <row r="5113" spans="1:7" x14ac:dyDescent="0.3">
      <c r="A5113" s="2" t="s">
        <v>0</v>
      </c>
      <c r="B5113" s="3">
        <v>1344197</v>
      </c>
      <c r="C5113" s="8">
        <v>8901030749131</v>
      </c>
      <c r="D5113" s="3" t="s">
        <v>5093</v>
      </c>
      <c r="E5113" s="2">
        <v>103.68</v>
      </c>
      <c r="F5113" s="4">
        <v>1</v>
      </c>
      <c r="G5113" s="5">
        <f t="shared" si="79"/>
        <v>103.68</v>
      </c>
    </row>
    <row r="5114" spans="1:7" x14ac:dyDescent="0.3">
      <c r="A5114" s="2" t="s">
        <v>0</v>
      </c>
      <c r="B5114" s="3">
        <v>1344198</v>
      </c>
      <c r="C5114" s="8">
        <v>8901030749155</v>
      </c>
      <c r="D5114" s="3" t="s">
        <v>5094</v>
      </c>
      <c r="E5114" s="2">
        <v>103.68</v>
      </c>
      <c r="F5114" s="4">
        <v>7</v>
      </c>
      <c r="G5114" s="5">
        <f t="shared" si="79"/>
        <v>725.76</v>
      </c>
    </row>
    <row r="5115" spans="1:7" x14ac:dyDescent="0.3">
      <c r="A5115" s="2" t="s">
        <v>0</v>
      </c>
      <c r="B5115" s="3">
        <v>1344199</v>
      </c>
      <c r="C5115" s="8">
        <v>8901030749186</v>
      </c>
      <c r="D5115" s="3" t="s">
        <v>5095</v>
      </c>
      <c r="E5115" s="2">
        <v>103.68</v>
      </c>
      <c r="F5115" s="4">
        <v>0</v>
      </c>
      <c r="G5115" s="5">
        <f t="shared" si="79"/>
        <v>0</v>
      </c>
    </row>
    <row r="5116" spans="1:7" x14ac:dyDescent="0.3">
      <c r="A5116" s="2" t="s">
        <v>0</v>
      </c>
      <c r="B5116" s="3">
        <v>1344200</v>
      </c>
      <c r="C5116" s="8">
        <v>8901030749148</v>
      </c>
      <c r="D5116" s="3" t="s">
        <v>5096</v>
      </c>
      <c r="E5116" s="2">
        <v>103.68</v>
      </c>
      <c r="F5116" s="4">
        <v>0</v>
      </c>
      <c r="G5116" s="5">
        <f t="shared" si="79"/>
        <v>0</v>
      </c>
    </row>
    <row r="5117" spans="1:7" x14ac:dyDescent="0.3">
      <c r="A5117" s="2" t="s">
        <v>0</v>
      </c>
      <c r="B5117" s="3">
        <v>1344201</v>
      </c>
      <c r="C5117" s="8">
        <v>8901030749162</v>
      </c>
      <c r="D5117" s="3" t="s">
        <v>5097</v>
      </c>
      <c r="E5117" s="2">
        <v>103.68</v>
      </c>
      <c r="F5117" s="4">
        <v>0</v>
      </c>
      <c r="G5117" s="5">
        <f t="shared" si="79"/>
        <v>0</v>
      </c>
    </row>
    <row r="5118" spans="1:7" x14ac:dyDescent="0.3">
      <c r="A5118" s="2" t="s">
        <v>0</v>
      </c>
      <c r="B5118" s="3">
        <v>1344202</v>
      </c>
      <c r="C5118" s="8">
        <v>8901030749179</v>
      </c>
      <c r="D5118" s="3" t="s">
        <v>5098</v>
      </c>
      <c r="E5118" s="2">
        <v>103.68</v>
      </c>
      <c r="F5118" s="4">
        <v>3</v>
      </c>
      <c r="G5118" s="5">
        <f t="shared" si="79"/>
        <v>311.04000000000002</v>
      </c>
    </row>
    <row r="5119" spans="1:7" x14ac:dyDescent="0.3">
      <c r="A5119" s="2" t="s">
        <v>0</v>
      </c>
      <c r="B5119" s="3">
        <v>1344203</v>
      </c>
      <c r="C5119" s="8">
        <v>8901030739965</v>
      </c>
      <c r="D5119" s="3" t="s">
        <v>5099</v>
      </c>
      <c r="E5119" s="2">
        <v>535.12</v>
      </c>
      <c r="F5119" s="4">
        <v>8</v>
      </c>
      <c r="G5119" s="5">
        <f t="shared" si="79"/>
        <v>4280.96</v>
      </c>
    </row>
    <row r="5120" spans="1:7" x14ac:dyDescent="0.3">
      <c r="A5120" s="2" t="s">
        <v>0</v>
      </c>
      <c r="B5120" s="3">
        <v>1344204</v>
      </c>
      <c r="C5120" s="8">
        <v>8901030739767</v>
      </c>
      <c r="D5120" s="3" t="s">
        <v>5100</v>
      </c>
      <c r="E5120" s="2">
        <v>535.12</v>
      </c>
      <c r="F5120" s="4">
        <v>6</v>
      </c>
      <c r="G5120" s="5">
        <f t="shared" si="79"/>
        <v>3210.7200000000003</v>
      </c>
    </row>
    <row r="5121" spans="1:7" x14ac:dyDescent="0.3">
      <c r="A5121" s="2" t="s">
        <v>0</v>
      </c>
      <c r="B5121" s="3">
        <v>1344205</v>
      </c>
      <c r="C5121" s="8">
        <v>8901030739774</v>
      </c>
      <c r="D5121" s="3" t="s">
        <v>5101</v>
      </c>
      <c r="E5121" s="2">
        <v>535.12</v>
      </c>
      <c r="F5121" s="4">
        <v>8</v>
      </c>
      <c r="G5121" s="5">
        <f t="shared" si="79"/>
        <v>4280.96</v>
      </c>
    </row>
    <row r="5122" spans="1:7" x14ac:dyDescent="0.3">
      <c r="A5122" s="2" t="s">
        <v>0</v>
      </c>
      <c r="B5122" s="3">
        <v>1344206</v>
      </c>
      <c r="C5122" s="8">
        <v>8901030739781</v>
      </c>
      <c r="D5122" s="3" t="s">
        <v>5102</v>
      </c>
      <c r="E5122" s="2">
        <v>535.12</v>
      </c>
      <c r="F5122" s="4">
        <v>13</v>
      </c>
      <c r="G5122" s="5">
        <f t="shared" ref="G5122:G5185" si="80">F5122*E5122</f>
        <v>6956.56</v>
      </c>
    </row>
    <row r="5123" spans="1:7" x14ac:dyDescent="0.3">
      <c r="A5123" s="2" t="s">
        <v>0</v>
      </c>
      <c r="B5123" s="3">
        <v>1344207</v>
      </c>
      <c r="C5123" s="8">
        <v>8901030739798</v>
      </c>
      <c r="D5123" s="3" t="s">
        <v>5103</v>
      </c>
      <c r="E5123" s="2">
        <v>535.12</v>
      </c>
      <c r="F5123" s="4">
        <v>17</v>
      </c>
      <c r="G5123" s="5">
        <f t="shared" si="80"/>
        <v>9097.0400000000009</v>
      </c>
    </row>
    <row r="5124" spans="1:7" x14ac:dyDescent="0.3">
      <c r="A5124" s="2" t="s">
        <v>0</v>
      </c>
      <c r="B5124" s="3">
        <v>1344208</v>
      </c>
      <c r="C5124" s="8">
        <v>8901030739804</v>
      </c>
      <c r="D5124" s="3" t="s">
        <v>5104</v>
      </c>
      <c r="E5124" s="2">
        <v>535.12</v>
      </c>
      <c r="F5124" s="4">
        <v>7</v>
      </c>
      <c r="G5124" s="5">
        <f t="shared" si="80"/>
        <v>3745.84</v>
      </c>
    </row>
    <row r="5125" spans="1:7" x14ac:dyDescent="0.3">
      <c r="A5125" s="2" t="s">
        <v>0</v>
      </c>
      <c r="B5125" s="3">
        <v>1344209</v>
      </c>
      <c r="C5125" s="8">
        <v>8901030739811</v>
      </c>
      <c r="D5125" s="3" t="s">
        <v>5105</v>
      </c>
      <c r="E5125" s="2">
        <v>535.12</v>
      </c>
      <c r="F5125" s="4">
        <v>16</v>
      </c>
      <c r="G5125" s="5">
        <f t="shared" si="80"/>
        <v>8561.92</v>
      </c>
    </row>
    <row r="5126" spans="1:7" x14ac:dyDescent="0.3">
      <c r="A5126" s="2" t="s">
        <v>0</v>
      </c>
      <c r="B5126" s="3">
        <v>1344210</v>
      </c>
      <c r="C5126" s="8">
        <v>8901030739972</v>
      </c>
      <c r="D5126" s="3" t="s">
        <v>5106</v>
      </c>
      <c r="E5126" s="2">
        <v>535.12</v>
      </c>
      <c r="F5126" s="4">
        <v>13</v>
      </c>
      <c r="G5126" s="5">
        <f t="shared" si="80"/>
        <v>6956.56</v>
      </c>
    </row>
    <row r="5127" spans="1:7" x14ac:dyDescent="0.3">
      <c r="A5127" s="2" t="s">
        <v>0</v>
      </c>
      <c r="B5127" s="3">
        <v>1344211</v>
      </c>
      <c r="C5127" s="8">
        <v>8901030739989</v>
      </c>
      <c r="D5127" s="3" t="s">
        <v>5107</v>
      </c>
      <c r="E5127" s="2">
        <v>535.12</v>
      </c>
      <c r="F5127" s="4">
        <v>3</v>
      </c>
      <c r="G5127" s="5">
        <f t="shared" si="80"/>
        <v>1605.3600000000001</v>
      </c>
    </row>
    <row r="5128" spans="1:7" x14ac:dyDescent="0.3">
      <c r="A5128" s="2" t="s">
        <v>0</v>
      </c>
      <c r="B5128" s="3">
        <v>1344212</v>
      </c>
      <c r="C5128" s="8">
        <v>8901030739996</v>
      </c>
      <c r="D5128" s="3" t="s">
        <v>5108</v>
      </c>
      <c r="E5128" s="2">
        <v>535.12</v>
      </c>
      <c r="F5128" s="4">
        <v>4</v>
      </c>
      <c r="G5128" s="5">
        <f t="shared" si="80"/>
        <v>2140.48</v>
      </c>
    </row>
    <row r="5129" spans="1:7" x14ac:dyDescent="0.3">
      <c r="A5129" s="2" t="s">
        <v>0</v>
      </c>
      <c r="B5129" s="3">
        <v>1344213</v>
      </c>
      <c r="C5129" s="8">
        <v>8901030740008</v>
      </c>
      <c r="D5129" s="3" t="s">
        <v>5109</v>
      </c>
      <c r="E5129" s="2">
        <v>535.12</v>
      </c>
      <c r="F5129" s="4">
        <v>4</v>
      </c>
      <c r="G5129" s="5">
        <f t="shared" si="80"/>
        <v>2140.48</v>
      </c>
    </row>
    <row r="5130" spans="1:7" x14ac:dyDescent="0.3">
      <c r="A5130" s="2" t="s">
        <v>0</v>
      </c>
      <c r="B5130" s="3">
        <v>1344214</v>
      </c>
      <c r="C5130" s="8">
        <v>8901030740015</v>
      </c>
      <c r="D5130" s="3" t="s">
        <v>5110</v>
      </c>
      <c r="E5130" s="2">
        <v>535.12</v>
      </c>
      <c r="F5130" s="4">
        <v>9</v>
      </c>
      <c r="G5130" s="5">
        <f t="shared" si="80"/>
        <v>4816.08</v>
      </c>
    </row>
    <row r="5131" spans="1:7" x14ac:dyDescent="0.3">
      <c r="A5131" s="2" t="s">
        <v>0</v>
      </c>
      <c r="B5131" s="3">
        <v>1344215</v>
      </c>
      <c r="C5131" s="8">
        <v>8901030740022</v>
      </c>
      <c r="D5131" s="3" t="s">
        <v>5111</v>
      </c>
      <c r="E5131" s="2">
        <v>535.12</v>
      </c>
      <c r="F5131" s="4">
        <v>16</v>
      </c>
      <c r="G5131" s="5">
        <f t="shared" si="80"/>
        <v>8561.92</v>
      </c>
    </row>
    <row r="5132" spans="1:7" x14ac:dyDescent="0.3">
      <c r="A5132" s="2" t="s">
        <v>0</v>
      </c>
      <c r="B5132" s="3">
        <v>1344216</v>
      </c>
      <c r="C5132" s="8">
        <v>8901030740039</v>
      </c>
      <c r="D5132" s="3" t="s">
        <v>5112</v>
      </c>
      <c r="E5132" s="2">
        <v>535.12</v>
      </c>
      <c r="F5132" s="4">
        <v>3</v>
      </c>
      <c r="G5132" s="5">
        <f t="shared" si="80"/>
        <v>1605.3600000000001</v>
      </c>
    </row>
    <row r="5133" spans="1:7" x14ac:dyDescent="0.3">
      <c r="A5133" s="2" t="s">
        <v>0</v>
      </c>
      <c r="B5133" s="3">
        <v>1344217</v>
      </c>
      <c r="C5133" s="8">
        <v>8901030739750</v>
      </c>
      <c r="D5133" s="3" t="s">
        <v>5113</v>
      </c>
      <c r="E5133" s="2">
        <v>535.12</v>
      </c>
      <c r="F5133" s="4">
        <v>3</v>
      </c>
      <c r="G5133" s="5">
        <f t="shared" si="80"/>
        <v>1605.3600000000001</v>
      </c>
    </row>
    <row r="5134" spans="1:7" x14ac:dyDescent="0.3">
      <c r="A5134" s="2" t="s">
        <v>0</v>
      </c>
      <c r="B5134" s="3">
        <v>1344218</v>
      </c>
      <c r="C5134" s="8">
        <v>8901030739828</v>
      </c>
      <c r="D5134" s="3" t="s">
        <v>5114</v>
      </c>
      <c r="E5134" s="2">
        <v>535.12</v>
      </c>
      <c r="F5134" s="4">
        <v>16</v>
      </c>
      <c r="G5134" s="5">
        <f t="shared" si="80"/>
        <v>8561.92</v>
      </c>
    </row>
    <row r="5135" spans="1:7" x14ac:dyDescent="0.3">
      <c r="A5135" s="2" t="s">
        <v>0</v>
      </c>
      <c r="B5135" s="3">
        <v>1344219</v>
      </c>
      <c r="C5135" s="8">
        <v>8901030751196</v>
      </c>
      <c r="D5135" s="3" t="s">
        <v>5115</v>
      </c>
      <c r="E5135" s="2">
        <v>367.89</v>
      </c>
      <c r="F5135" s="4">
        <v>18</v>
      </c>
      <c r="G5135" s="5">
        <f t="shared" si="80"/>
        <v>6622.0199999999995</v>
      </c>
    </row>
    <row r="5136" spans="1:7" x14ac:dyDescent="0.3">
      <c r="A5136" s="2" t="s">
        <v>0</v>
      </c>
      <c r="B5136" s="3">
        <v>1344220</v>
      </c>
      <c r="C5136" s="8">
        <v>8901030751219</v>
      </c>
      <c r="D5136" s="3" t="s">
        <v>5116</v>
      </c>
      <c r="E5136" s="2">
        <v>367.89</v>
      </c>
      <c r="F5136" s="4">
        <v>14</v>
      </c>
      <c r="G5136" s="5">
        <f t="shared" si="80"/>
        <v>5150.46</v>
      </c>
    </row>
    <row r="5137" spans="1:7" x14ac:dyDescent="0.3">
      <c r="A5137" s="2" t="s">
        <v>0</v>
      </c>
      <c r="B5137" s="3">
        <v>1344221</v>
      </c>
      <c r="C5137" s="8">
        <v>8901030751226</v>
      </c>
      <c r="D5137" s="3" t="s">
        <v>5117</v>
      </c>
      <c r="E5137" s="2">
        <v>367.89</v>
      </c>
      <c r="F5137" s="4">
        <v>14</v>
      </c>
      <c r="G5137" s="5">
        <f t="shared" si="80"/>
        <v>5150.46</v>
      </c>
    </row>
    <row r="5138" spans="1:7" x14ac:dyDescent="0.3">
      <c r="A5138" s="2" t="s">
        <v>0</v>
      </c>
      <c r="B5138" s="3">
        <v>1344222</v>
      </c>
      <c r="C5138" s="8">
        <v>8901030751233</v>
      </c>
      <c r="D5138" s="3" t="s">
        <v>5118</v>
      </c>
      <c r="E5138" s="2">
        <v>367.89</v>
      </c>
      <c r="F5138" s="4">
        <v>6</v>
      </c>
      <c r="G5138" s="5">
        <f t="shared" si="80"/>
        <v>2207.34</v>
      </c>
    </row>
    <row r="5139" spans="1:7" x14ac:dyDescent="0.3">
      <c r="A5139" s="2" t="s">
        <v>0</v>
      </c>
      <c r="B5139" s="3">
        <v>1344223</v>
      </c>
      <c r="C5139" s="8">
        <v>8901030650307</v>
      </c>
      <c r="D5139" s="3" t="s">
        <v>5119</v>
      </c>
      <c r="E5139" s="2">
        <v>311.60000000000002</v>
      </c>
      <c r="F5139" s="4">
        <v>0</v>
      </c>
      <c r="G5139" s="5">
        <f t="shared" si="80"/>
        <v>0</v>
      </c>
    </row>
    <row r="5140" spans="1:7" x14ac:dyDescent="0.3">
      <c r="A5140" s="2" t="s">
        <v>0</v>
      </c>
      <c r="B5140" s="3">
        <v>1344224</v>
      </c>
      <c r="C5140" s="8">
        <v>8901030743955</v>
      </c>
      <c r="D5140" s="3" t="s">
        <v>5120</v>
      </c>
      <c r="E5140" s="2">
        <v>451.09</v>
      </c>
      <c r="F5140" s="4">
        <v>8</v>
      </c>
      <c r="G5140" s="5">
        <f t="shared" si="80"/>
        <v>3608.72</v>
      </c>
    </row>
    <row r="5141" spans="1:7" x14ac:dyDescent="0.3">
      <c r="A5141" s="2" t="s">
        <v>0</v>
      </c>
      <c r="B5141" s="3">
        <v>1344225</v>
      </c>
      <c r="C5141" s="8">
        <v>8901030739835</v>
      </c>
      <c r="D5141" s="3" t="s">
        <v>5121</v>
      </c>
      <c r="E5141" s="2">
        <v>535.12</v>
      </c>
      <c r="F5141" s="4">
        <v>2</v>
      </c>
      <c r="G5141" s="5">
        <f t="shared" si="80"/>
        <v>1070.24</v>
      </c>
    </row>
    <row r="5142" spans="1:7" x14ac:dyDescent="0.3">
      <c r="A5142" s="2" t="s">
        <v>0</v>
      </c>
      <c r="B5142" s="3">
        <v>1344226</v>
      </c>
      <c r="C5142" s="8">
        <v>8901030739842</v>
      </c>
      <c r="D5142" s="3" t="s">
        <v>5122</v>
      </c>
      <c r="E5142" s="2">
        <v>535.12</v>
      </c>
      <c r="F5142" s="4">
        <v>0</v>
      </c>
      <c r="G5142" s="5">
        <f t="shared" si="80"/>
        <v>0</v>
      </c>
    </row>
    <row r="5143" spans="1:7" x14ac:dyDescent="0.3">
      <c r="A5143" s="2" t="s">
        <v>0</v>
      </c>
      <c r="B5143" s="3">
        <v>1344227</v>
      </c>
      <c r="C5143" s="8">
        <v>8901030751134</v>
      </c>
      <c r="D5143" s="3" t="s">
        <v>5123</v>
      </c>
      <c r="E5143" s="2">
        <v>367.89</v>
      </c>
      <c r="F5143" s="4">
        <v>3</v>
      </c>
      <c r="G5143" s="5">
        <f t="shared" si="80"/>
        <v>1103.67</v>
      </c>
    </row>
    <row r="5144" spans="1:7" x14ac:dyDescent="0.3">
      <c r="A5144" s="2" t="s">
        <v>0</v>
      </c>
      <c r="B5144" s="3">
        <v>1344228</v>
      </c>
      <c r="C5144" s="8">
        <v>8901030751158</v>
      </c>
      <c r="D5144" s="3" t="s">
        <v>5124</v>
      </c>
      <c r="E5144" s="2">
        <v>367.89</v>
      </c>
      <c r="F5144" s="4">
        <v>15</v>
      </c>
      <c r="G5144" s="5">
        <f t="shared" si="80"/>
        <v>5518.3499999999995</v>
      </c>
    </row>
    <row r="5145" spans="1:7" x14ac:dyDescent="0.3">
      <c r="A5145" s="2" t="s">
        <v>0</v>
      </c>
      <c r="B5145" s="3">
        <v>1344229</v>
      </c>
      <c r="C5145" s="8">
        <v>8901030751165</v>
      </c>
      <c r="D5145" s="3" t="s">
        <v>5125</v>
      </c>
      <c r="E5145" s="2">
        <v>367.89</v>
      </c>
      <c r="F5145" s="4">
        <v>11</v>
      </c>
      <c r="G5145" s="5">
        <f t="shared" si="80"/>
        <v>4046.79</v>
      </c>
    </row>
    <row r="5146" spans="1:7" x14ac:dyDescent="0.3">
      <c r="A5146" s="2" t="s">
        <v>0</v>
      </c>
      <c r="B5146" s="3">
        <v>1344230</v>
      </c>
      <c r="C5146" s="8">
        <v>8901030751172</v>
      </c>
      <c r="D5146" s="3" t="s">
        <v>5126</v>
      </c>
      <c r="E5146" s="2">
        <v>367.89</v>
      </c>
      <c r="F5146" s="4">
        <v>15</v>
      </c>
      <c r="G5146" s="5">
        <f t="shared" si="80"/>
        <v>5518.3499999999995</v>
      </c>
    </row>
    <row r="5147" spans="1:7" x14ac:dyDescent="0.3">
      <c r="A5147" s="2" t="s">
        <v>0</v>
      </c>
      <c r="B5147" s="3">
        <v>1344231</v>
      </c>
      <c r="C5147" s="8">
        <v>8901030751202</v>
      </c>
      <c r="D5147" s="3" t="s">
        <v>5127</v>
      </c>
      <c r="E5147" s="2">
        <v>367.89</v>
      </c>
      <c r="F5147" s="4">
        <v>5</v>
      </c>
      <c r="G5147" s="5">
        <f t="shared" si="80"/>
        <v>1839.4499999999998</v>
      </c>
    </row>
    <row r="5148" spans="1:7" x14ac:dyDescent="0.3">
      <c r="A5148" s="2" t="s">
        <v>0</v>
      </c>
      <c r="B5148" s="3">
        <v>1344232</v>
      </c>
      <c r="C5148" s="8">
        <v>8901030751189</v>
      </c>
      <c r="D5148" s="3" t="s">
        <v>5128</v>
      </c>
      <c r="E5148" s="2">
        <v>367.89</v>
      </c>
      <c r="F5148" s="4">
        <v>18</v>
      </c>
      <c r="G5148" s="5">
        <f t="shared" si="80"/>
        <v>6622.0199999999995</v>
      </c>
    </row>
    <row r="5149" spans="1:7" x14ac:dyDescent="0.3">
      <c r="A5149" s="2" t="s">
        <v>0</v>
      </c>
      <c r="B5149" s="3">
        <v>1344233</v>
      </c>
      <c r="C5149" s="8">
        <v>8901030764615</v>
      </c>
      <c r="D5149" s="3" t="s">
        <v>5129</v>
      </c>
      <c r="E5149" s="2">
        <v>242.89</v>
      </c>
      <c r="F5149" s="4">
        <v>0</v>
      </c>
      <c r="G5149" s="5">
        <f t="shared" si="80"/>
        <v>0</v>
      </c>
    </row>
    <row r="5150" spans="1:7" x14ac:dyDescent="0.3">
      <c r="A5150" s="2" t="s">
        <v>0</v>
      </c>
      <c r="B5150" s="3">
        <v>1344234</v>
      </c>
      <c r="C5150" s="8">
        <v>8901030753671</v>
      </c>
      <c r="D5150" s="3" t="s">
        <v>5130</v>
      </c>
      <c r="E5150" s="2">
        <v>334.45</v>
      </c>
      <c r="F5150" s="4">
        <v>18</v>
      </c>
      <c r="G5150" s="5">
        <f t="shared" si="80"/>
        <v>6020.0999999999995</v>
      </c>
    </row>
    <row r="5151" spans="1:7" x14ac:dyDescent="0.3">
      <c r="A5151" s="2" t="s">
        <v>0</v>
      </c>
      <c r="B5151" s="3">
        <v>1344235</v>
      </c>
      <c r="C5151" s="8">
        <v>8901030753657</v>
      </c>
      <c r="D5151" s="3" t="s">
        <v>5131</v>
      </c>
      <c r="E5151" s="2">
        <v>334.45</v>
      </c>
      <c r="F5151" s="4">
        <v>15</v>
      </c>
      <c r="G5151" s="5">
        <f t="shared" si="80"/>
        <v>5016.75</v>
      </c>
    </row>
    <row r="5152" spans="1:7" x14ac:dyDescent="0.3">
      <c r="A5152" s="2" t="s">
        <v>0</v>
      </c>
      <c r="B5152" s="3">
        <v>1344236</v>
      </c>
      <c r="C5152" s="8">
        <v>8901030753435</v>
      </c>
      <c r="D5152" s="3" t="s">
        <v>5132</v>
      </c>
      <c r="E5152" s="2">
        <v>334.45</v>
      </c>
      <c r="F5152" s="4">
        <v>18</v>
      </c>
      <c r="G5152" s="5">
        <f t="shared" si="80"/>
        <v>6020.0999999999995</v>
      </c>
    </row>
    <row r="5153" spans="1:7" x14ac:dyDescent="0.3">
      <c r="A5153" s="2" t="s">
        <v>0</v>
      </c>
      <c r="B5153" s="3">
        <v>1344237</v>
      </c>
      <c r="C5153" s="8">
        <v>8901030753442</v>
      </c>
      <c r="D5153" s="3" t="s">
        <v>5133</v>
      </c>
      <c r="E5153" s="2">
        <v>334.45</v>
      </c>
      <c r="F5153" s="4">
        <v>3</v>
      </c>
      <c r="G5153" s="5">
        <f t="shared" si="80"/>
        <v>1003.3499999999999</v>
      </c>
    </row>
    <row r="5154" spans="1:7" x14ac:dyDescent="0.3">
      <c r="A5154" s="2" t="s">
        <v>0</v>
      </c>
      <c r="B5154" s="3">
        <v>1344238</v>
      </c>
      <c r="C5154" s="8">
        <v>8901030753527</v>
      </c>
      <c r="D5154" s="3" t="s">
        <v>5134</v>
      </c>
      <c r="E5154" s="2">
        <v>334.45</v>
      </c>
      <c r="F5154" s="4">
        <v>18</v>
      </c>
      <c r="G5154" s="5">
        <f t="shared" si="80"/>
        <v>6020.0999999999995</v>
      </c>
    </row>
    <row r="5155" spans="1:7" x14ac:dyDescent="0.3">
      <c r="A5155" s="2" t="s">
        <v>0</v>
      </c>
      <c r="B5155" s="3">
        <v>1344239</v>
      </c>
      <c r="C5155" s="8">
        <v>8901030753534</v>
      </c>
      <c r="D5155" s="3" t="s">
        <v>5135</v>
      </c>
      <c r="E5155" s="2">
        <v>334.45</v>
      </c>
      <c r="F5155" s="4">
        <v>18</v>
      </c>
      <c r="G5155" s="5">
        <f t="shared" si="80"/>
        <v>6020.0999999999995</v>
      </c>
    </row>
    <row r="5156" spans="1:7" x14ac:dyDescent="0.3">
      <c r="A5156" s="2" t="s">
        <v>0</v>
      </c>
      <c r="B5156" s="3">
        <v>1344240</v>
      </c>
      <c r="C5156" s="8">
        <v>8901030753541</v>
      </c>
      <c r="D5156" s="3" t="s">
        <v>5136</v>
      </c>
      <c r="E5156" s="2">
        <v>334.45</v>
      </c>
      <c r="F5156" s="4">
        <v>3</v>
      </c>
      <c r="G5156" s="5">
        <f t="shared" si="80"/>
        <v>1003.3499999999999</v>
      </c>
    </row>
    <row r="5157" spans="1:7" x14ac:dyDescent="0.3">
      <c r="A5157" s="2" t="s">
        <v>0</v>
      </c>
      <c r="B5157" s="3">
        <v>1344241</v>
      </c>
      <c r="C5157" s="8">
        <v>8901030753619</v>
      </c>
      <c r="D5157" s="3" t="s">
        <v>5137</v>
      </c>
      <c r="E5157" s="2">
        <v>334.45</v>
      </c>
      <c r="F5157" s="4">
        <v>10</v>
      </c>
      <c r="G5157" s="5">
        <f t="shared" si="80"/>
        <v>3344.5</v>
      </c>
    </row>
    <row r="5158" spans="1:7" x14ac:dyDescent="0.3">
      <c r="A5158" s="2" t="s">
        <v>0</v>
      </c>
      <c r="B5158" s="3">
        <v>1344242</v>
      </c>
      <c r="C5158" s="8">
        <v>8901030753626</v>
      </c>
      <c r="D5158" s="3" t="s">
        <v>5138</v>
      </c>
      <c r="E5158" s="2">
        <v>334.45</v>
      </c>
      <c r="F5158" s="4">
        <v>13</v>
      </c>
      <c r="G5158" s="5">
        <f t="shared" si="80"/>
        <v>4347.8499999999995</v>
      </c>
    </row>
    <row r="5159" spans="1:7" x14ac:dyDescent="0.3">
      <c r="A5159" s="2" t="s">
        <v>0</v>
      </c>
      <c r="B5159" s="3">
        <v>1344243</v>
      </c>
      <c r="C5159" s="8">
        <v>8901030753558</v>
      </c>
      <c r="D5159" s="3" t="s">
        <v>5139</v>
      </c>
      <c r="E5159" s="2">
        <v>334.45</v>
      </c>
      <c r="F5159" s="4">
        <v>8</v>
      </c>
      <c r="G5159" s="5">
        <f t="shared" si="80"/>
        <v>2675.6</v>
      </c>
    </row>
    <row r="5160" spans="1:7" x14ac:dyDescent="0.3">
      <c r="A5160" s="2" t="s">
        <v>0</v>
      </c>
      <c r="B5160" s="3">
        <v>1344244</v>
      </c>
      <c r="C5160" s="8">
        <v>8901030753572</v>
      </c>
      <c r="D5160" s="3" t="s">
        <v>5140</v>
      </c>
      <c r="E5160" s="2">
        <v>334.45</v>
      </c>
      <c r="F5160" s="4">
        <v>16</v>
      </c>
      <c r="G5160" s="5">
        <f t="shared" si="80"/>
        <v>5351.2</v>
      </c>
    </row>
    <row r="5161" spans="1:7" x14ac:dyDescent="0.3">
      <c r="A5161" s="2" t="s">
        <v>0</v>
      </c>
      <c r="B5161" s="3">
        <v>1344245</v>
      </c>
      <c r="C5161" s="8">
        <v>8901030753589</v>
      </c>
      <c r="D5161" s="3" t="s">
        <v>5141</v>
      </c>
      <c r="E5161" s="2">
        <v>334.45</v>
      </c>
      <c r="F5161" s="4">
        <v>18</v>
      </c>
      <c r="G5161" s="5">
        <f t="shared" si="80"/>
        <v>6020.0999999999995</v>
      </c>
    </row>
    <row r="5162" spans="1:7" x14ac:dyDescent="0.3">
      <c r="A5162" s="2" t="s">
        <v>0</v>
      </c>
      <c r="B5162" s="3">
        <v>1344246</v>
      </c>
      <c r="C5162" s="8">
        <v>8901030753596</v>
      </c>
      <c r="D5162" s="3" t="s">
        <v>5142</v>
      </c>
      <c r="E5162" s="2">
        <v>334.45</v>
      </c>
      <c r="F5162" s="4">
        <v>16</v>
      </c>
      <c r="G5162" s="5">
        <f t="shared" si="80"/>
        <v>5351.2</v>
      </c>
    </row>
    <row r="5163" spans="1:7" x14ac:dyDescent="0.3">
      <c r="A5163" s="2" t="s">
        <v>0</v>
      </c>
      <c r="B5163" s="3">
        <v>1344247</v>
      </c>
      <c r="C5163" s="8">
        <v>8901030753602</v>
      </c>
      <c r="D5163" s="3" t="s">
        <v>5143</v>
      </c>
      <c r="E5163" s="2">
        <v>334.45</v>
      </c>
      <c r="F5163" s="4">
        <v>1</v>
      </c>
      <c r="G5163" s="5">
        <f t="shared" si="80"/>
        <v>334.45</v>
      </c>
    </row>
    <row r="5164" spans="1:7" x14ac:dyDescent="0.3">
      <c r="A5164" s="2" t="s">
        <v>0</v>
      </c>
      <c r="B5164" s="3">
        <v>1344248</v>
      </c>
      <c r="C5164" s="8">
        <v>8901030753664</v>
      </c>
      <c r="D5164" s="3" t="s">
        <v>5144</v>
      </c>
      <c r="E5164" s="2">
        <v>334.45</v>
      </c>
      <c r="F5164" s="4">
        <v>18</v>
      </c>
      <c r="G5164" s="5">
        <f t="shared" si="80"/>
        <v>6020.0999999999995</v>
      </c>
    </row>
    <row r="5165" spans="1:7" x14ac:dyDescent="0.3">
      <c r="A5165" s="2" t="s">
        <v>0</v>
      </c>
      <c r="B5165" s="3">
        <v>1344249</v>
      </c>
      <c r="C5165" s="8">
        <v>8901030759246</v>
      </c>
      <c r="D5165" s="3" t="s">
        <v>5145</v>
      </c>
      <c r="E5165" s="2">
        <v>121.45</v>
      </c>
      <c r="F5165" s="4">
        <v>1</v>
      </c>
      <c r="G5165" s="5">
        <f t="shared" si="80"/>
        <v>121.45</v>
      </c>
    </row>
    <row r="5166" spans="1:7" x14ac:dyDescent="0.3">
      <c r="A5166" s="2" t="s">
        <v>0</v>
      </c>
      <c r="B5166" s="3">
        <v>1350985</v>
      </c>
      <c r="C5166" s="8">
        <v>1000000012926870</v>
      </c>
      <c r="D5166" s="3" t="s">
        <v>5146</v>
      </c>
      <c r="E5166" s="2">
        <v>159.63</v>
      </c>
      <c r="F5166" s="4">
        <v>3</v>
      </c>
      <c r="G5166" s="5">
        <f t="shared" si="80"/>
        <v>478.89</v>
      </c>
    </row>
    <row r="5167" spans="1:7" x14ac:dyDescent="0.3">
      <c r="A5167" s="2" t="s">
        <v>0</v>
      </c>
      <c r="B5167" s="3">
        <v>1355785</v>
      </c>
      <c r="C5167" s="8">
        <v>8901138843212</v>
      </c>
      <c r="D5167" s="3" t="s">
        <v>5147</v>
      </c>
      <c r="E5167" s="2">
        <v>43.9</v>
      </c>
      <c r="F5167" s="4">
        <v>16</v>
      </c>
      <c r="G5167" s="5">
        <f t="shared" si="80"/>
        <v>702.4</v>
      </c>
    </row>
    <row r="5168" spans="1:7" x14ac:dyDescent="0.3">
      <c r="A5168" s="2" t="s">
        <v>0</v>
      </c>
      <c r="B5168" s="3">
        <v>1355786</v>
      </c>
      <c r="C5168" s="8">
        <v>8901138843236</v>
      </c>
      <c r="D5168" s="3" t="s">
        <v>5148</v>
      </c>
      <c r="E5168" s="2">
        <v>43.9</v>
      </c>
      <c r="F5168" s="4">
        <v>11</v>
      </c>
      <c r="G5168" s="5">
        <f t="shared" si="80"/>
        <v>482.9</v>
      </c>
    </row>
    <row r="5169" spans="1:7" x14ac:dyDescent="0.3">
      <c r="A5169" s="2" t="s">
        <v>0</v>
      </c>
      <c r="B5169" s="3">
        <v>1355902</v>
      </c>
      <c r="C5169" s="8">
        <v>8901314312822</v>
      </c>
      <c r="D5169" s="3" t="s">
        <v>5149</v>
      </c>
      <c r="E5169" s="2">
        <v>70.400000000000006</v>
      </c>
      <c r="F5169" s="4">
        <v>0</v>
      </c>
      <c r="G5169" s="5">
        <f t="shared" si="80"/>
        <v>0</v>
      </c>
    </row>
    <row r="5170" spans="1:7" x14ac:dyDescent="0.3">
      <c r="A5170" s="2" t="s">
        <v>0</v>
      </c>
      <c r="B5170" s="3">
        <v>1355913</v>
      </c>
      <c r="C5170" s="8">
        <v>8901023019715</v>
      </c>
      <c r="D5170" s="3" t="s">
        <v>5150</v>
      </c>
      <c r="E5170" s="2">
        <v>62.59</v>
      </c>
      <c r="F5170" s="4">
        <v>5</v>
      </c>
      <c r="G5170" s="5">
        <f t="shared" si="80"/>
        <v>312.95000000000005</v>
      </c>
    </row>
    <row r="5171" spans="1:7" x14ac:dyDescent="0.3">
      <c r="A5171" s="2" t="s">
        <v>0</v>
      </c>
      <c r="B5171" s="3">
        <v>1355914</v>
      </c>
      <c r="C5171" s="8">
        <v>8901023019722</v>
      </c>
      <c r="D5171" s="3" t="s">
        <v>5151</v>
      </c>
      <c r="E5171" s="2">
        <v>51.05</v>
      </c>
      <c r="F5171" s="4">
        <v>46</v>
      </c>
      <c r="G5171" s="5">
        <f t="shared" si="80"/>
        <v>2348.2999999999997</v>
      </c>
    </row>
    <row r="5172" spans="1:7" x14ac:dyDescent="0.3">
      <c r="A5172" s="2" t="s">
        <v>0</v>
      </c>
      <c r="B5172" s="3">
        <v>1355915</v>
      </c>
      <c r="C5172" s="8">
        <v>8901023019739</v>
      </c>
      <c r="D5172" s="3" t="s">
        <v>5152</v>
      </c>
      <c r="E5172" s="2">
        <v>99.38</v>
      </c>
      <c r="F5172" s="4">
        <v>73</v>
      </c>
      <c r="G5172" s="5">
        <f t="shared" si="80"/>
        <v>7254.74</v>
      </c>
    </row>
    <row r="5173" spans="1:7" x14ac:dyDescent="0.3">
      <c r="A5173" s="2" t="s">
        <v>0</v>
      </c>
      <c r="B5173" s="3">
        <v>1355916</v>
      </c>
      <c r="C5173" s="8">
        <v>8906010073978</v>
      </c>
      <c r="D5173" s="3" t="s">
        <v>5153</v>
      </c>
      <c r="E5173" s="2">
        <v>25.51</v>
      </c>
      <c r="F5173" s="4">
        <v>0</v>
      </c>
      <c r="G5173" s="5">
        <f t="shared" si="80"/>
        <v>0</v>
      </c>
    </row>
    <row r="5174" spans="1:7" x14ac:dyDescent="0.3">
      <c r="A5174" s="2" t="s">
        <v>0</v>
      </c>
      <c r="B5174" s="3">
        <v>1355917</v>
      </c>
      <c r="C5174" s="8">
        <v>8906010073879</v>
      </c>
      <c r="D5174" s="3" t="s">
        <v>5154</v>
      </c>
      <c r="E5174" s="2">
        <v>35.71</v>
      </c>
      <c r="F5174" s="4">
        <v>-27</v>
      </c>
      <c r="G5174" s="5">
        <f t="shared" si="80"/>
        <v>-964.17000000000007</v>
      </c>
    </row>
    <row r="5175" spans="1:7" x14ac:dyDescent="0.3">
      <c r="A5175" s="2" t="s">
        <v>0</v>
      </c>
      <c r="B5175" s="3">
        <v>1355918</v>
      </c>
      <c r="C5175" s="8">
        <v>8906010073817</v>
      </c>
      <c r="D5175" s="3" t="s">
        <v>5155</v>
      </c>
      <c r="E5175" s="2">
        <v>52.53</v>
      </c>
      <c r="F5175" s="4">
        <v>0</v>
      </c>
      <c r="G5175" s="5">
        <f t="shared" si="80"/>
        <v>0</v>
      </c>
    </row>
    <row r="5176" spans="1:7" x14ac:dyDescent="0.3">
      <c r="A5176" s="2" t="s">
        <v>0</v>
      </c>
      <c r="B5176" s="3">
        <v>1355919</v>
      </c>
      <c r="C5176" s="8">
        <v>8906010073916</v>
      </c>
      <c r="D5176" s="3" t="s">
        <v>5156</v>
      </c>
      <c r="E5176" s="2">
        <v>19.32</v>
      </c>
      <c r="F5176" s="4">
        <v>0</v>
      </c>
      <c r="G5176" s="5">
        <f t="shared" si="80"/>
        <v>0</v>
      </c>
    </row>
    <row r="5177" spans="1:7" x14ac:dyDescent="0.3">
      <c r="A5177" s="2" t="s">
        <v>0</v>
      </c>
      <c r="B5177" s="3">
        <v>1355920</v>
      </c>
      <c r="C5177" s="8">
        <v>8906010073848</v>
      </c>
      <c r="D5177" s="3" t="s">
        <v>5157</v>
      </c>
      <c r="E5177" s="2">
        <v>44.9</v>
      </c>
      <c r="F5177" s="4">
        <v>7</v>
      </c>
      <c r="G5177" s="5">
        <f t="shared" si="80"/>
        <v>314.3</v>
      </c>
    </row>
    <row r="5178" spans="1:7" x14ac:dyDescent="0.3">
      <c r="A5178" s="2" t="s">
        <v>0</v>
      </c>
      <c r="B5178" s="3">
        <v>1361368</v>
      </c>
      <c r="C5178" s="8">
        <v>8904043902289</v>
      </c>
      <c r="D5178" s="3" t="s">
        <v>5158</v>
      </c>
      <c r="E5178" s="2">
        <v>19.170000000000002</v>
      </c>
      <c r="F5178" s="4">
        <v>1</v>
      </c>
      <c r="G5178" s="5">
        <f t="shared" si="80"/>
        <v>19.170000000000002</v>
      </c>
    </row>
    <row r="5179" spans="1:7" x14ac:dyDescent="0.3">
      <c r="A5179" s="2" t="s">
        <v>0</v>
      </c>
      <c r="B5179" s="3">
        <v>1361419</v>
      </c>
      <c r="C5179" s="8">
        <v>8906097400124</v>
      </c>
      <c r="D5179" s="3" t="s">
        <v>5159</v>
      </c>
      <c r="E5179" s="2">
        <v>108.36</v>
      </c>
      <c r="F5179" s="4">
        <v>5</v>
      </c>
      <c r="G5179" s="5">
        <f t="shared" si="80"/>
        <v>541.79999999999995</v>
      </c>
    </row>
    <row r="5180" spans="1:7" x14ac:dyDescent="0.3">
      <c r="A5180" s="2" t="s">
        <v>0</v>
      </c>
      <c r="B5180" s="3">
        <v>1361420</v>
      </c>
      <c r="C5180" s="8">
        <v>8906097400032</v>
      </c>
      <c r="D5180" s="3" t="s">
        <v>5160</v>
      </c>
      <c r="E5180" s="2">
        <v>77.14</v>
      </c>
      <c r="F5180" s="4">
        <v>0</v>
      </c>
      <c r="G5180" s="5">
        <f t="shared" si="80"/>
        <v>0</v>
      </c>
    </row>
    <row r="5181" spans="1:7" x14ac:dyDescent="0.3">
      <c r="A5181" s="2" t="s">
        <v>0</v>
      </c>
      <c r="B5181" s="3">
        <v>1361421</v>
      </c>
      <c r="C5181" s="8">
        <v>8906097400193</v>
      </c>
      <c r="D5181" s="3" t="s">
        <v>5161</v>
      </c>
      <c r="E5181" s="2">
        <v>77.14</v>
      </c>
      <c r="F5181" s="4">
        <v>5</v>
      </c>
      <c r="G5181" s="5">
        <f t="shared" si="80"/>
        <v>385.7</v>
      </c>
    </row>
    <row r="5182" spans="1:7" x14ac:dyDescent="0.3">
      <c r="A5182" s="2" t="s">
        <v>0</v>
      </c>
      <c r="B5182" s="3">
        <v>1361422</v>
      </c>
      <c r="C5182" s="8">
        <v>8906097400421</v>
      </c>
      <c r="D5182" s="3" t="s">
        <v>5162</v>
      </c>
      <c r="E5182" s="2">
        <v>30.86</v>
      </c>
      <c r="F5182" s="4">
        <v>1</v>
      </c>
      <c r="G5182" s="5">
        <f t="shared" si="80"/>
        <v>30.86</v>
      </c>
    </row>
    <row r="5183" spans="1:7" x14ac:dyDescent="0.3">
      <c r="A5183" s="2" t="s">
        <v>0</v>
      </c>
      <c r="B5183" s="3">
        <v>1361423</v>
      </c>
      <c r="C5183" s="8">
        <v>8906097400322</v>
      </c>
      <c r="D5183" s="3" t="s">
        <v>5163</v>
      </c>
      <c r="E5183" s="2">
        <v>45.14</v>
      </c>
      <c r="F5183" s="4">
        <v>50</v>
      </c>
      <c r="G5183" s="5">
        <f t="shared" si="80"/>
        <v>2257</v>
      </c>
    </row>
    <row r="5184" spans="1:7" x14ac:dyDescent="0.3">
      <c r="A5184" s="2" t="s">
        <v>0</v>
      </c>
      <c r="B5184" s="3">
        <v>1361424</v>
      </c>
      <c r="C5184" s="8">
        <v>8906097400247</v>
      </c>
      <c r="D5184" s="3" t="s">
        <v>5164</v>
      </c>
      <c r="E5184" s="2">
        <v>42.86</v>
      </c>
      <c r="F5184" s="4">
        <v>44</v>
      </c>
      <c r="G5184" s="5">
        <f t="shared" si="80"/>
        <v>1885.84</v>
      </c>
    </row>
    <row r="5185" spans="1:7" x14ac:dyDescent="0.3">
      <c r="A5185" s="2" t="s">
        <v>0</v>
      </c>
      <c r="B5185" s="3">
        <v>1361440</v>
      </c>
      <c r="C5185" s="8">
        <v>806360000953</v>
      </c>
      <c r="D5185" s="3" t="s">
        <v>5165</v>
      </c>
      <c r="E5185" s="2">
        <v>129.88999999999999</v>
      </c>
      <c r="F5185" s="4">
        <v>1</v>
      </c>
      <c r="G5185" s="5">
        <f t="shared" si="80"/>
        <v>129.88999999999999</v>
      </c>
    </row>
    <row r="5186" spans="1:7" x14ac:dyDescent="0.3">
      <c r="A5186" s="2" t="s">
        <v>0</v>
      </c>
      <c r="B5186" s="3">
        <v>1372467</v>
      </c>
      <c r="C5186" s="8">
        <v>8901331027624</v>
      </c>
      <c r="D5186" s="3" t="s">
        <v>5166</v>
      </c>
      <c r="E5186" s="2">
        <v>68.790000000000006</v>
      </c>
      <c r="F5186" s="4">
        <v>36</v>
      </c>
      <c r="G5186" s="5">
        <f t="shared" ref="G5186:G5249" si="81">F5186*E5186</f>
        <v>2476.44</v>
      </c>
    </row>
    <row r="5187" spans="1:7" x14ac:dyDescent="0.3">
      <c r="A5187" s="2" t="s">
        <v>0</v>
      </c>
      <c r="B5187" s="3">
        <v>1372468</v>
      </c>
      <c r="C5187" s="8">
        <v>8906106546287</v>
      </c>
      <c r="D5187" s="3" t="s">
        <v>5167</v>
      </c>
      <c r="E5187" s="2">
        <v>54.03</v>
      </c>
      <c r="F5187" s="4">
        <v>13</v>
      </c>
      <c r="G5187" s="5">
        <f t="shared" si="81"/>
        <v>702.39</v>
      </c>
    </row>
    <row r="5188" spans="1:7" x14ac:dyDescent="0.3">
      <c r="A5188" s="2" t="s">
        <v>0</v>
      </c>
      <c r="B5188" s="3">
        <v>1372469</v>
      </c>
      <c r="C5188" s="8">
        <v>1000000013169510</v>
      </c>
      <c r="D5188" s="3" t="s">
        <v>5168</v>
      </c>
      <c r="E5188" s="2">
        <v>158.26</v>
      </c>
      <c r="F5188" s="4">
        <v>15</v>
      </c>
      <c r="G5188" s="5">
        <f t="shared" si="81"/>
        <v>2373.8999999999996</v>
      </c>
    </row>
    <row r="5189" spans="1:7" x14ac:dyDescent="0.3">
      <c r="A5189" s="2" t="s">
        <v>0</v>
      </c>
      <c r="B5189" s="3">
        <v>1372470</v>
      </c>
      <c r="C5189" s="8">
        <v>8906106545846</v>
      </c>
      <c r="D5189" s="3" t="s">
        <v>5169</v>
      </c>
      <c r="E5189" s="2">
        <v>69.92</v>
      </c>
      <c r="F5189" s="4">
        <v>4</v>
      </c>
      <c r="G5189" s="5">
        <f t="shared" si="81"/>
        <v>279.68</v>
      </c>
    </row>
    <row r="5190" spans="1:7" x14ac:dyDescent="0.3">
      <c r="A5190" s="2" t="s">
        <v>0</v>
      </c>
      <c r="B5190" s="3">
        <v>1372471</v>
      </c>
      <c r="C5190" s="8">
        <v>1000000013169520</v>
      </c>
      <c r="D5190" s="3" t="s">
        <v>5170</v>
      </c>
      <c r="E5190" s="2">
        <v>69.92</v>
      </c>
      <c r="F5190" s="4">
        <v>2</v>
      </c>
      <c r="G5190" s="5">
        <f t="shared" si="81"/>
        <v>139.84</v>
      </c>
    </row>
    <row r="5191" spans="1:7" x14ac:dyDescent="0.3">
      <c r="A5191" s="2" t="s">
        <v>0</v>
      </c>
      <c r="B5191" s="3">
        <v>1372473</v>
      </c>
      <c r="C5191" s="8">
        <v>8906106546324</v>
      </c>
      <c r="D5191" s="3" t="s">
        <v>5171</v>
      </c>
      <c r="E5191" s="2">
        <v>54.03</v>
      </c>
      <c r="F5191" s="4">
        <v>28</v>
      </c>
      <c r="G5191" s="5">
        <f t="shared" si="81"/>
        <v>1512.8400000000001</v>
      </c>
    </row>
    <row r="5192" spans="1:7" x14ac:dyDescent="0.3">
      <c r="A5192" s="2" t="s">
        <v>0</v>
      </c>
      <c r="B5192" s="3">
        <v>1372474</v>
      </c>
      <c r="C5192" s="8">
        <v>8906106546300</v>
      </c>
      <c r="D5192" s="3" t="s">
        <v>5172</v>
      </c>
      <c r="E5192" s="2">
        <v>54.03</v>
      </c>
      <c r="F5192" s="4">
        <v>5</v>
      </c>
      <c r="G5192" s="5">
        <f t="shared" si="81"/>
        <v>270.14999999999998</v>
      </c>
    </row>
    <row r="5193" spans="1:7" x14ac:dyDescent="0.3">
      <c r="A5193" s="2" t="s">
        <v>0</v>
      </c>
      <c r="B5193" s="3">
        <v>1372475</v>
      </c>
      <c r="C5193" s="8">
        <v>8906106540889</v>
      </c>
      <c r="D5193" s="3" t="s">
        <v>5173</v>
      </c>
      <c r="E5193" s="2">
        <v>139.83000000000001</v>
      </c>
      <c r="F5193" s="4">
        <v>9</v>
      </c>
      <c r="G5193" s="5">
        <f t="shared" si="81"/>
        <v>1258.47</v>
      </c>
    </row>
    <row r="5194" spans="1:7" x14ac:dyDescent="0.3">
      <c r="A5194" s="2" t="s">
        <v>0</v>
      </c>
      <c r="B5194" s="3">
        <v>1372476</v>
      </c>
      <c r="C5194" s="8">
        <v>8906106543521</v>
      </c>
      <c r="D5194" s="3" t="s">
        <v>5174</v>
      </c>
      <c r="E5194" s="2">
        <v>79.45</v>
      </c>
      <c r="F5194" s="4">
        <v>18</v>
      </c>
      <c r="G5194" s="5">
        <f t="shared" si="81"/>
        <v>1430.1000000000001</v>
      </c>
    </row>
    <row r="5195" spans="1:7" x14ac:dyDescent="0.3">
      <c r="A5195" s="2" t="s">
        <v>0</v>
      </c>
      <c r="B5195" s="3">
        <v>1372477</v>
      </c>
      <c r="C5195" s="8">
        <v>8906106546249</v>
      </c>
      <c r="D5195" s="3" t="s">
        <v>5175</v>
      </c>
      <c r="E5195" s="2">
        <v>41.95</v>
      </c>
      <c r="F5195" s="4">
        <v>64</v>
      </c>
      <c r="G5195" s="5">
        <f t="shared" si="81"/>
        <v>2684.8</v>
      </c>
    </row>
    <row r="5196" spans="1:7" x14ac:dyDescent="0.3">
      <c r="A5196" s="2" t="s">
        <v>0</v>
      </c>
      <c r="B5196" s="3">
        <v>1372478</v>
      </c>
      <c r="C5196" s="8">
        <v>8906106546256</v>
      </c>
      <c r="D5196" s="3" t="s">
        <v>5176</v>
      </c>
      <c r="E5196" s="2">
        <v>45.76</v>
      </c>
      <c r="F5196" s="4">
        <v>6</v>
      </c>
      <c r="G5196" s="5">
        <f t="shared" si="81"/>
        <v>274.56</v>
      </c>
    </row>
    <row r="5197" spans="1:7" x14ac:dyDescent="0.3">
      <c r="A5197" s="2" t="s">
        <v>0</v>
      </c>
      <c r="B5197" s="3">
        <v>1372479</v>
      </c>
      <c r="C5197" s="8">
        <v>1000000013169540</v>
      </c>
      <c r="D5197" s="3" t="s">
        <v>5177</v>
      </c>
      <c r="E5197" s="2">
        <v>45.76</v>
      </c>
      <c r="F5197" s="4">
        <v>5</v>
      </c>
      <c r="G5197" s="5">
        <f t="shared" si="81"/>
        <v>228.79999999999998</v>
      </c>
    </row>
    <row r="5198" spans="1:7" x14ac:dyDescent="0.3">
      <c r="A5198" s="2" t="s">
        <v>0</v>
      </c>
      <c r="B5198" s="3">
        <v>1372480</v>
      </c>
      <c r="C5198" s="8">
        <v>1000000013169550</v>
      </c>
      <c r="D5198" s="3" t="s">
        <v>5178</v>
      </c>
      <c r="E5198" s="2">
        <v>52.12</v>
      </c>
      <c r="F5198" s="4">
        <v>10</v>
      </c>
      <c r="G5198" s="5">
        <f t="shared" si="81"/>
        <v>521.19999999999993</v>
      </c>
    </row>
    <row r="5199" spans="1:7" x14ac:dyDescent="0.3">
      <c r="A5199" s="2" t="s">
        <v>0</v>
      </c>
      <c r="B5199" s="3">
        <v>1373224</v>
      </c>
      <c r="C5199" s="8">
        <v>1000000013200370</v>
      </c>
      <c r="D5199" s="3" t="s">
        <v>5179</v>
      </c>
      <c r="E5199" s="2">
        <v>22</v>
      </c>
      <c r="F5199" s="4">
        <v>65</v>
      </c>
      <c r="G5199" s="5">
        <f t="shared" si="81"/>
        <v>1430</v>
      </c>
    </row>
    <row r="5200" spans="1:7" x14ac:dyDescent="0.3">
      <c r="A5200" s="2" t="s">
        <v>0</v>
      </c>
      <c r="B5200" s="3">
        <v>1373225</v>
      </c>
      <c r="C5200" s="8">
        <v>1000000013200380</v>
      </c>
      <c r="D5200" s="3" t="s">
        <v>5581</v>
      </c>
      <c r="E5200" s="2">
        <v>17</v>
      </c>
      <c r="F5200" s="4">
        <v>150</v>
      </c>
      <c r="G5200" s="5">
        <f t="shared" si="81"/>
        <v>2550</v>
      </c>
    </row>
    <row r="5201" spans="1:7" x14ac:dyDescent="0.3">
      <c r="A5201" s="2" t="s">
        <v>0</v>
      </c>
      <c r="B5201" s="3">
        <v>1373226</v>
      </c>
      <c r="C5201" s="8">
        <v>1000000013200390</v>
      </c>
      <c r="D5201" s="3" t="s">
        <v>5181</v>
      </c>
      <c r="E5201" s="2">
        <v>30</v>
      </c>
      <c r="F5201" s="4">
        <v>78</v>
      </c>
      <c r="G5201" s="5">
        <f t="shared" si="81"/>
        <v>2340</v>
      </c>
    </row>
    <row r="5202" spans="1:7" x14ac:dyDescent="0.3">
      <c r="A5202" s="2" t="s">
        <v>0</v>
      </c>
      <c r="B5202" s="3">
        <v>1373227</v>
      </c>
      <c r="C5202" s="8">
        <v>1000000013200500</v>
      </c>
      <c r="D5202" s="3" t="s">
        <v>5182</v>
      </c>
      <c r="E5202" s="2">
        <v>95</v>
      </c>
      <c r="F5202" s="4">
        <v>5</v>
      </c>
      <c r="G5202" s="5">
        <f t="shared" si="81"/>
        <v>475</v>
      </c>
    </row>
    <row r="5203" spans="1:7" x14ac:dyDescent="0.3">
      <c r="A5203" s="2" t="s">
        <v>0</v>
      </c>
      <c r="B5203" s="3">
        <v>1373228</v>
      </c>
      <c r="C5203" s="8">
        <v>1000000013200510</v>
      </c>
      <c r="D5203" s="3" t="s">
        <v>5183</v>
      </c>
      <c r="E5203" s="2">
        <v>23</v>
      </c>
      <c r="F5203" s="4">
        <v>58</v>
      </c>
      <c r="G5203" s="5">
        <f t="shared" si="81"/>
        <v>1334</v>
      </c>
    </row>
    <row r="5204" spans="1:7" x14ac:dyDescent="0.3">
      <c r="A5204" s="2" t="s">
        <v>0</v>
      </c>
      <c r="B5204" s="3">
        <v>1373229</v>
      </c>
      <c r="C5204" s="8">
        <v>1000000013200520</v>
      </c>
      <c r="D5204" s="3" t="s">
        <v>5184</v>
      </c>
      <c r="E5204" s="2">
        <v>36</v>
      </c>
      <c r="F5204" s="4">
        <v>193</v>
      </c>
      <c r="G5204" s="5">
        <f t="shared" si="81"/>
        <v>6948</v>
      </c>
    </row>
    <row r="5205" spans="1:7" x14ac:dyDescent="0.3">
      <c r="A5205" s="2" t="s">
        <v>0</v>
      </c>
      <c r="B5205" s="3">
        <v>1373230</v>
      </c>
      <c r="C5205" s="8">
        <v>1000000013200530</v>
      </c>
      <c r="D5205" s="3" t="s">
        <v>5185</v>
      </c>
      <c r="E5205" s="2">
        <v>50</v>
      </c>
      <c r="F5205" s="4">
        <v>51</v>
      </c>
      <c r="G5205" s="5">
        <f t="shared" si="81"/>
        <v>2550</v>
      </c>
    </row>
    <row r="5206" spans="1:7" x14ac:dyDescent="0.3">
      <c r="A5206" s="2" t="s">
        <v>0</v>
      </c>
      <c r="B5206" s="3">
        <v>1373231</v>
      </c>
      <c r="C5206" s="8">
        <v>1000000013200540</v>
      </c>
      <c r="D5206" s="3" t="s">
        <v>5582</v>
      </c>
      <c r="E5206" s="2">
        <v>48</v>
      </c>
      <c r="F5206" s="4">
        <v>15</v>
      </c>
      <c r="G5206" s="5">
        <f t="shared" si="81"/>
        <v>720</v>
      </c>
    </row>
    <row r="5207" spans="1:7" x14ac:dyDescent="0.3">
      <c r="A5207" s="2" t="s">
        <v>0</v>
      </c>
      <c r="B5207" s="3">
        <v>1373232</v>
      </c>
      <c r="C5207" s="8">
        <v>1000000013200550</v>
      </c>
      <c r="D5207" s="3" t="s">
        <v>5187</v>
      </c>
      <c r="E5207" s="2">
        <v>45</v>
      </c>
      <c r="F5207" s="4">
        <v>0</v>
      </c>
      <c r="G5207" s="5">
        <f t="shared" si="81"/>
        <v>0</v>
      </c>
    </row>
    <row r="5208" spans="1:7" x14ac:dyDescent="0.3">
      <c r="A5208" s="2" t="s">
        <v>0</v>
      </c>
      <c r="B5208" s="3">
        <v>1373233</v>
      </c>
      <c r="C5208" s="8">
        <v>1000000013200560</v>
      </c>
      <c r="D5208" s="3" t="s">
        <v>5188</v>
      </c>
      <c r="E5208" s="2">
        <v>55</v>
      </c>
      <c r="F5208" s="4">
        <v>287</v>
      </c>
      <c r="G5208" s="5">
        <f t="shared" si="81"/>
        <v>15785</v>
      </c>
    </row>
    <row r="5209" spans="1:7" x14ac:dyDescent="0.3">
      <c r="A5209" s="2" t="s">
        <v>0</v>
      </c>
      <c r="B5209" s="3">
        <v>1373234</v>
      </c>
      <c r="C5209" s="8">
        <v>1000000013200570</v>
      </c>
      <c r="D5209" s="3" t="s">
        <v>5583</v>
      </c>
      <c r="E5209" s="2">
        <v>43</v>
      </c>
      <c r="F5209" s="4">
        <v>52</v>
      </c>
      <c r="G5209" s="5">
        <f t="shared" si="81"/>
        <v>2236</v>
      </c>
    </row>
    <row r="5210" spans="1:7" x14ac:dyDescent="0.3">
      <c r="A5210" s="2" t="s">
        <v>0</v>
      </c>
      <c r="B5210" s="3">
        <v>1373235</v>
      </c>
      <c r="C5210" s="8">
        <v>1000000013200580</v>
      </c>
      <c r="D5210" s="3" t="s">
        <v>5190</v>
      </c>
      <c r="E5210" s="2">
        <v>80</v>
      </c>
      <c r="F5210" s="4">
        <v>79</v>
      </c>
      <c r="G5210" s="5">
        <f t="shared" si="81"/>
        <v>6320</v>
      </c>
    </row>
    <row r="5211" spans="1:7" x14ac:dyDescent="0.3">
      <c r="A5211" s="2" t="s">
        <v>0</v>
      </c>
      <c r="B5211" s="3">
        <v>1373301</v>
      </c>
      <c r="C5211" s="8">
        <v>8908011486122</v>
      </c>
      <c r="D5211" s="3" t="s">
        <v>5191</v>
      </c>
      <c r="E5211" s="2">
        <v>90.62</v>
      </c>
      <c r="F5211" s="4">
        <v>3</v>
      </c>
      <c r="G5211" s="5">
        <f t="shared" si="81"/>
        <v>271.86</v>
      </c>
    </row>
    <row r="5212" spans="1:7" x14ac:dyDescent="0.3">
      <c r="A5212" s="2" t="s">
        <v>0</v>
      </c>
      <c r="B5212" s="3">
        <v>1373302</v>
      </c>
      <c r="C5212" s="8">
        <v>8908011486108</v>
      </c>
      <c r="D5212" s="3" t="s">
        <v>5192</v>
      </c>
      <c r="E5212" s="2">
        <v>427.12</v>
      </c>
      <c r="F5212" s="4">
        <v>0</v>
      </c>
      <c r="G5212" s="5">
        <f t="shared" si="81"/>
        <v>0</v>
      </c>
    </row>
    <row r="5213" spans="1:7" x14ac:dyDescent="0.3">
      <c r="A5213" s="2" t="s">
        <v>0</v>
      </c>
      <c r="B5213" s="3">
        <v>1373303</v>
      </c>
      <c r="C5213" s="8">
        <v>8908011486184</v>
      </c>
      <c r="D5213" s="3" t="s">
        <v>5193</v>
      </c>
      <c r="E5213" s="2">
        <v>478.83</v>
      </c>
      <c r="F5213" s="4">
        <v>3</v>
      </c>
      <c r="G5213" s="5">
        <f t="shared" si="81"/>
        <v>1436.49</v>
      </c>
    </row>
    <row r="5214" spans="1:7" x14ac:dyDescent="0.3">
      <c r="A5214" s="2" t="s">
        <v>0</v>
      </c>
      <c r="B5214" s="3">
        <v>1373562</v>
      </c>
      <c r="C5214" s="8">
        <v>8906021928533</v>
      </c>
      <c r="D5214" s="3" t="s">
        <v>5194</v>
      </c>
      <c r="E5214" s="2">
        <v>776.89</v>
      </c>
      <c r="F5214" s="4">
        <v>26</v>
      </c>
      <c r="G5214" s="5">
        <f t="shared" si="81"/>
        <v>20199.14</v>
      </c>
    </row>
    <row r="5215" spans="1:7" x14ac:dyDescent="0.3">
      <c r="A5215" s="2" t="s">
        <v>0</v>
      </c>
      <c r="B5215" s="3">
        <v>1373563</v>
      </c>
      <c r="C5215" s="8">
        <v>8906021928540</v>
      </c>
      <c r="D5215" s="3" t="s">
        <v>5195</v>
      </c>
      <c r="E5215" s="2">
        <v>354.02</v>
      </c>
      <c r="F5215" s="4">
        <v>33</v>
      </c>
      <c r="G5215" s="5">
        <f t="shared" si="81"/>
        <v>11682.66</v>
      </c>
    </row>
    <row r="5216" spans="1:7" x14ac:dyDescent="0.3">
      <c r="A5216" s="2" t="s">
        <v>0</v>
      </c>
      <c r="B5216" s="3">
        <v>1373564</v>
      </c>
      <c r="C5216" s="8">
        <v>8906021928557</v>
      </c>
      <c r="D5216" s="3" t="s">
        <v>5196</v>
      </c>
      <c r="E5216" s="2">
        <v>240.63</v>
      </c>
      <c r="F5216" s="4">
        <v>5</v>
      </c>
      <c r="G5216" s="5">
        <f t="shared" si="81"/>
        <v>1203.1500000000001</v>
      </c>
    </row>
    <row r="5217" spans="1:7" x14ac:dyDescent="0.3">
      <c r="A5217" s="2" t="s">
        <v>0</v>
      </c>
      <c r="B5217" s="3">
        <v>1373565</v>
      </c>
      <c r="C5217" s="8">
        <v>8906021928564</v>
      </c>
      <c r="D5217" s="3" t="s">
        <v>5197</v>
      </c>
      <c r="E5217" s="2">
        <v>143.38999999999999</v>
      </c>
      <c r="F5217" s="4">
        <v>17</v>
      </c>
      <c r="G5217" s="5">
        <f t="shared" si="81"/>
        <v>2437.6299999999997</v>
      </c>
    </row>
    <row r="5218" spans="1:7" x14ac:dyDescent="0.3">
      <c r="A5218" s="2" t="s">
        <v>0</v>
      </c>
      <c r="B5218" s="3">
        <v>1373566</v>
      </c>
      <c r="C5218" s="8">
        <v>8906021928571</v>
      </c>
      <c r="D5218" s="3" t="s">
        <v>5198</v>
      </c>
      <c r="E5218" s="2">
        <v>159.72999999999999</v>
      </c>
      <c r="F5218" s="4">
        <v>27</v>
      </c>
      <c r="G5218" s="5">
        <f t="shared" si="81"/>
        <v>4312.71</v>
      </c>
    </row>
    <row r="5219" spans="1:7" x14ac:dyDescent="0.3">
      <c r="A5219" s="2" t="s">
        <v>0</v>
      </c>
      <c r="B5219" s="3">
        <v>1373567</v>
      </c>
      <c r="C5219" s="8">
        <v>1000000013204440</v>
      </c>
      <c r="D5219" s="3" t="s">
        <v>5199</v>
      </c>
      <c r="E5219" s="2">
        <v>143.35</v>
      </c>
      <c r="F5219" s="4">
        <v>22</v>
      </c>
      <c r="G5219" s="5">
        <f t="shared" si="81"/>
        <v>3153.7</v>
      </c>
    </row>
    <row r="5220" spans="1:7" x14ac:dyDescent="0.3">
      <c r="A5220" s="2" t="s">
        <v>0</v>
      </c>
      <c r="B5220" s="3">
        <v>1373568</v>
      </c>
      <c r="C5220" s="8">
        <v>8906021928595</v>
      </c>
      <c r="D5220" s="3" t="s">
        <v>5200</v>
      </c>
      <c r="E5220" s="2">
        <v>97.1</v>
      </c>
      <c r="F5220" s="4">
        <v>9</v>
      </c>
      <c r="G5220" s="5">
        <f t="shared" si="81"/>
        <v>873.9</v>
      </c>
    </row>
    <row r="5221" spans="1:7" x14ac:dyDescent="0.3">
      <c r="A5221" s="2" t="s">
        <v>0</v>
      </c>
      <c r="B5221" s="3">
        <v>1373569</v>
      </c>
      <c r="C5221" s="8">
        <v>8901138828974</v>
      </c>
      <c r="D5221" s="3" t="s">
        <v>5201</v>
      </c>
      <c r="E5221" s="2">
        <v>67.37</v>
      </c>
      <c r="F5221" s="4">
        <v>-1</v>
      </c>
      <c r="G5221" s="5">
        <f t="shared" si="81"/>
        <v>-67.37</v>
      </c>
    </row>
    <row r="5222" spans="1:7" x14ac:dyDescent="0.3">
      <c r="A5222" s="2" t="s">
        <v>0</v>
      </c>
      <c r="B5222" s="3">
        <v>1373570</v>
      </c>
      <c r="C5222" s="8">
        <v>8901138835163</v>
      </c>
      <c r="D5222" s="3" t="s">
        <v>5202</v>
      </c>
      <c r="E5222" s="2">
        <v>67.37</v>
      </c>
      <c r="F5222" s="4">
        <v>0</v>
      </c>
      <c r="G5222" s="5">
        <f t="shared" si="81"/>
        <v>0</v>
      </c>
    </row>
    <row r="5223" spans="1:7" x14ac:dyDescent="0.3">
      <c r="A5223" s="2" t="s">
        <v>0</v>
      </c>
      <c r="B5223" s="3">
        <v>1373571</v>
      </c>
      <c r="C5223" s="8">
        <v>8901138835156</v>
      </c>
      <c r="D5223" s="3" t="s">
        <v>5203</v>
      </c>
      <c r="E5223" s="2">
        <v>30.32</v>
      </c>
      <c r="F5223" s="4">
        <v>8</v>
      </c>
      <c r="G5223" s="5">
        <f t="shared" si="81"/>
        <v>242.56</v>
      </c>
    </row>
    <row r="5224" spans="1:7" x14ac:dyDescent="0.3">
      <c r="A5224" s="2" t="s">
        <v>0</v>
      </c>
      <c r="B5224" s="3">
        <v>1373572</v>
      </c>
      <c r="C5224" s="8">
        <v>8901138835132</v>
      </c>
      <c r="D5224" s="3" t="s">
        <v>5204</v>
      </c>
      <c r="E5224" s="2">
        <v>30.32</v>
      </c>
      <c r="F5224" s="4">
        <v>-7</v>
      </c>
      <c r="G5224" s="5">
        <f t="shared" si="81"/>
        <v>-212.24</v>
      </c>
    </row>
    <row r="5225" spans="1:7" x14ac:dyDescent="0.3">
      <c r="A5225" s="2" t="s">
        <v>0</v>
      </c>
      <c r="B5225" s="3">
        <v>1373573</v>
      </c>
      <c r="C5225" s="8">
        <v>8901138844950</v>
      </c>
      <c r="D5225" s="3" t="s">
        <v>5205</v>
      </c>
      <c r="E5225" s="2">
        <v>114.53</v>
      </c>
      <c r="F5225" s="4">
        <v>6</v>
      </c>
      <c r="G5225" s="5">
        <f t="shared" si="81"/>
        <v>687.18000000000006</v>
      </c>
    </row>
    <row r="5226" spans="1:7" x14ac:dyDescent="0.3">
      <c r="A5226" s="2" t="s">
        <v>0</v>
      </c>
      <c r="B5226" s="3">
        <v>1373574</v>
      </c>
      <c r="C5226" s="8">
        <v>1000000013204450</v>
      </c>
      <c r="D5226" s="3" t="s">
        <v>5206</v>
      </c>
      <c r="E5226" s="2">
        <v>344.67</v>
      </c>
      <c r="F5226" s="4">
        <v>47</v>
      </c>
      <c r="G5226" s="5">
        <f t="shared" si="81"/>
        <v>16199.490000000002</v>
      </c>
    </row>
    <row r="5227" spans="1:7" x14ac:dyDescent="0.3">
      <c r="A5227" s="2" t="s">
        <v>0</v>
      </c>
      <c r="B5227" s="3">
        <v>1373575</v>
      </c>
      <c r="C5227" s="8">
        <v>8901030724251</v>
      </c>
      <c r="D5227" s="3" t="s">
        <v>5207</v>
      </c>
      <c r="E5227" s="2">
        <v>0</v>
      </c>
      <c r="F5227" s="4">
        <v>0</v>
      </c>
      <c r="G5227" s="5">
        <f t="shared" si="81"/>
        <v>0</v>
      </c>
    </row>
    <row r="5228" spans="1:7" x14ac:dyDescent="0.3">
      <c r="A5228" s="2" t="s">
        <v>0</v>
      </c>
      <c r="B5228" s="3">
        <v>1373576</v>
      </c>
      <c r="C5228" s="8">
        <v>8901030724268</v>
      </c>
      <c r="D5228" s="3" t="s">
        <v>5208</v>
      </c>
      <c r="E5228" s="2">
        <v>0</v>
      </c>
      <c r="F5228" s="4">
        <v>0</v>
      </c>
      <c r="G5228" s="5">
        <f t="shared" si="81"/>
        <v>0</v>
      </c>
    </row>
    <row r="5229" spans="1:7" x14ac:dyDescent="0.3">
      <c r="A5229" s="2" t="s">
        <v>0</v>
      </c>
      <c r="B5229" s="3">
        <v>1373577</v>
      </c>
      <c r="C5229" s="8">
        <v>8901030724299</v>
      </c>
      <c r="D5229" s="3" t="s">
        <v>5209</v>
      </c>
      <c r="E5229" s="2">
        <v>535.13</v>
      </c>
      <c r="F5229" s="4">
        <v>0</v>
      </c>
      <c r="G5229" s="5">
        <f t="shared" si="81"/>
        <v>0</v>
      </c>
    </row>
    <row r="5230" spans="1:7" x14ac:dyDescent="0.3">
      <c r="A5230" s="2" t="s">
        <v>0</v>
      </c>
      <c r="B5230" s="3">
        <v>1373578</v>
      </c>
      <c r="C5230" s="8">
        <v>8901030724305</v>
      </c>
      <c r="D5230" s="3" t="s">
        <v>5210</v>
      </c>
      <c r="E5230" s="2">
        <v>0</v>
      </c>
      <c r="F5230" s="4">
        <v>0</v>
      </c>
      <c r="G5230" s="5">
        <f t="shared" si="81"/>
        <v>0</v>
      </c>
    </row>
    <row r="5231" spans="1:7" x14ac:dyDescent="0.3">
      <c r="A5231" s="2" t="s">
        <v>0</v>
      </c>
      <c r="B5231" s="3">
        <v>1373579</v>
      </c>
      <c r="C5231" s="8">
        <v>8901030724411</v>
      </c>
      <c r="D5231" s="3" t="s">
        <v>5211</v>
      </c>
      <c r="E5231" s="2">
        <v>0</v>
      </c>
      <c r="F5231" s="4">
        <v>0</v>
      </c>
      <c r="G5231" s="5">
        <f t="shared" si="81"/>
        <v>0</v>
      </c>
    </row>
    <row r="5232" spans="1:7" x14ac:dyDescent="0.3">
      <c r="A5232" s="2" t="s">
        <v>0</v>
      </c>
      <c r="B5232" s="3">
        <v>1373580</v>
      </c>
      <c r="C5232" s="8">
        <v>8901030724428</v>
      </c>
      <c r="D5232" s="3" t="s">
        <v>5212</v>
      </c>
      <c r="E5232" s="2">
        <v>535.13</v>
      </c>
      <c r="F5232" s="4">
        <v>0</v>
      </c>
      <c r="G5232" s="5">
        <f t="shared" si="81"/>
        <v>0</v>
      </c>
    </row>
    <row r="5233" spans="1:7" x14ac:dyDescent="0.3">
      <c r="A5233" s="2" t="s">
        <v>0</v>
      </c>
      <c r="B5233" s="3">
        <v>1373581</v>
      </c>
      <c r="C5233" s="8">
        <v>8901030724442</v>
      </c>
      <c r="D5233" s="3" t="s">
        <v>5213</v>
      </c>
      <c r="E5233" s="2">
        <v>0</v>
      </c>
      <c r="F5233" s="4">
        <v>0</v>
      </c>
      <c r="G5233" s="5">
        <f t="shared" si="81"/>
        <v>0</v>
      </c>
    </row>
    <row r="5234" spans="1:7" x14ac:dyDescent="0.3">
      <c r="A5234" s="2" t="s">
        <v>0</v>
      </c>
      <c r="B5234" s="3">
        <v>1373691</v>
      </c>
      <c r="C5234" s="8">
        <v>8901088167642</v>
      </c>
      <c r="D5234" s="3" t="s">
        <v>5214</v>
      </c>
      <c r="E5234" s="2">
        <v>79.45</v>
      </c>
      <c r="F5234" s="4">
        <v>1</v>
      </c>
      <c r="G5234" s="5">
        <f t="shared" si="81"/>
        <v>79.45</v>
      </c>
    </row>
    <row r="5235" spans="1:7" x14ac:dyDescent="0.3">
      <c r="A5235" s="2" t="s">
        <v>0</v>
      </c>
      <c r="B5235" s="3">
        <v>1373692</v>
      </c>
      <c r="C5235" s="8">
        <v>8901088167635</v>
      </c>
      <c r="D5235" s="3" t="s">
        <v>5215</v>
      </c>
      <c r="E5235" s="2">
        <v>79.45</v>
      </c>
      <c r="F5235" s="4">
        <v>1</v>
      </c>
      <c r="G5235" s="5">
        <f t="shared" si="81"/>
        <v>79.45</v>
      </c>
    </row>
    <row r="5236" spans="1:7" x14ac:dyDescent="0.3">
      <c r="A5236" s="2" t="s">
        <v>0</v>
      </c>
      <c r="B5236" s="3">
        <v>1373765</v>
      </c>
      <c r="C5236" s="8">
        <v>1000000013206520</v>
      </c>
      <c r="D5236" s="3" t="s">
        <v>5216</v>
      </c>
      <c r="E5236" s="2">
        <v>503.41</v>
      </c>
      <c r="F5236" s="4">
        <v>0</v>
      </c>
      <c r="G5236" s="5">
        <f t="shared" si="81"/>
        <v>0</v>
      </c>
    </row>
    <row r="5237" spans="1:7" x14ac:dyDescent="0.3">
      <c r="A5237" s="2" t="s">
        <v>0</v>
      </c>
      <c r="B5237" s="3">
        <v>1373766</v>
      </c>
      <c r="C5237" s="8">
        <v>1000000013206530</v>
      </c>
      <c r="D5237" s="3" t="s">
        <v>5217</v>
      </c>
      <c r="E5237" s="2">
        <v>170.07</v>
      </c>
      <c r="F5237" s="4">
        <v>3</v>
      </c>
      <c r="G5237" s="5">
        <f t="shared" si="81"/>
        <v>510.21</v>
      </c>
    </row>
    <row r="5238" spans="1:7" x14ac:dyDescent="0.3">
      <c r="A5238" s="2" t="s">
        <v>0</v>
      </c>
      <c r="B5238" s="3">
        <v>1374123</v>
      </c>
      <c r="C5238" s="8">
        <v>1000000013209640</v>
      </c>
      <c r="D5238" s="3" t="s">
        <v>5218</v>
      </c>
      <c r="E5238" s="2">
        <v>85.51</v>
      </c>
      <c r="F5238" s="4">
        <v>11</v>
      </c>
      <c r="G5238" s="5">
        <f t="shared" si="81"/>
        <v>940.61</v>
      </c>
    </row>
    <row r="5239" spans="1:7" x14ac:dyDescent="0.3">
      <c r="A5239" s="2" t="s">
        <v>0</v>
      </c>
      <c r="B5239" s="3">
        <v>1374124</v>
      </c>
      <c r="C5239" s="8">
        <v>1000000013209650</v>
      </c>
      <c r="D5239" s="3" t="s">
        <v>5219</v>
      </c>
      <c r="E5239" s="2">
        <v>85.58</v>
      </c>
      <c r="F5239" s="4">
        <v>6</v>
      </c>
      <c r="G5239" s="5">
        <f t="shared" si="81"/>
        <v>513.48</v>
      </c>
    </row>
    <row r="5240" spans="1:7" x14ac:dyDescent="0.3">
      <c r="A5240" s="2" t="s">
        <v>0</v>
      </c>
      <c r="B5240" s="3">
        <v>1374125</v>
      </c>
      <c r="C5240" s="8">
        <v>1000000013209660</v>
      </c>
      <c r="D5240" s="3" t="s">
        <v>5220</v>
      </c>
      <c r="E5240" s="2">
        <v>85.52</v>
      </c>
      <c r="F5240" s="4">
        <v>0</v>
      </c>
      <c r="G5240" s="5">
        <f t="shared" si="81"/>
        <v>0</v>
      </c>
    </row>
    <row r="5241" spans="1:7" x14ac:dyDescent="0.3">
      <c r="A5241" s="2" t="s">
        <v>0</v>
      </c>
      <c r="B5241" s="3">
        <v>1374126</v>
      </c>
      <c r="C5241" s="8">
        <v>1000000013209670</v>
      </c>
      <c r="D5241" s="3" t="s">
        <v>5221</v>
      </c>
      <c r="E5241" s="2">
        <v>85.52</v>
      </c>
      <c r="F5241" s="4">
        <v>0</v>
      </c>
      <c r="G5241" s="5">
        <f t="shared" si="81"/>
        <v>0</v>
      </c>
    </row>
    <row r="5242" spans="1:7" x14ac:dyDescent="0.3">
      <c r="A5242" s="2" t="s">
        <v>0</v>
      </c>
      <c r="B5242" s="3">
        <v>1374257</v>
      </c>
      <c r="C5242" s="8">
        <v>8902570812743</v>
      </c>
      <c r="D5242" s="3" t="s">
        <v>5222</v>
      </c>
      <c r="E5242" s="2">
        <v>14.69</v>
      </c>
      <c r="F5242" s="4">
        <v>12</v>
      </c>
      <c r="G5242" s="5">
        <f t="shared" si="81"/>
        <v>176.28</v>
      </c>
    </row>
    <row r="5243" spans="1:7" x14ac:dyDescent="0.3">
      <c r="A5243" s="2" t="s">
        <v>0</v>
      </c>
      <c r="B5243" s="3">
        <v>1375206</v>
      </c>
      <c r="C5243" s="8">
        <v>8901396502111</v>
      </c>
      <c r="D5243" s="3" t="s">
        <v>5223</v>
      </c>
      <c r="E5243" s="2">
        <v>113.94</v>
      </c>
      <c r="F5243" s="4">
        <v>26</v>
      </c>
      <c r="G5243" s="5">
        <f t="shared" si="81"/>
        <v>2962.44</v>
      </c>
    </row>
    <row r="5244" spans="1:7" x14ac:dyDescent="0.3">
      <c r="A5244" s="2" t="s">
        <v>0</v>
      </c>
      <c r="B5244" s="3">
        <v>1375597</v>
      </c>
      <c r="C5244" s="8">
        <v>8901314523754</v>
      </c>
      <c r="D5244" s="3" t="s">
        <v>5224</v>
      </c>
      <c r="E5244" s="2">
        <v>128.01</v>
      </c>
      <c r="F5244" s="4">
        <v>10</v>
      </c>
      <c r="G5244" s="5">
        <f t="shared" si="81"/>
        <v>1280.0999999999999</v>
      </c>
    </row>
    <row r="5245" spans="1:7" x14ac:dyDescent="0.3">
      <c r="A5245" s="2" t="s">
        <v>0</v>
      </c>
      <c r="B5245" s="3">
        <v>1375598</v>
      </c>
      <c r="C5245" s="8">
        <v>8901314524010</v>
      </c>
      <c r="D5245" s="3" t="s">
        <v>5225</v>
      </c>
      <c r="E5245" s="2">
        <v>120.9</v>
      </c>
      <c r="F5245" s="4">
        <v>44</v>
      </c>
      <c r="G5245" s="5">
        <f t="shared" si="81"/>
        <v>5319.6</v>
      </c>
    </row>
    <row r="5246" spans="1:7" x14ac:dyDescent="0.3">
      <c r="A5246" s="2" t="s">
        <v>0</v>
      </c>
      <c r="B5246" s="3">
        <v>1376568</v>
      </c>
      <c r="C5246" s="8">
        <v>1000000013279840</v>
      </c>
      <c r="D5246" s="3" t="s">
        <v>5226</v>
      </c>
      <c r="E5246" s="2">
        <v>45.71</v>
      </c>
      <c r="F5246" s="4">
        <v>19</v>
      </c>
      <c r="G5246" s="5">
        <f t="shared" si="81"/>
        <v>868.49</v>
      </c>
    </row>
    <row r="5247" spans="1:7" x14ac:dyDescent="0.3">
      <c r="A5247" s="2" t="s">
        <v>0</v>
      </c>
      <c r="B5247" s="3">
        <v>1376569</v>
      </c>
      <c r="C5247" s="8">
        <v>8906019520022</v>
      </c>
      <c r="D5247" s="3" t="s">
        <v>5227</v>
      </c>
      <c r="E5247" s="2">
        <v>28.57</v>
      </c>
      <c r="F5247" s="4">
        <v>0</v>
      </c>
      <c r="G5247" s="5">
        <f t="shared" si="81"/>
        <v>0</v>
      </c>
    </row>
    <row r="5248" spans="1:7" x14ac:dyDescent="0.3">
      <c r="A5248" s="2" t="s">
        <v>0</v>
      </c>
      <c r="B5248" s="3">
        <v>1376570</v>
      </c>
      <c r="C5248" s="8">
        <v>8906019523061</v>
      </c>
      <c r="D5248" s="3" t="s">
        <v>5228</v>
      </c>
      <c r="E5248" s="2">
        <v>28.57</v>
      </c>
      <c r="F5248" s="4">
        <v>10</v>
      </c>
      <c r="G5248" s="5">
        <f t="shared" si="81"/>
        <v>285.7</v>
      </c>
    </row>
    <row r="5249" spans="1:7" x14ac:dyDescent="0.3">
      <c r="A5249" s="2" t="s">
        <v>0</v>
      </c>
      <c r="B5249" s="3">
        <v>1376571</v>
      </c>
      <c r="C5249" s="8">
        <v>8906019522989</v>
      </c>
      <c r="D5249" s="3" t="s">
        <v>5229</v>
      </c>
      <c r="E5249" s="2">
        <v>28.56</v>
      </c>
      <c r="F5249" s="4">
        <v>19</v>
      </c>
      <c r="G5249" s="5">
        <f t="shared" si="81"/>
        <v>542.64</v>
      </c>
    </row>
    <row r="5250" spans="1:7" x14ac:dyDescent="0.3">
      <c r="A5250" s="2" t="s">
        <v>0</v>
      </c>
      <c r="B5250" s="3">
        <v>1376572</v>
      </c>
      <c r="C5250" s="8">
        <v>8906019523023</v>
      </c>
      <c r="D5250" s="3" t="s">
        <v>5230</v>
      </c>
      <c r="E5250" s="2">
        <v>40</v>
      </c>
      <c r="F5250" s="4">
        <v>3</v>
      </c>
      <c r="G5250" s="5">
        <f t="shared" ref="G5250:G5313" si="82">F5250*E5250</f>
        <v>120</v>
      </c>
    </row>
    <row r="5251" spans="1:7" x14ac:dyDescent="0.3">
      <c r="A5251" s="2" t="s">
        <v>0</v>
      </c>
      <c r="B5251" s="3">
        <v>1376573</v>
      </c>
      <c r="C5251" s="8">
        <v>8906019523153</v>
      </c>
      <c r="D5251" s="3" t="s">
        <v>5231</v>
      </c>
      <c r="E5251" s="2">
        <v>28.57</v>
      </c>
      <c r="F5251" s="4">
        <v>5</v>
      </c>
      <c r="G5251" s="5">
        <f t="shared" si="82"/>
        <v>142.85</v>
      </c>
    </row>
    <row r="5252" spans="1:7" x14ac:dyDescent="0.3">
      <c r="A5252" s="2" t="s">
        <v>0</v>
      </c>
      <c r="B5252" s="3">
        <v>1376574</v>
      </c>
      <c r="C5252" s="8">
        <v>8906019523030</v>
      </c>
      <c r="D5252" s="3" t="s">
        <v>5232</v>
      </c>
      <c r="E5252" s="2">
        <v>28.57</v>
      </c>
      <c r="F5252" s="4">
        <v>47</v>
      </c>
      <c r="G5252" s="5">
        <f t="shared" si="82"/>
        <v>1342.79</v>
      </c>
    </row>
    <row r="5253" spans="1:7" x14ac:dyDescent="0.3">
      <c r="A5253" s="2" t="s">
        <v>0</v>
      </c>
      <c r="B5253" s="3">
        <v>1376575</v>
      </c>
      <c r="C5253" s="8">
        <v>8906019523054</v>
      </c>
      <c r="D5253" s="3" t="s">
        <v>5233</v>
      </c>
      <c r="E5253" s="2">
        <v>28.57</v>
      </c>
      <c r="F5253" s="4">
        <v>69</v>
      </c>
      <c r="G5253" s="5">
        <f t="shared" si="82"/>
        <v>1971.33</v>
      </c>
    </row>
    <row r="5254" spans="1:7" x14ac:dyDescent="0.3">
      <c r="A5254" s="2" t="s">
        <v>0</v>
      </c>
      <c r="B5254" s="3">
        <v>1376576</v>
      </c>
      <c r="C5254" s="8">
        <v>8906019523047</v>
      </c>
      <c r="D5254" s="3" t="s">
        <v>5234</v>
      </c>
      <c r="E5254" s="2">
        <v>28.57</v>
      </c>
      <c r="F5254" s="4">
        <v>14</v>
      </c>
      <c r="G5254" s="5">
        <f t="shared" si="82"/>
        <v>399.98</v>
      </c>
    </row>
    <row r="5255" spans="1:7" x14ac:dyDescent="0.3">
      <c r="A5255" s="2" t="s">
        <v>0</v>
      </c>
      <c r="B5255" s="3">
        <v>1376577</v>
      </c>
      <c r="C5255" s="8">
        <v>8906019520084</v>
      </c>
      <c r="D5255" s="3" t="s">
        <v>5235</v>
      </c>
      <c r="E5255" s="2">
        <v>28.57</v>
      </c>
      <c r="F5255" s="4">
        <v>1</v>
      </c>
      <c r="G5255" s="5">
        <f t="shared" si="82"/>
        <v>28.57</v>
      </c>
    </row>
    <row r="5256" spans="1:7" x14ac:dyDescent="0.3">
      <c r="A5256" s="2" t="s">
        <v>0</v>
      </c>
      <c r="B5256" s="3">
        <v>1376578</v>
      </c>
      <c r="C5256" s="8">
        <v>8906019522996</v>
      </c>
      <c r="D5256" s="3" t="s">
        <v>5236</v>
      </c>
      <c r="E5256" s="2">
        <v>28.47</v>
      </c>
      <c r="F5256" s="4">
        <v>0</v>
      </c>
      <c r="G5256" s="5">
        <f t="shared" si="82"/>
        <v>0</v>
      </c>
    </row>
    <row r="5257" spans="1:7" x14ac:dyDescent="0.3">
      <c r="A5257" s="2" t="s">
        <v>0</v>
      </c>
      <c r="B5257" s="3">
        <v>1376640</v>
      </c>
      <c r="C5257" s="8">
        <v>8904112013342</v>
      </c>
      <c r="D5257" s="3" t="s">
        <v>5237</v>
      </c>
      <c r="E5257" s="2">
        <v>59.4</v>
      </c>
      <c r="F5257" s="4">
        <v>27</v>
      </c>
      <c r="G5257" s="5">
        <f t="shared" si="82"/>
        <v>1603.8</v>
      </c>
    </row>
    <row r="5258" spans="1:7" x14ac:dyDescent="0.3">
      <c r="A5258" s="2" t="s">
        <v>0</v>
      </c>
      <c r="B5258" s="3">
        <v>1376641</v>
      </c>
      <c r="C5258" s="8">
        <v>8904112011744</v>
      </c>
      <c r="D5258" s="3" t="s">
        <v>5238</v>
      </c>
      <c r="E5258" s="2">
        <v>59.4</v>
      </c>
      <c r="F5258" s="4">
        <v>6</v>
      </c>
      <c r="G5258" s="5">
        <f t="shared" si="82"/>
        <v>356.4</v>
      </c>
    </row>
    <row r="5259" spans="1:7" x14ac:dyDescent="0.3">
      <c r="A5259" s="2" t="s">
        <v>0</v>
      </c>
      <c r="B5259" s="3">
        <v>1376642</v>
      </c>
      <c r="C5259" s="8">
        <v>8904112010549</v>
      </c>
      <c r="D5259" s="3" t="s">
        <v>5239</v>
      </c>
      <c r="E5259" s="2">
        <v>23.4</v>
      </c>
      <c r="F5259" s="4">
        <v>10</v>
      </c>
      <c r="G5259" s="5">
        <f t="shared" si="82"/>
        <v>234</v>
      </c>
    </row>
    <row r="5260" spans="1:7" x14ac:dyDescent="0.3">
      <c r="A5260" s="2" t="s">
        <v>0</v>
      </c>
      <c r="B5260" s="3">
        <v>1376643</v>
      </c>
      <c r="C5260" s="8">
        <v>8904112011003</v>
      </c>
      <c r="D5260" s="3" t="s">
        <v>5240</v>
      </c>
      <c r="E5260" s="2">
        <v>27</v>
      </c>
      <c r="F5260" s="4">
        <v>15</v>
      </c>
      <c r="G5260" s="5">
        <f t="shared" si="82"/>
        <v>405</v>
      </c>
    </row>
    <row r="5261" spans="1:7" x14ac:dyDescent="0.3">
      <c r="A5261" s="2" t="s">
        <v>0</v>
      </c>
      <c r="B5261" s="3">
        <v>1376644</v>
      </c>
      <c r="C5261" s="8">
        <v>8904112013359</v>
      </c>
      <c r="D5261" s="3" t="s">
        <v>5241</v>
      </c>
      <c r="E5261" s="2">
        <v>41.4</v>
      </c>
      <c r="F5261" s="4">
        <v>29</v>
      </c>
      <c r="G5261" s="5">
        <f t="shared" si="82"/>
        <v>1200.5999999999999</v>
      </c>
    </row>
    <row r="5262" spans="1:7" x14ac:dyDescent="0.3">
      <c r="A5262" s="2" t="s">
        <v>0</v>
      </c>
      <c r="B5262" s="3">
        <v>1376645</v>
      </c>
      <c r="C5262" s="8">
        <v>8904112011140</v>
      </c>
      <c r="D5262" s="3" t="s">
        <v>5242</v>
      </c>
      <c r="E5262" s="2">
        <v>21</v>
      </c>
      <c r="F5262" s="4">
        <v>19</v>
      </c>
      <c r="G5262" s="5">
        <f t="shared" si="82"/>
        <v>399</v>
      </c>
    </row>
    <row r="5263" spans="1:7" x14ac:dyDescent="0.3">
      <c r="A5263" s="2" t="s">
        <v>0</v>
      </c>
      <c r="B5263" s="3">
        <v>1376646</v>
      </c>
      <c r="C5263" s="8">
        <v>8904112011133</v>
      </c>
      <c r="D5263" s="3" t="s">
        <v>5243</v>
      </c>
      <c r="E5263" s="2">
        <v>59.4</v>
      </c>
      <c r="F5263" s="4">
        <v>5</v>
      </c>
      <c r="G5263" s="5">
        <f t="shared" si="82"/>
        <v>297</v>
      </c>
    </row>
    <row r="5264" spans="1:7" x14ac:dyDescent="0.3">
      <c r="A5264" s="2" t="s">
        <v>0</v>
      </c>
      <c r="B5264" s="3">
        <v>1376647</v>
      </c>
      <c r="C5264" s="8">
        <v>8904112012420</v>
      </c>
      <c r="D5264" s="3" t="s">
        <v>5244</v>
      </c>
      <c r="E5264" s="2">
        <v>44.41</v>
      </c>
      <c r="F5264" s="4">
        <v>18</v>
      </c>
      <c r="G5264" s="5">
        <f t="shared" si="82"/>
        <v>799.37999999999988</v>
      </c>
    </row>
    <row r="5265" spans="1:7" x14ac:dyDescent="0.3">
      <c r="A5265" s="2" t="s">
        <v>0</v>
      </c>
      <c r="B5265" s="3">
        <v>1376648</v>
      </c>
      <c r="C5265" s="8">
        <v>8904112011928</v>
      </c>
      <c r="D5265" s="3" t="s">
        <v>5245</v>
      </c>
      <c r="E5265" s="2">
        <v>59.4</v>
      </c>
      <c r="F5265" s="4">
        <v>10</v>
      </c>
      <c r="G5265" s="5">
        <f t="shared" si="82"/>
        <v>594</v>
      </c>
    </row>
    <row r="5266" spans="1:7" x14ac:dyDescent="0.3">
      <c r="A5266" s="2" t="s">
        <v>0</v>
      </c>
      <c r="B5266" s="3">
        <v>1376649</v>
      </c>
      <c r="C5266" s="8">
        <v>8904112011911</v>
      </c>
      <c r="D5266" s="3" t="s">
        <v>5246</v>
      </c>
      <c r="E5266" s="2">
        <v>59.4</v>
      </c>
      <c r="F5266" s="4">
        <v>8</v>
      </c>
      <c r="G5266" s="5">
        <f t="shared" si="82"/>
        <v>475.2</v>
      </c>
    </row>
    <row r="5267" spans="1:7" x14ac:dyDescent="0.3">
      <c r="A5267" s="2" t="s">
        <v>0</v>
      </c>
      <c r="B5267" s="3">
        <v>1376650</v>
      </c>
      <c r="C5267" s="8">
        <v>8904112011881</v>
      </c>
      <c r="D5267" s="3" t="s">
        <v>5247</v>
      </c>
      <c r="E5267" s="2">
        <v>59.4</v>
      </c>
      <c r="F5267" s="4">
        <v>10</v>
      </c>
      <c r="G5267" s="5">
        <f t="shared" si="82"/>
        <v>594</v>
      </c>
    </row>
    <row r="5268" spans="1:7" x14ac:dyDescent="0.3">
      <c r="A5268" s="2" t="s">
        <v>0</v>
      </c>
      <c r="B5268" s="3">
        <v>1376651</v>
      </c>
      <c r="C5268" s="8">
        <v>8904112004654</v>
      </c>
      <c r="D5268" s="3" t="s">
        <v>5248</v>
      </c>
      <c r="E5268" s="2">
        <v>13.91</v>
      </c>
      <c r="F5268" s="4">
        <v>57</v>
      </c>
      <c r="G5268" s="5">
        <f t="shared" si="82"/>
        <v>792.87</v>
      </c>
    </row>
    <row r="5269" spans="1:7" x14ac:dyDescent="0.3">
      <c r="A5269" s="2" t="s">
        <v>0</v>
      </c>
      <c r="B5269" s="3">
        <v>1377354</v>
      </c>
      <c r="C5269" s="8">
        <v>8901399339110</v>
      </c>
      <c r="D5269" s="3" t="s">
        <v>5249</v>
      </c>
      <c r="E5269" s="2">
        <v>296.47000000000003</v>
      </c>
      <c r="F5269" s="4">
        <v>20</v>
      </c>
      <c r="G5269" s="5">
        <f t="shared" si="82"/>
        <v>5929.4000000000005</v>
      </c>
    </row>
    <row r="5270" spans="1:7" x14ac:dyDescent="0.3">
      <c r="A5270" s="2" t="s">
        <v>0</v>
      </c>
      <c r="B5270" s="3">
        <v>1377356</v>
      </c>
      <c r="C5270" s="8">
        <v>8901399079108</v>
      </c>
      <c r="D5270" s="3" t="s">
        <v>5250</v>
      </c>
      <c r="E5270" s="2">
        <v>281.26</v>
      </c>
      <c r="F5270" s="4">
        <v>6</v>
      </c>
      <c r="G5270" s="5">
        <f t="shared" si="82"/>
        <v>1687.56</v>
      </c>
    </row>
    <row r="5271" spans="1:7" x14ac:dyDescent="0.3">
      <c r="A5271" s="2" t="s">
        <v>0</v>
      </c>
      <c r="B5271" s="3">
        <v>1377386</v>
      </c>
      <c r="C5271" s="8">
        <v>1000000013341810</v>
      </c>
      <c r="D5271" s="3" t="s">
        <v>5251</v>
      </c>
      <c r="E5271" s="2">
        <v>220.2</v>
      </c>
      <c r="F5271" s="4">
        <v>0</v>
      </c>
      <c r="G5271" s="5">
        <f t="shared" si="82"/>
        <v>0</v>
      </c>
    </row>
    <row r="5272" spans="1:7" x14ac:dyDescent="0.3">
      <c r="A5272" s="2" t="s">
        <v>0</v>
      </c>
      <c r="B5272" s="3">
        <v>1377387</v>
      </c>
      <c r="C5272" s="8">
        <v>1000000013341820</v>
      </c>
      <c r="D5272" s="3" t="s">
        <v>5252</v>
      </c>
      <c r="E5272" s="2">
        <v>220.2</v>
      </c>
      <c r="F5272" s="4">
        <v>0</v>
      </c>
      <c r="G5272" s="5">
        <f t="shared" si="82"/>
        <v>0</v>
      </c>
    </row>
    <row r="5273" spans="1:7" x14ac:dyDescent="0.3">
      <c r="A5273" s="2" t="s">
        <v>0</v>
      </c>
      <c r="B5273" s="3">
        <v>1377388</v>
      </c>
      <c r="C5273" s="8">
        <v>8901030793509</v>
      </c>
      <c r="D5273" s="3" t="s">
        <v>5253</v>
      </c>
      <c r="E5273" s="2">
        <v>220.2</v>
      </c>
      <c r="F5273" s="4">
        <v>10</v>
      </c>
      <c r="G5273" s="5">
        <f t="shared" si="82"/>
        <v>2202</v>
      </c>
    </row>
    <row r="5274" spans="1:7" x14ac:dyDescent="0.3">
      <c r="A5274" s="2" t="s">
        <v>0</v>
      </c>
      <c r="B5274" s="3">
        <v>1377389</v>
      </c>
      <c r="C5274" s="8">
        <v>1000000013341830</v>
      </c>
      <c r="D5274" s="3" t="s">
        <v>5254</v>
      </c>
      <c r="E5274" s="2">
        <v>204.58</v>
      </c>
      <c r="F5274" s="4">
        <v>0</v>
      </c>
      <c r="G5274" s="5">
        <f t="shared" si="82"/>
        <v>0</v>
      </c>
    </row>
    <row r="5275" spans="1:7" x14ac:dyDescent="0.3">
      <c r="A5275" s="2" t="s">
        <v>0</v>
      </c>
      <c r="B5275" s="3">
        <v>1377593</v>
      </c>
      <c r="C5275" s="8">
        <v>8901088179034</v>
      </c>
      <c r="D5275" s="3" t="s">
        <v>5255</v>
      </c>
      <c r="E5275" s="2">
        <v>67.959999999999994</v>
      </c>
      <c r="F5275" s="4">
        <v>74</v>
      </c>
      <c r="G5275" s="5">
        <f t="shared" si="82"/>
        <v>5029.04</v>
      </c>
    </row>
    <row r="5276" spans="1:7" x14ac:dyDescent="0.3">
      <c r="A5276" s="2" t="s">
        <v>0</v>
      </c>
      <c r="B5276" s="3">
        <v>1377594</v>
      </c>
      <c r="C5276" s="8">
        <v>8901088179041</v>
      </c>
      <c r="D5276" s="3" t="s">
        <v>5256</v>
      </c>
      <c r="E5276" s="2">
        <v>146.29</v>
      </c>
      <c r="F5276" s="4">
        <v>37</v>
      </c>
      <c r="G5276" s="5">
        <f t="shared" si="82"/>
        <v>5412.73</v>
      </c>
    </row>
    <row r="5277" spans="1:7" x14ac:dyDescent="0.3">
      <c r="A5277" s="2" t="s">
        <v>0</v>
      </c>
      <c r="B5277" s="3">
        <v>1377595</v>
      </c>
      <c r="C5277" s="8">
        <v>8901088179348</v>
      </c>
      <c r="D5277" s="3" t="s">
        <v>5257</v>
      </c>
      <c r="E5277" s="2">
        <v>142.12</v>
      </c>
      <c r="F5277" s="4">
        <v>16</v>
      </c>
      <c r="G5277" s="5">
        <f t="shared" si="82"/>
        <v>2273.92</v>
      </c>
    </row>
    <row r="5278" spans="1:7" x14ac:dyDescent="0.3">
      <c r="A5278" s="2" t="s">
        <v>0</v>
      </c>
      <c r="B5278" s="3">
        <v>1377596</v>
      </c>
      <c r="C5278" s="8">
        <v>8901088179355</v>
      </c>
      <c r="D5278" s="3" t="s">
        <v>5258</v>
      </c>
      <c r="E5278" s="2">
        <v>142.11000000000001</v>
      </c>
      <c r="F5278" s="4">
        <v>5</v>
      </c>
      <c r="G5278" s="5">
        <f t="shared" si="82"/>
        <v>710.55000000000007</v>
      </c>
    </row>
    <row r="5279" spans="1:7" x14ac:dyDescent="0.3">
      <c r="A5279" s="2" t="s">
        <v>0</v>
      </c>
      <c r="B5279" s="3">
        <v>1377597</v>
      </c>
      <c r="C5279" s="8">
        <v>8901088068697</v>
      </c>
      <c r="D5279" s="3" t="s">
        <v>5259</v>
      </c>
      <c r="E5279" s="2">
        <v>118.31</v>
      </c>
      <c r="F5279" s="4">
        <v>23</v>
      </c>
      <c r="G5279" s="5">
        <f t="shared" si="82"/>
        <v>2721.13</v>
      </c>
    </row>
    <row r="5280" spans="1:7" x14ac:dyDescent="0.3">
      <c r="A5280" s="2" t="s">
        <v>0</v>
      </c>
      <c r="B5280" s="3">
        <v>1377598</v>
      </c>
      <c r="C5280" s="8">
        <v>8901088068680</v>
      </c>
      <c r="D5280" s="3" t="s">
        <v>5260</v>
      </c>
      <c r="E5280" s="2">
        <v>106.12</v>
      </c>
      <c r="F5280" s="4">
        <v>0</v>
      </c>
      <c r="G5280" s="5">
        <f t="shared" si="82"/>
        <v>0</v>
      </c>
    </row>
    <row r="5281" spans="1:7" x14ac:dyDescent="0.3">
      <c r="A5281" s="2" t="s">
        <v>0</v>
      </c>
      <c r="B5281" s="3">
        <v>1377599</v>
      </c>
      <c r="C5281" s="8">
        <v>8901088068703</v>
      </c>
      <c r="D5281" s="3" t="s">
        <v>5261</v>
      </c>
      <c r="E5281" s="2">
        <v>65.44</v>
      </c>
      <c r="F5281" s="4">
        <v>39</v>
      </c>
      <c r="G5281" s="5">
        <f t="shared" si="82"/>
        <v>2552.16</v>
      </c>
    </row>
    <row r="5282" spans="1:7" x14ac:dyDescent="0.3">
      <c r="A5282" s="2" t="s">
        <v>0</v>
      </c>
      <c r="B5282" s="3">
        <v>1377697</v>
      </c>
      <c r="C5282" s="8">
        <v>8906013181274</v>
      </c>
      <c r="D5282" s="3" t="s">
        <v>5262</v>
      </c>
      <c r="E5282" s="2">
        <v>82.63</v>
      </c>
      <c r="F5282" s="4">
        <v>40</v>
      </c>
      <c r="G5282" s="5">
        <f t="shared" si="82"/>
        <v>3305.2</v>
      </c>
    </row>
    <row r="5283" spans="1:7" x14ac:dyDescent="0.3">
      <c r="A5283" s="2" t="s">
        <v>0</v>
      </c>
      <c r="B5283" s="3">
        <v>1377698</v>
      </c>
      <c r="C5283" s="8">
        <v>8901088068956</v>
      </c>
      <c r="D5283" s="3" t="s">
        <v>5263</v>
      </c>
      <c r="E5283" s="2">
        <v>33.64</v>
      </c>
      <c r="F5283" s="4">
        <v>11</v>
      </c>
      <c r="G5283" s="5">
        <f t="shared" si="82"/>
        <v>370.04</v>
      </c>
    </row>
    <row r="5284" spans="1:7" x14ac:dyDescent="0.3">
      <c r="A5284" s="2" t="s">
        <v>0</v>
      </c>
      <c r="B5284" s="3">
        <v>1377699</v>
      </c>
      <c r="C5284" s="8">
        <v>8901088068963</v>
      </c>
      <c r="D5284" s="3" t="s">
        <v>5264</v>
      </c>
      <c r="E5284" s="2">
        <v>81.69</v>
      </c>
      <c r="F5284" s="4">
        <v>0</v>
      </c>
      <c r="G5284" s="5">
        <f t="shared" si="82"/>
        <v>0</v>
      </c>
    </row>
    <row r="5285" spans="1:7" x14ac:dyDescent="0.3">
      <c r="A5285" s="2" t="s">
        <v>0</v>
      </c>
      <c r="B5285" s="3">
        <v>1378077</v>
      </c>
      <c r="C5285" s="8">
        <v>8901088179331</v>
      </c>
      <c r="D5285" s="3" t="s">
        <v>5265</v>
      </c>
      <c r="E5285" s="2">
        <v>55.68</v>
      </c>
      <c r="F5285" s="4">
        <v>7</v>
      </c>
      <c r="G5285" s="5">
        <f t="shared" si="82"/>
        <v>389.76</v>
      </c>
    </row>
    <row r="5286" spans="1:7" x14ac:dyDescent="0.3">
      <c r="A5286" s="2" t="s">
        <v>0</v>
      </c>
      <c r="B5286" s="3">
        <v>1378078</v>
      </c>
      <c r="C5286" s="8">
        <v>8901088179478</v>
      </c>
      <c r="D5286" s="3" t="s">
        <v>5266</v>
      </c>
      <c r="E5286" s="2">
        <v>123.11</v>
      </c>
      <c r="F5286" s="4">
        <v>12</v>
      </c>
      <c r="G5286" s="5">
        <f t="shared" si="82"/>
        <v>1477.32</v>
      </c>
    </row>
    <row r="5287" spans="1:7" x14ac:dyDescent="0.3">
      <c r="A5287" s="2" t="s">
        <v>0</v>
      </c>
      <c r="B5287" s="3">
        <v>1378079</v>
      </c>
      <c r="C5287" s="8">
        <v>8901088179324</v>
      </c>
      <c r="D5287" s="3" t="s">
        <v>5267</v>
      </c>
      <c r="E5287" s="2">
        <v>133.22999999999999</v>
      </c>
      <c r="F5287" s="4">
        <v>7</v>
      </c>
      <c r="G5287" s="5">
        <f t="shared" si="82"/>
        <v>932.6099999999999</v>
      </c>
    </row>
    <row r="5288" spans="1:7" x14ac:dyDescent="0.3">
      <c r="A5288" s="2" t="s">
        <v>0</v>
      </c>
      <c r="B5288" s="3">
        <v>1378184</v>
      </c>
      <c r="C5288" s="8">
        <v>1000000013357210</v>
      </c>
      <c r="D5288" s="3" t="s">
        <v>5268</v>
      </c>
      <c r="E5288" s="2">
        <v>47.91</v>
      </c>
      <c r="F5288" s="4">
        <v>0</v>
      </c>
      <c r="G5288" s="5">
        <f t="shared" si="82"/>
        <v>0</v>
      </c>
    </row>
    <row r="5289" spans="1:7" x14ac:dyDescent="0.3">
      <c r="A5289" s="2" t="s">
        <v>0</v>
      </c>
      <c r="B5289" s="3">
        <v>1378185</v>
      </c>
      <c r="C5289" s="8">
        <v>8901117254947</v>
      </c>
      <c r="D5289" s="3" t="s">
        <v>5269</v>
      </c>
      <c r="E5289" s="2">
        <v>31.78</v>
      </c>
      <c r="F5289" s="4">
        <v>6</v>
      </c>
      <c r="G5289" s="5">
        <f t="shared" si="82"/>
        <v>190.68</v>
      </c>
    </row>
    <row r="5290" spans="1:7" x14ac:dyDescent="0.3">
      <c r="A5290" s="2" t="s">
        <v>0</v>
      </c>
      <c r="B5290" s="3">
        <v>1378186</v>
      </c>
      <c r="C5290" s="8">
        <v>8901117255357</v>
      </c>
      <c r="D5290" s="3" t="s">
        <v>5270</v>
      </c>
      <c r="E5290" s="2">
        <v>79.45</v>
      </c>
      <c r="F5290" s="4">
        <v>3</v>
      </c>
      <c r="G5290" s="5">
        <f t="shared" si="82"/>
        <v>238.35000000000002</v>
      </c>
    </row>
    <row r="5291" spans="1:7" x14ac:dyDescent="0.3">
      <c r="A5291" s="2" t="s">
        <v>0</v>
      </c>
      <c r="B5291" s="3">
        <v>1378187</v>
      </c>
      <c r="C5291" s="8">
        <v>8901117255364</v>
      </c>
      <c r="D5291" s="3" t="s">
        <v>5271</v>
      </c>
      <c r="E5291" s="2">
        <v>158.26</v>
      </c>
      <c r="F5291" s="4">
        <v>0</v>
      </c>
      <c r="G5291" s="5">
        <f t="shared" si="82"/>
        <v>0</v>
      </c>
    </row>
    <row r="5292" spans="1:7" x14ac:dyDescent="0.3">
      <c r="A5292" s="2" t="s">
        <v>0</v>
      </c>
      <c r="B5292" s="3">
        <v>1378188</v>
      </c>
      <c r="C5292" s="8">
        <v>8901117254978</v>
      </c>
      <c r="D5292" s="3" t="s">
        <v>5272</v>
      </c>
      <c r="E5292" s="2">
        <v>158.26</v>
      </c>
      <c r="F5292" s="4">
        <v>0</v>
      </c>
      <c r="G5292" s="5">
        <f t="shared" si="82"/>
        <v>0</v>
      </c>
    </row>
    <row r="5293" spans="1:7" x14ac:dyDescent="0.3">
      <c r="A5293" s="2" t="s">
        <v>0</v>
      </c>
      <c r="B5293" s="3">
        <v>1378395</v>
      </c>
      <c r="C5293" s="8">
        <v>8901097007007</v>
      </c>
      <c r="D5293" s="3" t="s">
        <v>5273</v>
      </c>
      <c r="E5293" s="2">
        <v>124.58</v>
      </c>
      <c r="F5293" s="4">
        <v>98</v>
      </c>
      <c r="G5293" s="5">
        <f t="shared" si="82"/>
        <v>12208.84</v>
      </c>
    </row>
    <row r="5294" spans="1:7" x14ac:dyDescent="0.3">
      <c r="A5294" s="2" t="s">
        <v>0</v>
      </c>
      <c r="B5294" s="3">
        <v>1378553</v>
      </c>
      <c r="C5294" s="8">
        <v>1000000013361710</v>
      </c>
      <c r="D5294" s="3" t="s">
        <v>5274</v>
      </c>
      <c r="E5294" s="2">
        <v>73.760000000000005</v>
      </c>
      <c r="F5294" s="4">
        <v>30</v>
      </c>
      <c r="G5294" s="5">
        <f t="shared" si="82"/>
        <v>2212.8000000000002</v>
      </c>
    </row>
    <row r="5295" spans="1:7" x14ac:dyDescent="0.3">
      <c r="A5295" s="2" t="s">
        <v>0</v>
      </c>
      <c r="B5295" s="3">
        <v>1378601</v>
      </c>
      <c r="C5295" s="8">
        <v>8908004385043</v>
      </c>
      <c r="D5295" s="3" t="s">
        <v>5275</v>
      </c>
      <c r="E5295" s="2">
        <v>158.4</v>
      </c>
      <c r="F5295" s="4">
        <v>84</v>
      </c>
      <c r="G5295" s="5">
        <f t="shared" si="82"/>
        <v>13305.6</v>
      </c>
    </row>
    <row r="5296" spans="1:7" x14ac:dyDescent="0.3">
      <c r="A5296" s="2" t="s">
        <v>0</v>
      </c>
      <c r="B5296" s="3">
        <v>1378602</v>
      </c>
      <c r="C5296" s="8">
        <v>8908004385302</v>
      </c>
      <c r="D5296" s="3" t="s">
        <v>5276</v>
      </c>
      <c r="E5296" s="2">
        <v>51.2</v>
      </c>
      <c r="F5296" s="4">
        <v>7</v>
      </c>
      <c r="G5296" s="5">
        <f t="shared" si="82"/>
        <v>358.40000000000003</v>
      </c>
    </row>
    <row r="5297" spans="1:7" x14ac:dyDescent="0.3">
      <c r="A5297" s="2" t="s">
        <v>0</v>
      </c>
      <c r="B5297" s="3">
        <v>1378603</v>
      </c>
      <c r="C5297" s="8">
        <v>8908004385753</v>
      </c>
      <c r="D5297" s="3" t="s">
        <v>5277</v>
      </c>
      <c r="E5297" s="2">
        <v>136</v>
      </c>
      <c r="F5297" s="4">
        <v>23</v>
      </c>
      <c r="G5297" s="5">
        <f t="shared" si="82"/>
        <v>3128</v>
      </c>
    </row>
    <row r="5298" spans="1:7" x14ac:dyDescent="0.3">
      <c r="A5298" s="2" t="s">
        <v>0</v>
      </c>
      <c r="B5298" s="3">
        <v>1378604</v>
      </c>
      <c r="C5298" s="8">
        <v>8908004385319</v>
      </c>
      <c r="D5298" s="3" t="s">
        <v>5278</v>
      </c>
      <c r="E5298" s="2">
        <v>192</v>
      </c>
      <c r="F5298" s="4">
        <v>30</v>
      </c>
      <c r="G5298" s="5">
        <f t="shared" si="82"/>
        <v>5760</v>
      </c>
    </row>
    <row r="5299" spans="1:7" x14ac:dyDescent="0.3">
      <c r="A5299" s="2" t="s">
        <v>0</v>
      </c>
      <c r="B5299" s="3">
        <v>1378605</v>
      </c>
      <c r="C5299" s="8">
        <v>8908004385463</v>
      </c>
      <c r="D5299" s="3" t="s">
        <v>5279</v>
      </c>
      <c r="E5299" s="2">
        <v>64</v>
      </c>
      <c r="F5299" s="4">
        <v>27</v>
      </c>
      <c r="G5299" s="5">
        <f t="shared" si="82"/>
        <v>1728</v>
      </c>
    </row>
    <row r="5300" spans="1:7" x14ac:dyDescent="0.3">
      <c r="A5300" s="2" t="s">
        <v>0</v>
      </c>
      <c r="B5300" s="3">
        <v>1378606</v>
      </c>
      <c r="C5300" s="8">
        <v>8908004385678</v>
      </c>
      <c r="D5300" s="3" t="s">
        <v>5280</v>
      </c>
      <c r="E5300" s="2">
        <v>216</v>
      </c>
      <c r="F5300" s="4">
        <v>32</v>
      </c>
      <c r="G5300" s="5">
        <f t="shared" si="82"/>
        <v>6912</v>
      </c>
    </row>
    <row r="5301" spans="1:7" x14ac:dyDescent="0.3">
      <c r="A5301" s="2" t="s">
        <v>0</v>
      </c>
      <c r="B5301" s="3">
        <v>1378607</v>
      </c>
      <c r="C5301" s="8">
        <v>8908004385470</v>
      </c>
      <c r="D5301" s="3" t="s">
        <v>5281</v>
      </c>
      <c r="E5301" s="2">
        <v>96</v>
      </c>
      <c r="F5301" s="4">
        <v>8</v>
      </c>
      <c r="G5301" s="5">
        <f t="shared" si="82"/>
        <v>768</v>
      </c>
    </row>
    <row r="5302" spans="1:7" x14ac:dyDescent="0.3">
      <c r="A5302" s="2" t="s">
        <v>0</v>
      </c>
      <c r="B5302" s="3">
        <v>1378730</v>
      </c>
      <c r="C5302" s="8">
        <v>8901247576957</v>
      </c>
      <c r="D5302" s="3" t="s">
        <v>5282</v>
      </c>
      <c r="E5302" s="2">
        <v>99.66</v>
      </c>
      <c r="F5302" s="4">
        <v>14</v>
      </c>
      <c r="G5302" s="5">
        <f t="shared" si="82"/>
        <v>1395.24</v>
      </c>
    </row>
    <row r="5303" spans="1:7" x14ac:dyDescent="0.3">
      <c r="A5303" s="2" t="s">
        <v>0</v>
      </c>
      <c r="B5303" s="3">
        <v>1378731</v>
      </c>
      <c r="C5303" s="8">
        <v>8901247573994</v>
      </c>
      <c r="D5303" s="3" t="s">
        <v>5283</v>
      </c>
      <c r="E5303" s="2">
        <v>65.400000000000006</v>
      </c>
      <c r="F5303" s="4">
        <v>30</v>
      </c>
      <c r="G5303" s="5">
        <f t="shared" si="82"/>
        <v>1962.0000000000002</v>
      </c>
    </row>
    <row r="5304" spans="1:7" x14ac:dyDescent="0.3">
      <c r="A5304" s="2" t="s">
        <v>0</v>
      </c>
      <c r="B5304" s="3">
        <v>1378732</v>
      </c>
      <c r="C5304" s="8">
        <v>8901247576964</v>
      </c>
      <c r="D5304" s="3" t="s">
        <v>5284</v>
      </c>
      <c r="E5304" s="2">
        <v>99.66</v>
      </c>
      <c r="F5304" s="4">
        <v>15</v>
      </c>
      <c r="G5304" s="5">
        <f t="shared" si="82"/>
        <v>1494.8999999999999</v>
      </c>
    </row>
    <row r="5305" spans="1:7" x14ac:dyDescent="0.3">
      <c r="A5305" s="2" t="s">
        <v>0</v>
      </c>
      <c r="B5305" s="3">
        <v>1378733</v>
      </c>
      <c r="C5305" s="8">
        <v>8901247576940</v>
      </c>
      <c r="D5305" s="3" t="s">
        <v>5285</v>
      </c>
      <c r="E5305" s="2">
        <v>99.66</v>
      </c>
      <c r="F5305" s="4">
        <v>21</v>
      </c>
      <c r="G5305" s="5">
        <f t="shared" si="82"/>
        <v>2092.86</v>
      </c>
    </row>
    <row r="5306" spans="1:7" x14ac:dyDescent="0.3">
      <c r="A5306" s="2" t="s">
        <v>0</v>
      </c>
      <c r="B5306" s="3">
        <v>1378734</v>
      </c>
      <c r="C5306" s="8">
        <v>8901247576926</v>
      </c>
      <c r="D5306" s="3" t="s">
        <v>5286</v>
      </c>
      <c r="E5306" s="2">
        <v>99.66</v>
      </c>
      <c r="F5306" s="4">
        <v>13</v>
      </c>
      <c r="G5306" s="5">
        <f t="shared" si="82"/>
        <v>1295.58</v>
      </c>
    </row>
    <row r="5307" spans="1:7" x14ac:dyDescent="0.3">
      <c r="A5307" s="2" t="s">
        <v>0</v>
      </c>
      <c r="B5307" s="3">
        <v>1378735</v>
      </c>
      <c r="C5307" s="8">
        <v>8901247576933</v>
      </c>
      <c r="D5307" s="3" t="s">
        <v>5287</v>
      </c>
      <c r="E5307" s="2">
        <v>99.66</v>
      </c>
      <c r="F5307" s="4">
        <v>18</v>
      </c>
      <c r="G5307" s="5">
        <f t="shared" si="82"/>
        <v>1793.8799999999999</v>
      </c>
    </row>
    <row r="5308" spans="1:7" x14ac:dyDescent="0.3">
      <c r="A5308" s="2" t="s">
        <v>0</v>
      </c>
      <c r="B5308" s="3">
        <v>1378736</v>
      </c>
      <c r="C5308" s="8">
        <v>8901247576919</v>
      </c>
      <c r="D5308" s="3" t="s">
        <v>5288</v>
      </c>
      <c r="E5308" s="2">
        <v>99.66</v>
      </c>
      <c r="F5308" s="4">
        <v>20</v>
      </c>
      <c r="G5308" s="5">
        <f t="shared" si="82"/>
        <v>1993.1999999999998</v>
      </c>
    </row>
    <row r="5309" spans="1:7" x14ac:dyDescent="0.3">
      <c r="A5309" s="2" t="s">
        <v>0</v>
      </c>
      <c r="B5309" s="3">
        <v>1378737</v>
      </c>
      <c r="C5309" s="8">
        <v>8901247576735</v>
      </c>
      <c r="D5309" s="3" t="s">
        <v>5584</v>
      </c>
      <c r="E5309" s="2">
        <v>12.46</v>
      </c>
      <c r="F5309" s="4">
        <v>57</v>
      </c>
      <c r="G5309" s="5">
        <f t="shared" si="82"/>
        <v>710.22</v>
      </c>
    </row>
    <row r="5310" spans="1:7" x14ac:dyDescent="0.3">
      <c r="A5310" s="2" t="s">
        <v>0</v>
      </c>
      <c r="B5310" s="3">
        <v>1378738</v>
      </c>
      <c r="C5310" s="8">
        <v>8901247576865</v>
      </c>
      <c r="D5310" s="3" t="s">
        <v>5585</v>
      </c>
      <c r="E5310" s="2">
        <v>12.46</v>
      </c>
      <c r="F5310" s="4">
        <v>72</v>
      </c>
      <c r="G5310" s="5">
        <f t="shared" si="82"/>
        <v>897.12000000000012</v>
      </c>
    </row>
    <row r="5311" spans="1:7" x14ac:dyDescent="0.3">
      <c r="A5311" s="2" t="s">
        <v>0</v>
      </c>
      <c r="B5311" s="3">
        <v>1378739</v>
      </c>
      <c r="C5311" s="8">
        <v>8901247571709</v>
      </c>
      <c r="D5311" s="3" t="s">
        <v>5586</v>
      </c>
      <c r="E5311" s="2">
        <v>37.369999999999997</v>
      </c>
      <c r="F5311" s="4">
        <v>30</v>
      </c>
      <c r="G5311" s="5">
        <f t="shared" si="82"/>
        <v>1121.0999999999999</v>
      </c>
    </row>
    <row r="5312" spans="1:7" x14ac:dyDescent="0.3">
      <c r="A5312" s="2" t="s">
        <v>0</v>
      </c>
      <c r="B5312" s="3">
        <v>1378745</v>
      </c>
      <c r="C5312" s="8">
        <v>1000000013361960</v>
      </c>
      <c r="D5312" s="3" t="s">
        <v>5292</v>
      </c>
      <c r="E5312" s="2">
        <v>196.17</v>
      </c>
      <c r="F5312" s="4">
        <v>16</v>
      </c>
      <c r="G5312" s="5">
        <f t="shared" si="82"/>
        <v>3138.72</v>
      </c>
    </row>
    <row r="5313" spans="1:7" x14ac:dyDescent="0.3">
      <c r="A5313" s="2" t="s">
        <v>0</v>
      </c>
      <c r="B5313" s="3">
        <v>1378746</v>
      </c>
      <c r="C5313" s="8">
        <v>4902430400312</v>
      </c>
      <c r="D5313" s="3" t="s">
        <v>5293</v>
      </c>
      <c r="E5313" s="2">
        <v>390.7</v>
      </c>
      <c r="F5313" s="4">
        <v>1</v>
      </c>
      <c r="G5313" s="5">
        <f t="shared" si="82"/>
        <v>390.7</v>
      </c>
    </row>
    <row r="5314" spans="1:7" x14ac:dyDescent="0.3">
      <c r="A5314" s="2" t="s">
        <v>0</v>
      </c>
      <c r="B5314" s="3">
        <v>1378747</v>
      </c>
      <c r="C5314" s="8">
        <v>4902430401760</v>
      </c>
      <c r="D5314" s="3" t="s">
        <v>5294</v>
      </c>
      <c r="E5314" s="2">
        <v>98.09</v>
      </c>
      <c r="F5314" s="4">
        <v>24</v>
      </c>
      <c r="G5314" s="5">
        <f t="shared" ref="G5314:G5377" si="83">F5314*E5314</f>
        <v>2354.16</v>
      </c>
    </row>
    <row r="5315" spans="1:7" x14ac:dyDescent="0.3">
      <c r="A5315" s="2" t="s">
        <v>0</v>
      </c>
      <c r="B5315" s="3">
        <v>1378753</v>
      </c>
      <c r="C5315" s="8">
        <v>1000000013361970</v>
      </c>
      <c r="D5315" s="3" t="s">
        <v>5295</v>
      </c>
      <c r="E5315" s="2">
        <v>23.58</v>
      </c>
      <c r="F5315" s="4">
        <v>5</v>
      </c>
      <c r="G5315" s="5">
        <f t="shared" si="83"/>
        <v>117.89999999999999</v>
      </c>
    </row>
    <row r="5316" spans="1:7" x14ac:dyDescent="0.3">
      <c r="A5316" s="2" t="s">
        <v>0</v>
      </c>
      <c r="B5316" s="3">
        <v>1378754</v>
      </c>
      <c r="C5316" s="8">
        <v>1000000013361980</v>
      </c>
      <c r="D5316" s="3" t="s">
        <v>5296</v>
      </c>
      <c r="E5316" s="2">
        <v>37.06</v>
      </c>
      <c r="F5316" s="4">
        <v>2</v>
      </c>
      <c r="G5316" s="5">
        <f t="shared" si="83"/>
        <v>74.12</v>
      </c>
    </row>
    <row r="5317" spans="1:7" x14ac:dyDescent="0.3">
      <c r="A5317" s="2" t="s">
        <v>0</v>
      </c>
      <c r="B5317" s="3">
        <v>1378755</v>
      </c>
      <c r="C5317" s="8">
        <v>1000000013361990</v>
      </c>
      <c r="D5317" s="3" t="s">
        <v>5297</v>
      </c>
      <c r="E5317" s="2">
        <v>111.17</v>
      </c>
      <c r="F5317" s="4">
        <v>7</v>
      </c>
      <c r="G5317" s="5">
        <f t="shared" si="83"/>
        <v>778.19</v>
      </c>
    </row>
    <row r="5318" spans="1:7" x14ac:dyDescent="0.3">
      <c r="A5318" s="2" t="s">
        <v>0</v>
      </c>
      <c r="B5318" s="3">
        <v>1378756</v>
      </c>
      <c r="C5318" s="8">
        <v>8901023020377</v>
      </c>
      <c r="D5318" s="3" t="s">
        <v>5298</v>
      </c>
      <c r="E5318" s="2">
        <v>196.04</v>
      </c>
      <c r="F5318" s="4">
        <v>73</v>
      </c>
      <c r="G5318" s="5">
        <f t="shared" si="83"/>
        <v>14310.92</v>
      </c>
    </row>
    <row r="5319" spans="1:7" x14ac:dyDescent="0.3">
      <c r="A5319" s="2" t="s">
        <v>0</v>
      </c>
      <c r="B5319" s="3">
        <v>1378757</v>
      </c>
      <c r="C5319" s="8">
        <v>8901023020391</v>
      </c>
      <c r="D5319" s="3" t="s">
        <v>5299</v>
      </c>
      <c r="E5319" s="2">
        <v>115.34</v>
      </c>
      <c r="F5319" s="4">
        <v>2</v>
      </c>
      <c r="G5319" s="5">
        <f t="shared" si="83"/>
        <v>230.68</v>
      </c>
    </row>
    <row r="5320" spans="1:7" x14ac:dyDescent="0.3">
      <c r="A5320" s="2" t="s">
        <v>0</v>
      </c>
      <c r="B5320" s="3">
        <v>1378760</v>
      </c>
      <c r="C5320" s="8">
        <v>8905110003151</v>
      </c>
      <c r="D5320" s="3" t="s">
        <v>5300</v>
      </c>
      <c r="E5320" s="2">
        <v>28.6</v>
      </c>
      <c r="F5320" s="4">
        <v>28</v>
      </c>
      <c r="G5320" s="5">
        <f t="shared" si="83"/>
        <v>800.80000000000007</v>
      </c>
    </row>
    <row r="5321" spans="1:7" x14ac:dyDescent="0.3">
      <c r="A5321" s="2" t="s">
        <v>0</v>
      </c>
      <c r="B5321" s="3">
        <v>1378761</v>
      </c>
      <c r="C5321" s="8">
        <v>8905110003168</v>
      </c>
      <c r="D5321" s="3" t="s">
        <v>5301</v>
      </c>
      <c r="E5321" s="2">
        <v>117.36</v>
      </c>
      <c r="F5321" s="4">
        <v>16</v>
      </c>
      <c r="G5321" s="5">
        <f t="shared" si="83"/>
        <v>1877.76</v>
      </c>
    </row>
    <row r="5322" spans="1:7" x14ac:dyDescent="0.3">
      <c r="A5322" s="2" t="s">
        <v>0</v>
      </c>
      <c r="B5322" s="3">
        <v>1378762</v>
      </c>
      <c r="C5322" s="8">
        <v>8905110003229</v>
      </c>
      <c r="D5322" s="3" t="s">
        <v>5302</v>
      </c>
      <c r="E5322" s="2">
        <v>109.15</v>
      </c>
      <c r="F5322" s="4">
        <v>10</v>
      </c>
      <c r="G5322" s="5">
        <f t="shared" si="83"/>
        <v>1091.5</v>
      </c>
    </row>
    <row r="5323" spans="1:7" x14ac:dyDescent="0.3">
      <c r="A5323" s="2" t="s">
        <v>0</v>
      </c>
      <c r="B5323" s="3">
        <v>1378763</v>
      </c>
      <c r="C5323" s="8">
        <v>8905110003212</v>
      </c>
      <c r="D5323" s="3" t="s">
        <v>5303</v>
      </c>
      <c r="E5323" s="2">
        <v>132.49</v>
      </c>
      <c r="F5323" s="4">
        <v>16</v>
      </c>
      <c r="G5323" s="5">
        <f t="shared" si="83"/>
        <v>2119.84</v>
      </c>
    </row>
    <row r="5324" spans="1:7" x14ac:dyDescent="0.3">
      <c r="A5324" s="2" t="s">
        <v>0</v>
      </c>
      <c r="B5324" s="3">
        <v>1378769</v>
      </c>
      <c r="C5324" s="8">
        <v>4005900738479</v>
      </c>
      <c r="D5324" s="3" t="s">
        <v>5304</v>
      </c>
      <c r="E5324" s="2">
        <v>136.6</v>
      </c>
      <c r="F5324" s="4">
        <v>2</v>
      </c>
      <c r="G5324" s="5">
        <f t="shared" si="83"/>
        <v>273.2</v>
      </c>
    </row>
    <row r="5325" spans="1:7" x14ac:dyDescent="0.3">
      <c r="A5325" s="2" t="s">
        <v>0</v>
      </c>
      <c r="B5325" s="3">
        <v>1378770</v>
      </c>
      <c r="C5325" s="8">
        <v>4005900738530</v>
      </c>
      <c r="D5325" s="3" t="s">
        <v>5305</v>
      </c>
      <c r="E5325" s="2">
        <v>136.6</v>
      </c>
      <c r="F5325" s="4">
        <v>3</v>
      </c>
      <c r="G5325" s="5">
        <f t="shared" si="83"/>
        <v>409.79999999999995</v>
      </c>
    </row>
    <row r="5326" spans="1:7" x14ac:dyDescent="0.3">
      <c r="A5326" s="2" t="s">
        <v>0</v>
      </c>
      <c r="B5326" s="3">
        <v>1378771</v>
      </c>
      <c r="C5326" s="8">
        <v>4005900747099</v>
      </c>
      <c r="D5326" s="3" t="s">
        <v>5306</v>
      </c>
      <c r="E5326" s="2">
        <v>273.89</v>
      </c>
      <c r="F5326" s="4">
        <v>23</v>
      </c>
      <c r="G5326" s="5">
        <f t="shared" si="83"/>
        <v>6299.4699999999993</v>
      </c>
    </row>
    <row r="5327" spans="1:7" x14ac:dyDescent="0.3">
      <c r="A5327" s="2" t="s">
        <v>0</v>
      </c>
      <c r="B5327" s="3">
        <v>1378772</v>
      </c>
      <c r="C5327" s="8">
        <v>4005900747129</v>
      </c>
      <c r="D5327" s="3" t="s">
        <v>5307</v>
      </c>
      <c r="E5327" s="2">
        <v>273.89</v>
      </c>
      <c r="F5327" s="4">
        <v>28</v>
      </c>
      <c r="G5327" s="5">
        <f t="shared" si="83"/>
        <v>7668.92</v>
      </c>
    </row>
    <row r="5328" spans="1:7" x14ac:dyDescent="0.3">
      <c r="A5328" s="2" t="s">
        <v>0</v>
      </c>
      <c r="B5328" s="3">
        <v>1378780</v>
      </c>
      <c r="C5328" s="8">
        <v>8905110002932</v>
      </c>
      <c r="D5328" s="3" t="s">
        <v>5308</v>
      </c>
      <c r="E5328" s="2">
        <v>84.83</v>
      </c>
      <c r="F5328" s="4">
        <v>46</v>
      </c>
      <c r="G5328" s="5">
        <f t="shared" si="83"/>
        <v>3902.18</v>
      </c>
    </row>
    <row r="5329" spans="1:7" x14ac:dyDescent="0.3">
      <c r="A5329" s="2" t="s">
        <v>0</v>
      </c>
      <c r="B5329" s="3">
        <v>1378781</v>
      </c>
      <c r="C5329" s="8">
        <v>8905110002918</v>
      </c>
      <c r="D5329" s="3" t="s">
        <v>5309</v>
      </c>
      <c r="E5329" s="2">
        <v>64.599999999999994</v>
      </c>
      <c r="F5329" s="4">
        <v>35</v>
      </c>
      <c r="G5329" s="5">
        <f t="shared" si="83"/>
        <v>2261</v>
      </c>
    </row>
    <row r="5330" spans="1:7" x14ac:dyDescent="0.3">
      <c r="A5330" s="2" t="s">
        <v>0</v>
      </c>
      <c r="B5330" s="3">
        <v>1378782</v>
      </c>
      <c r="C5330" s="8">
        <v>8905110002925</v>
      </c>
      <c r="D5330" s="3" t="s">
        <v>5310</v>
      </c>
      <c r="E5330" s="2">
        <v>123.98</v>
      </c>
      <c r="F5330" s="4">
        <v>15</v>
      </c>
      <c r="G5330" s="5">
        <f t="shared" si="83"/>
        <v>1859.7</v>
      </c>
    </row>
    <row r="5331" spans="1:7" x14ac:dyDescent="0.3">
      <c r="A5331" s="2" t="s">
        <v>0</v>
      </c>
      <c r="B5331" s="3">
        <v>1378922</v>
      </c>
      <c r="C5331" s="8">
        <v>8901396374312</v>
      </c>
      <c r="D5331" s="3" t="s">
        <v>5311</v>
      </c>
      <c r="E5331" s="2">
        <v>93.03</v>
      </c>
      <c r="F5331" s="4">
        <v>35</v>
      </c>
      <c r="G5331" s="5">
        <f t="shared" si="83"/>
        <v>3256.05</v>
      </c>
    </row>
    <row r="5332" spans="1:7" x14ac:dyDescent="0.3">
      <c r="A5332" s="2" t="s">
        <v>0</v>
      </c>
      <c r="B5332" s="3">
        <v>1378932</v>
      </c>
      <c r="C5332" s="8">
        <v>8904043903125</v>
      </c>
      <c r="D5332" s="3" t="s">
        <v>5312</v>
      </c>
      <c r="E5332" s="2">
        <v>43.9</v>
      </c>
      <c r="F5332" s="4">
        <v>20</v>
      </c>
      <c r="G5332" s="5">
        <f t="shared" si="83"/>
        <v>878</v>
      </c>
    </row>
    <row r="5333" spans="1:7" x14ac:dyDescent="0.3">
      <c r="A5333" s="2" t="s">
        <v>0</v>
      </c>
      <c r="B5333" s="3">
        <v>1378933</v>
      </c>
      <c r="C5333" s="8">
        <v>8904043903132</v>
      </c>
      <c r="D5333" s="3" t="s">
        <v>5313</v>
      </c>
      <c r="E5333" s="2">
        <v>43.9</v>
      </c>
      <c r="F5333" s="4">
        <v>33</v>
      </c>
      <c r="G5333" s="5">
        <f t="shared" si="83"/>
        <v>1448.7</v>
      </c>
    </row>
    <row r="5334" spans="1:7" x14ac:dyDescent="0.3">
      <c r="A5334" s="2" t="s">
        <v>0</v>
      </c>
      <c r="B5334" s="3">
        <v>1378934</v>
      </c>
      <c r="C5334" s="8">
        <v>8904043901978</v>
      </c>
      <c r="D5334" s="3" t="s">
        <v>5314</v>
      </c>
      <c r="E5334" s="2">
        <v>43.9</v>
      </c>
      <c r="F5334" s="4">
        <v>7</v>
      </c>
      <c r="G5334" s="5">
        <f t="shared" si="83"/>
        <v>307.3</v>
      </c>
    </row>
    <row r="5335" spans="1:7" x14ac:dyDescent="0.3">
      <c r="A5335" s="2" t="s">
        <v>0</v>
      </c>
      <c r="B5335" s="3">
        <v>1379243</v>
      </c>
      <c r="C5335" s="8">
        <v>4902430326568</v>
      </c>
      <c r="D5335" s="3" t="s">
        <v>5315</v>
      </c>
      <c r="E5335" s="2">
        <v>766.65</v>
      </c>
      <c r="F5335" s="4">
        <v>4</v>
      </c>
      <c r="G5335" s="5">
        <f t="shared" si="83"/>
        <v>3066.6</v>
      </c>
    </row>
    <row r="5336" spans="1:7" x14ac:dyDescent="0.3">
      <c r="A5336" s="2" t="s">
        <v>0</v>
      </c>
      <c r="B5336" s="3">
        <v>1379244</v>
      </c>
      <c r="C5336" s="8">
        <v>4902430326636</v>
      </c>
      <c r="D5336" s="3" t="s">
        <v>5316</v>
      </c>
      <c r="E5336" s="2">
        <v>810.31</v>
      </c>
      <c r="F5336" s="4">
        <v>5</v>
      </c>
      <c r="G5336" s="5">
        <f t="shared" si="83"/>
        <v>4051.5499999999997</v>
      </c>
    </row>
    <row r="5337" spans="1:7" x14ac:dyDescent="0.3">
      <c r="A5337" s="2" t="s">
        <v>0</v>
      </c>
      <c r="B5337" s="3">
        <v>1379245</v>
      </c>
      <c r="C5337" s="8">
        <v>4902430326728</v>
      </c>
      <c r="D5337" s="3" t="s">
        <v>5317</v>
      </c>
      <c r="E5337" s="2">
        <v>774.04</v>
      </c>
      <c r="F5337" s="4">
        <v>4</v>
      </c>
      <c r="G5337" s="5">
        <f t="shared" si="83"/>
        <v>3096.16</v>
      </c>
    </row>
    <row r="5338" spans="1:7" x14ac:dyDescent="0.3">
      <c r="A5338" s="2" t="s">
        <v>0</v>
      </c>
      <c r="B5338" s="3">
        <v>1379246</v>
      </c>
      <c r="C5338" s="8">
        <v>4902430326841</v>
      </c>
      <c r="D5338" s="3" t="s">
        <v>5318</v>
      </c>
      <c r="E5338" s="2">
        <v>809.78</v>
      </c>
      <c r="F5338" s="4">
        <v>5</v>
      </c>
      <c r="G5338" s="5">
        <f t="shared" si="83"/>
        <v>4048.8999999999996</v>
      </c>
    </row>
    <row r="5339" spans="1:7" x14ac:dyDescent="0.3">
      <c r="A5339" s="2" t="s">
        <v>0</v>
      </c>
      <c r="B5339" s="3">
        <v>1379262</v>
      </c>
      <c r="C5339" s="8">
        <v>8906002091102</v>
      </c>
      <c r="D5339" s="3" t="s">
        <v>5319</v>
      </c>
      <c r="E5339" s="2">
        <v>387.62</v>
      </c>
      <c r="F5339" s="4">
        <v>1</v>
      </c>
      <c r="G5339" s="5">
        <f t="shared" si="83"/>
        <v>387.62</v>
      </c>
    </row>
    <row r="5340" spans="1:7" x14ac:dyDescent="0.3">
      <c r="A5340" s="2" t="s">
        <v>0</v>
      </c>
      <c r="B5340" s="3">
        <v>1379357</v>
      </c>
      <c r="C5340" s="8">
        <v>1000000013366040</v>
      </c>
      <c r="D5340" s="3" t="s">
        <v>5320</v>
      </c>
      <c r="E5340" s="2">
        <v>83.62</v>
      </c>
      <c r="F5340" s="4">
        <v>21</v>
      </c>
      <c r="G5340" s="5">
        <f t="shared" si="83"/>
        <v>1756.02</v>
      </c>
    </row>
    <row r="5341" spans="1:7" x14ac:dyDescent="0.3">
      <c r="A5341" s="2" t="s">
        <v>0</v>
      </c>
      <c r="B5341" s="3">
        <v>1379359</v>
      </c>
      <c r="C5341" s="8">
        <v>1000000013366060</v>
      </c>
      <c r="D5341" s="3" t="s">
        <v>5321</v>
      </c>
      <c r="E5341" s="2">
        <v>57.01</v>
      </c>
      <c r="F5341" s="4">
        <v>6</v>
      </c>
      <c r="G5341" s="5">
        <f t="shared" si="83"/>
        <v>342.06</v>
      </c>
    </row>
    <row r="5342" spans="1:7" x14ac:dyDescent="0.3">
      <c r="A5342" s="2" t="s">
        <v>0</v>
      </c>
      <c r="B5342" s="3">
        <v>1379361</v>
      </c>
      <c r="C5342" s="8">
        <v>1000000013366080</v>
      </c>
      <c r="D5342" s="3" t="s">
        <v>5322</v>
      </c>
      <c r="E5342" s="2">
        <v>18.239999999999998</v>
      </c>
      <c r="F5342" s="4">
        <v>1</v>
      </c>
      <c r="G5342" s="5">
        <f t="shared" si="83"/>
        <v>18.239999999999998</v>
      </c>
    </row>
    <row r="5343" spans="1:7" x14ac:dyDescent="0.3">
      <c r="A5343" s="2" t="s">
        <v>0</v>
      </c>
      <c r="B5343" s="3">
        <v>1379362</v>
      </c>
      <c r="C5343" s="8">
        <v>1000000013366090</v>
      </c>
      <c r="D5343" s="3" t="s">
        <v>5323</v>
      </c>
      <c r="E5343" s="2">
        <v>72.98</v>
      </c>
      <c r="F5343" s="4">
        <v>1</v>
      </c>
      <c r="G5343" s="5">
        <f t="shared" si="83"/>
        <v>72.98</v>
      </c>
    </row>
    <row r="5344" spans="1:7" x14ac:dyDescent="0.3">
      <c r="A5344" s="2" t="s">
        <v>0</v>
      </c>
      <c r="B5344" s="3">
        <v>1379364</v>
      </c>
      <c r="C5344" s="8">
        <v>1000000013366110</v>
      </c>
      <c r="D5344" s="3" t="s">
        <v>5324</v>
      </c>
      <c r="E5344" s="2">
        <v>19</v>
      </c>
      <c r="F5344" s="4">
        <v>3</v>
      </c>
      <c r="G5344" s="5">
        <f t="shared" si="83"/>
        <v>57</v>
      </c>
    </row>
    <row r="5345" spans="1:7" x14ac:dyDescent="0.3">
      <c r="A5345" s="2" t="s">
        <v>0</v>
      </c>
      <c r="B5345" s="3">
        <v>1379365</v>
      </c>
      <c r="C5345" s="8">
        <v>1000000013366120</v>
      </c>
      <c r="D5345" s="3" t="s">
        <v>5325</v>
      </c>
      <c r="E5345" s="2">
        <v>38.01</v>
      </c>
      <c r="F5345" s="4">
        <v>3</v>
      </c>
      <c r="G5345" s="5">
        <f t="shared" si="83"/>
        <v>114.03</v>
      </c>
    </row>
    <row r="5346" spans="1:7" x14ac:dyDescent="0.3">
      <c r="A5346" s="2" t="s">
        <v>0</v>
      </c>
      <c r="B5346" s="3">
        <v>1379375</v>
      </c>
      <c r="C5346" s="8">
        <v>8901248270793</v>
      </c>
      <c r="D5346" s="3" t="s">
        <v>5326</v>
      </c>
      <c r="E5346" s="2">
        <v>112.3</v>
      </c>
      <c r="F5346" s="4">
        <v>20</v>
      </c>
      <c r="G5346" s="5">
        <f t="shared" si="83"/>
        <v>2246</v>
      </c>
    </row>
    <row r="5347" spans="1:7" x14ac:dyDescent="0.3">
      <c r="A5347" s="2" t="s">
        <v>0</v>
      </c>
      <c r="B5347" s="3">
        <v>1379462</v>
      </c>
      <c r="C5347" s="8">
        <v>8901192205278</v>
      </c>
      <c r="D5347" s="3" t="s">
        <v>5327</v>
      </c>
      <c r="E5347" s="2">
        <v>14.57</v>
      </c>
      <c r="F5347" s="4">
        <v>-1</v>
      </c>
      <c r="G5347" s="5">
        <f t="shared" si="83"/>
        <v>-14.57</v>
      </c>
    </row>
    <row r="5348" spans="1:7" x14ac:dyDescent="0.3">
      <c r="A5348" s="2" t="s">
        <v>0</v>
      </c>
      <c r="B5348" s="3">
        <v>1379463</v>
      </c>
      <c r="C5348" s="8">
        <v>8901192205285</v>
      </c>
      <c r="D5348" s="3" t="s">
        <v>5328</v>
      </c>
      <c r="E5348" s="2">
        <v>14.57</v>
      </c>
      <c r="F5348" s="4">
        <v>-39</v>
      </c>
      <c r="G5348" s="5">
        <f t="shared" si="83"/>
        <v>-568.23</v>
      </c>
    </row>
    <row r="5349" spans="1:7" x14ac:dyDescent="0.3">
      <c r="A5349" s="2" t="s">
        <v>0</v>
      </c>
      <c r="B5349" s="3">
        <v>1379464</v>
      </c>
      <c r="C5349" s="8">
        <v>8901192205261</v>
      </c>
      <c r="D5349" s="3" t="s">
        <v>5329</v>
      </c>
      <c r="E5349" s="2">
        <v>28.53</v>
      </c>
      <c r="F5349" s="4">
        <v>224</v>
      </c>
      <c r="G5349" s="5">
        <f t="shared" si="83"/>
        <v>6390.72</v>
      </c>
    </row>
    <row r="5350" spans="1:7" x14ac:dyDescent="0.3">
      <c r="A5350" s="2" t="s">
        <v>0</v>
      </c>
      <c r="B5350" s="3">
        <v>1379488</v>
      </c>
      <c r="C5350" s="8">
        <v>1000000013368340</v>
      </c>
      <c r="D5350" s="3" t="s">
        <v>5330</v>
      </c>
      <c r="E5350" s="2">
        <v>43.8</v>
      </c>
      <c r="F5350" s="4">
        <v>18</v>
      </c>
      <c r="G5350" s="5">
        <f t="shared" si="83"/>
        <v>788.4</v>
      </c>
    </row>
    <row r="5351" spans="1:7" x14ac:dyDescent="0.3">
      <c r="A5351" s="2" t="s">
        <v>0</v>
      </c>
      <c r="B5351" s="3">
        <v>1379489</v>
      </c>
      <c r="C5351" s="8">
        <v>1000000013368350</v>
      </c>
      <c r="D5351" s="3" t="s">
        <v>5331</v>
      </c>
      <c r="E5351" s="2">
        <v>31.29</v>
      </c>
      <c r="F5351" s="4">
        <v>20</v>
      </c>
      <c r="G5351" s="5">
        <f t="shared" si="83"/>
        <v>625.79999999999995</v>
      </c>
    </row>
    <row r="5352" spans="1:7" x14ac:dyDescent="0.3">
      <c r="A5352" s="2" t="s">
        <v>0</v>
      </c>
      <c r="B5352" s="3">
        <v>1379490</v>
      </c>
      <c r="C5352" s="8">
        <v>1000000013368360</v>
      </c>
      <c r="D5352" s="3" t="s">
        <v>5332</v>
      </c>
      <c r="E5352" s="2">
        <v>31.29</v>
      </c>
      <c r="F5352" s="4">
        <v>31</v>
      </c>
      <c r="G5352" s="5">
        <f t="shared" si="83"/>
        <v>969.99</v>
      </c>
    </row>
    <row r="5353" spans="1:7" x14ac:dyDescent="0.3">
      <c r="A5353" s="2" t="s">
        <v>0</v>
      </c>
      <c r="B5353" s="3">
        <v>1379491</v>
      </c>
      <c r="C5353" s="8">
        <v>8904043902326</v>
      </c>
      <c r="D5353" s="3" t="s">
        <v>5333</v>
      </c>
      <c r="E5353" s="2">
        <v>32.97</v>
      </c>
      <c r="F5353" s="4">
        <v>0</v>
      </c>
      <c r="G5353" s="5">
        <f t="shared" si="83"/>
        <v>0</v>
      </c>
    </row>
    <row r="5354" spans="1:7" x14ac:dyDescent="0.3">
      <c r="A5354" s="2" t="s">
        <v>0</v>
      </c>
      <c r="B5354" s="3">
        <v>1379633</v>
      </c>
      <c r="C5354" s="8">
        <v>8901314524317</v>
      </c>
      <c r="D5354" s="3" t="s">
        <v>5334</v>
      </c>
      <c r="E5354" s="2">
        <v>70.400000000000006</v>
      </c>
      <c r="F5354" s="4">
        <v>20</v>
      </c>
      <c r="G5354" s="5">
        <f t="shared" si="83"/>
        <v>1408</v>
      </c>
    </row>
    <row r="5355" spans="1:7" x14ac:dyDescent="0.3">
      <c r="A5355" s="2" t="s">
        <v>0</v>
      </c>
      <c r="B5355" s="3">
        <v>1379636</v>
      </c>
      <c r="C5355" s="8">
        <v>8850006930212</v>
      </c>
      <c r="D5355" s="3" t="s">
        <v>5335</v>
      </c>
      <c r="E5355" s="2">
        <v>177.08</v>
      </c>
      <c r="F5355" s="4">
        <v>28</v>
      </c>
      <c r="G5355" s="5">
        <f t="shared" si="83"/>
        <v>4958.2400000000007</v>
      </c>
    </row>
    <row r="5356" spans="1:7" x14ac:dyDescent="0.3">
      <c r="A5356" s="2" t="s">
        <v>0</v>
      </c>
      <c r="B5356" s="3">
        <v>1379637</v>
      </c>
      <c r="C5356" s="8">
        <v>8850006930229</v>
      </c>
      <c r="D5356" s="3" t="s">
        <v>5336</v>
      </c>
      <c r="E5356" s="2">
        <v>177.08</v>
      </c>
      <c r="F5356" s="4">
        <v>32</v>
      </c>
      <c r="G5356" s="5">
        <f t="shared" si="83"/>
        <v>5666.56</v>
      </c>
    </row>
    <row r="5357" spans="1:7" x14ac:dyDescent="0.3">
      <c r="A5357" s="2" t="s">
        <v>0</v>
      </c>
      <c r="B5357" s="3">
        <v>1379638</v>
      </c>
      <c r="C5357" s="8">
        <v>8850006934531</v>
      </c>
      <c r="D5357" s="3" t="s">
        <v>5337</v>
      </c>
      <c r="E5357" s="2">
        <v>177.08</v>
      </c>
      <c r="F5357" s="4">
        <v>30</v>
      </c>
      <c r="G5357" s="5">
        <f t="shared" si="83"/>
        <v>5312.4000000000005</v>
      </c>
    </row>
    <row r="5358" spans="1:7" x14ac:dyDescent="0.3">
      <c r="A5358" s="2" t="s">
        <v>0</v>
      </c>
      <c r="B5358" s="3">
        <v>1379639</v>
      </c>
      <c r="C5358" s="8">
        <v>8901314312532</v>
      </c>
      <c r="D5358" s="3" t="s">
        <v>5338</v>
      </c>
      <c r="E5358" s="2">
        <v>102.23</v>
      </c>
      <c r="F5358" s="4">
        <v>4</v>
      </c>
      <c r="G5358" s="5">
        <f t="shared" si="83"/>
        <v>408.92</v>
      </c>
    </row>
    <row r="5359" spans="1:7" x14ac:dyDescent="0.3">
      <c r="A5359" s="2" t="s">
        <v>0</v>
      </c>
      <c r="B5359" s="3">
        <v>1379640</v>
      </c>
      <c r="C5359" s="8">
        <v>8901314312549</v>
      </c>
      <c r="D5359" s="3" t="s">
        <v>5339</v>
      </c>
      <c r="E5359" s="2">
        <v>102.23</v>
      </c>
      <c r="F5359" s="4">
        <v>2</v>
      </c>
      <c r="G5359" s="5">
        <f t="shared" si="83"/>
        <v>204.46</v>
      </c>
    </row>
    <row r="5360" spans="1:7" x14ac:dyDescent="0.3">
      <c r="A5360" s="2" t="s">
        <v>0</v>
      </c>
      <c r="B5360" s="3">
        <v>1379641</v>
      </c>
      <c r="C5360" s="8">
        <v>8901314312563</v>
      </c>
      <c r="D5360" s="3" t="s">
        <v>5340</v>
      </c>
      <c r="E5360" s="2">
        <v>102.23</v>
      </c>
      <c r="F5360" s="4">
        <v>13</v>
      </c>
      <c r="G5360" s="5">
        <f t="shared" si="83"/>
        <v>1328.99</v>
      </c>
    </row>
    <row r="5361" spans="1:7" x14ac:dyDescent="0.3">
      <c r="A5361" s="2" t="s">
        <v>0</v>
      </c>
      <c r="B5361" s="3">
        <v>1379642</v>
      </c>
      <c r="C5361" s="8">
        <v>8901314502131</v>
      </c>
      <c r="D5361" s="3" t="s">
        <v>5341</v>
      </c>
      <c r="E5361" s="2">
        <v>59.97</v>
      </c>
      <c r="F5361" s="4">
        <v>1</v>
      </c>
      <c r="G5361" s="5">
        <f t="shared" si="83"/>
        <v>59.97</v>
      </c>
    </row>
    <row r="5362" spans="1:7" x14ac:dyDescent="0.3">
      <c r="A5362" s="2" t="s">
        <v>0</v>
      </c>
      <c r="B5362" s="3">
        <v>1379645</v>
      </c>
      <c r="C5362" s="8">
        <v>8901314585608</v>
      </c>
      <c r="D5362" s="3" t="s">
        <v>5342</v>
      </c>
      <c r="E5362" s="2">
        <v>177.79</v>
      </c>
      <c r="F5362" s="4">
        <v>9</v>
      </c>
      <c r="G5362" s="5">
        <f t="shared" si="83"/>
        <v>1600.11</v>
      </c>
    </row>
    <row r="5363" spans="1:7" x14ac:dyDescent="0.3">
      <c r="A5363" s="2" t="s">
        <v>0</v>
      </c>
      <c r="B5363" s="3">
        <v>1379646</v>
      </c>
      <c r="C5363" s="8">
        <v>8901314585585</v>
      </c>
      <c r="D5363" s="3" t="s">
        <v>5343</v>
      </c>
      <c r="E5363" s="2">
        <v>35.56</v>
      </c>
      <c r="F5363" s="4">
        <v>3</v>
      </c>
      <c r="G5363" s="5">
        <f t="shared" si="83"/>
        <v>106.68</v>
      </c>
    </row>
    <row r="5364" spans="1:7" x14ac:dyDescent="0.3">
      <c r="A5364" s="2" t="s">
        <v>0</v>
      </c>
      <c r="B5364" s="3">
        <v>1379647</v>
      </c>
      <c r="C5364" s="8">
        <v>8901248154017</v>
      </c>
      <c r="D5364" s="3" t="s">
        <v>5344</v>
      </c>
      <c r="E5364" s="2">
        <v>67.86</v>
      </c>
      <c r="F5364" s="4">
        <v>4</v>
      </c>
      <c r="G5364" s="5">
        <f t="shared" si="83"/>
        <v>271.44</v>
      </c>
    </row>
    <row r="5365" spans="1:7" x14ac:dyDescent="0.3">
      <c r="A5365" s="2" t="s">
        <v>0</v>
      </c>
      <c r="B5365" s="3">
        <v>1379648</v>
      </c>
      <c r="C5365" s="8">
        <v>8901248154031</v>
      </c>
      <c r="D5365" s="3" t="s">
        <v>5345</v>
      </c>
      <c r="E5365" s="2">
        <v>78.599999999999994</v>
      </c>
      <c r="F5365" s="4">
        <v>2</v>
      </c>
      <c r="G5365" s="5">
        <f t="shared" si="83"/>
        <v>157.19999999999999</v>
      </c>
    </row>
    <row r="5366" spans="1:7" x14ac:dyDescent="0.3">
      <c r="A5366" s="2" t="s">
        <v>0</v>
      </c>
      <c r="B5366" s="3">
        <v>1379649</v>
      </c>
      <c r="C5366" s="8">
        <v>8901248257459</v>
      </c>
      <c r="D5366" s="3" t="s">
        <v>5346</v>
      </c>
      <c r="E5366" s="2">
        <v>189.83</v>
      </c>
      <c r="F5366" s="4">
        <v>11</v>
      </c>
      <c r="G5366" s="5">
        <f t="shared" si="83"/>
        <v>2088.13</v>
      </c>
    </row>
    <row r="5367" spans="1:7" x14ac:dyDescent="0.3">
      <c r="A5367" s="2" t="s">
        <v>0</v>
      </c>
      <c r="B5367" s="3">
        <v>1379650</v>
      </c>
      <c r="C5367" s="8">
        <v>8901248240314</v>
      </c>
      <c r="D5367" s="3" t="s">
        <v>5347</v>
      </c>
      <c r="E5367" s="2">
        <v>321.43</v>
      </c>
      <c r="F5367" s="4">
        <v>43</v>
      </c>
      <c r="G5367" s="5">
        <f t="shared" si="83"/>
        <v>13821.49</v>
      </c>
    </row>
    <row r="5368" spans="1:7" x14ac:dyDescent="0.3">
      <c r="A5368" s="2" t="s">
        <v>0</v>
      </c>
      <c r="B5368" s="3">
        <v>1379699</v>
      </c>
      <c r="C5368" s="8">
        <v>8902570812804</v>
      </c>
      <c r="D5368" s="3" t="s">
        <v>5348</v>
      </c>
      <c r="E5368" s="2">
        <v>12.59</v>
      </c>
      <c r="F5368" s="4">
        <v>237</v>
      </c>
      <c r="G5368" s="5">
        <f t="shared" si="83"/>
        <v>2983.83</v>
      </c>
    </row>
    <row r="5369" spans="1:7" x14ac:dyDescent="0.3">
      <c r="A5369" s="2" t="s">
        <v>0</v>
      </c>
      <c r="B5369" s="3">
        <v>1379700</v>
      </c>
      <c r="C5369" s="8">
        <v>8902570812811</v>
      </c>
      <c r="D5369" s="3" t="s">
        <v>5349</v>
      </c>
      <c r="E5369" s="2">
        <v>21.02</v>
      </c>
      <c r="F5369" s="4">
        <v>236</v>
      </c>
      <c r="G5369" s="5">
        <f t="shared" si="83"/>
        <v>4960.72</v>
      </c>
    </row>
    <row r="5370" spans="1:7" x14ac:dyDescent="0.3">
      <c r="A5370" s="2" t="s">
        <v>0</v>
      </c>
      <c r="B5370" s="3">
        <v>1379830</v>
      </c>
      <c r="C5370" s="8">
        <v>8901088147965</v>
      </c>
      <c r="D5370" s="3" t="s">
        <v>5350</v>
      </c>
      <c r="E5370" s="2">
        <v>0.08</v>
      </c>
      <c r="F5370" s="4">
        <v>148</v>
      </c>
      <c r="G5370" s="5">
        <f t="shared" si="83"/>
        <v>11.84</v>
      </c>
    </row>
    <row r="5371" spans="1:7" x14ac:dyDescent="0.3">
      <c r="A5371" s="2" t="s">
        <v>0</v>
      </c>
      <c r="B5371" s="3">
        <v>1379905</v>
      </c>
      <c r="C5371" s="8">
        <v>1000000013381500</v>
      </c>
      <c r="D5371" s="3" t="s">
        <v>5351</v>
      </c>
      <c r="E5371" s="2">
        <v>40.68</v>
      </c>
      <c r="F5371" s="4">
        <v>6</v>
      </c>
      <c r="G5371" s="5">
        <f t="shared" si="83"/>
        <v>244.07999999999998</v>
      </c>
    </row>
    <row r="5372" spans="1:7" x14ac:dyDescent="0.3">
      <c r="A5372" s="2" t="s">
        <v>0</v>
      </c>
      <c r="B5372" s="3">
        <v>1379906</v>
      </c>
      <c r="C5372" s="8">
        <v>1000000013381510</v>
      </c>
      <c r="D5372" s="3" t="s">
        <v>5352</v>
      </c>
      <c r="E5372" s="2">
        <v>74.58</v>
      </c>
      <c r="F5372" s="4">
        <v>6</v>
      </c>
      <c r="G5372" s="5">
        <f t="shared" si="83"/>
        <v>447.48</v>
      </c>
    </row>
    <row r="5373" spans="1:7" x14ac:dyDescent="0.3">
      <c r="A5373" s="2" t="s">
        <v>0</v>
      </c>
      <c r="B5373" s="3">
        <v>1379907</v>
      </c>
      <c r="C5373" s="8">
        <v>1000000013381520</v>
      </c>
      <c r="D5373" s="3" t="s">
        <v>5353</v>
      </c>
      <c r="E5373" s="2">
        <v>74.58</v>
      </c>
      <c r="F5373" s="4">
        <v>3</v>
      </c>
      <c r="G5373" s="5">
        <f t="shared" si="83"/>
        <v>223.74</v>
      </c>
    </row>
    <row r="5374" spans="1:7" x14ac:dyDescent="0.3">
      <c r="A5374" s="2" t="s">
        <v>0</v>
      </c>
      <c r="B5374" s="3">
        <v>1380243</v>
      </c>
      <c r="C5374" s="8">
        <v>8901030785122</v>
      </c>
      <c r="D5374" s="3" t="s">
        <v>5354</v>
      </c>
      <c r="E5374" s="2">
        <v>134.96</v>
      </c>
      <c r="F5374" s="4">
        <v>20</v>
      </c>
      <c r="G5374" s="5">
        <f t="shared" si="83"/>
        <v>2699.2000000000003</v>
      </c>
    </row>
    <row r="5375" spans="1:7" x14ac:dyDescent="0.3">
      <c r="A5375" s="2" t="s">
        <v>0</v>
      </c>
      <c r="B5375" s="3">
        <v>1380244</v>
      </c>
      <c r="C5375" s="8">
        <v>8901030803857</v>
      </c>
      <c r="D5375" s="3" t="s">
        <v>5355</v>
      </c>
      <c r="E5375" s="2">
        <v>134.96</v>
      </c>
      <c r="F5375" s="4">
        <v>4</v>
      </c>
      <c r="G5375" s="5">
        <f t="shared" si="83"/>
        <v>539.84</v>
      </c>
    </row>
    <row r="5376" spans="1:7" x14ac:dyDescent="0.3">
      <c r="A5376" s="2" t="s">
        <v>0</v>
      </c>
      <c r="B5376" s="3">
        <v>1380245</v>
      </c>
      <c r="C5376" s="8">
        <v>8901030803864</v>
      </c>
      <c r="D5376" s="3" t="s">
        <v>5356</v>
      </c>
      <c r="E5376" s="2">
        <v>383.58</v>
      </c>
      <c r="F5376" s="4">
        <v>1</v>
      </c>
      <c r="G5376" s="5">
        <f t="shared" si="83"/>
        <v>383.58</v>
      </c>
    </row>
    <row r="5377" spans="1:7" x14ac:dyDescent="0.3">
      <c r="A5377" s="2" t="s">
        <v>0</v>
      </c>
      <c r="B5377" s="3">
        <v>1380246</v>
      </c>
      <c r="C5377" s="8">
        <v>8901030803871</v>
      </c>
      <c r="D5377" s="3" t="s">
        <v>5357</v>
      </c>
      <c r="E5377" s="2">
        <v>206</v>
      </c>
      <c r="F5377" s="4">
        <v>2</v>
      </c>
      <c r="G5377" s="5">
        <f t="shared" si="83"/>
        <v>412</v>
      </c>
    </row>
    <row r="5378" spans="1:7" x14ac:dyDescent="0.3">
      <c r="A5378" s="2" t="s">
        <v>0</v>
      </c>
      <c r="B5378" s="3">
        <v>1380247</v>
      </c>
      <c r="C5378" s="8">
        <v>8901030783357</v>
      </c>
      <c r="D5378" s="3" t="s">
        <v>5358</v>
      </c>
      <c r="E5378" s="2">
        <v>103</v>
      </c>
      <c r="F5378" s="4">
        <v>18</v>
      </c>
      <c r="G5378" s="5">
        <f t="shared" ref="G5378:G5441" si="84">F5378*E5378</f>
        <v>1854</v>
      </c>
    </row>
    <row r="5379" spans="1:7" x14ac:dyDescent="0.3">
      <c r="A5379" s="2" t="s">
        <v>0</v>
      </c>
      <c r="B5379" s="3">
        <v>1380248</v>
      </c>
      <c r="C5379" s="8">
        <v>8901030783364</v>
      </c>
      <c r="D5379" s="3" t="s">
        <v>5359</v>
      </c>
      <c r="E5379" s="2">
        <v>195.34</v>
      </c>
      <c r="F5379" s="4">
        <v>9</v>
      </c>
      <c r="G5379" s="5">
        <f t="shared" si="84"/>
        <v>1758.06</v>
      </c>
    </row>
    <row r="5380" spans="1:7" x14ac:dyDescent="0.3">
      <c r="A5380" s="2" t="s">
        <v>0</v>
      </c>
      <c r="B5380" s="3">
        <v>1380249</v>
      </c>
      <c r="C5380" s="8">
        <v>8901030783371</v>
      </c>
      <c r="D5380" s="3" t="s">
        <v>5360</v>
      </c>
      <c r="E5380" s="2">
        <v>411.99</v>
      </c>
      <c r="F5380" s="4">
        <v>1</v>
      </c>
      <c r="G5380" s="5">
        <f t="shared" si="84"/>
        <v>411.99</v>
      </c>
    </row>
    <row r="5381" spans="1:7" x14ac:dyDescent="0.3">
      <c r="A5381" s="2" t="s">
        <v>0</v>
      </c>
      <c r="B5381" s="3">
        <v>1380250</v>
      </c>
      <c r="C5381" s="8">
        <v>8901030786952</v>
      </c>
      <c r="D5381" s="3" t="s">
        <v>5361</v>
      </c>
      <c r="E5381" s="2">
        <v>134.96</v>
      </c>
      <c r="F5381" s="4">
        <v>4</v>
      </c>
      <c r="G5381" s="5">
        <f t="shared" si="84"/>
        <v>539.84</v>
      </c>
    </row>
    <row r="5382" spans="1:7" x14ac:dyDescent="0.3">
      <c r="A5382" s="2" t="s">
        <v>0</v>
      </c>
      <c r="B5382" s="3">
        <v>1380251</v>
      </c>
      <c r="C5382" s="8">
        <v>8901030764332</v>
      </c>
      <c r="D5382" s="3" t="s">
        <v>5362</v>
      </c>
      <c r="E5382" s="2">
        <v>411.38</v>
      </c>
      <c r="F5382" s="4">
        <v>7</v>
      </c>
      <c r="G5382" s="5">
        <f t="shared" si="84"/>
        <v>2879.66</v>
      </c>
    </row>
    <row r="5383" spans="1:7" x14ac:dyDescent="0.3">
      <c r="A5383" s="2" t="s">
        <v>0</v>
      </c>
      <c r="B5383" s="3">
        <v>1380252</v>
      </c>
      <c r="C5383" s="8">
        <v>8901030789434</v>
      </c>
      <c r="D5383" s="3" t="s">
        <v>5363</v>
      </c>
      <c r="E5383" s="2">
        <v>56.12</v>
      </c>
      <c r="F5383" s="4">
        <v>0</v>
      </c>
      <c r="G5383" s="5">
        <f t="shared" si="84"/>
        <v>0</v>
      </c>
    </row>
    <row r="5384" spans="1:7" x14ac:dyDescent="0.3">
      <c r="A5384" s="2" t="s">
        <v>0</v>
      </c>
      <c r="B5384" s="3">
        <v>1380253</v>
      </c>
      <c r="C5384" s="8">
        <v>8901030789441</v>
      </c>
      <c r="D5384" s="3" t="s">
        <v>5364</v>
      </c>
      <c r="E5384" s="2">
        <v>124.31</v>
      </c>
      <c r="F5384" s="4">
        <v>17</v>
      </c>
      <c r="G5384" s="5">
        <f t="shared" si="84"/>
        <v>2113.27</v>
      </c>
    </row>
    <row r="5385" spans="1:7" x14ac:dyDescent="0.3">
      <c r="A5385" s="2" t="s">
        <v>0</v>
      </c>
      <c r="B5385" s="3">
        <v>1380254</v>
      </c>
      <c r="C5385" s="8">
        <v>8901030803840</v>
      </c>
      <c r="D5385" s="3" t="s">
        <v>5365</v>
      </c>
      <c r="E5385" s="2">
        <v>234.41</v>
      </c>
      <c r="F5385" s="4">
        <v>15</v>
      </c>
      <c r="G5385" s="5">
        <f t="shared" si="84"/>
        <v>3516.15</v>
      </c>
    </row>
    <row r="5386" spans="1:7" x14ac:dyDescent="0.3">
      <c r="A5386" s="2" t="s">
        <v>0</v>
      </c>
      <c r="B5386" s="3">
        <v>1380352</v>
      </c>
      <c r="C5386" s="8">
        <v>8906038784863</v>
      </c>
      <c r="D5386" s="3" t="s">
        <v>5366</v>
      </c>
      <c r="E5386" s="2">
        <v>71.19</v>
      </c>
      <c r="F5386" s="4">
        <v>4</v>
      </c>
      <c r="G5386" s="5">
        <f t="shared" si="84"/>
        <v>284.76</v>
      </c>
    </row>
    <row r="5387" spans="1:7" x14ac:dyDescent="0.3">
      <c r="A5387" s="2" t="s">
        <v>0</v>
      </c>
      <c r="B5387" s="3">
        <v>1380353</v>
      </c>
      <c r="C5387" s="8">
        <v>8906038786416</v>
      </c>
      <c r="D5387" s="3" t="s">
        <v>5367</v>
      </c>
      <c r="E5387" s="2">
        <v>53.39</v>
      </c>
      <c r="F5387" s="4">
        <v>4</v>
      </c>
      <c r="G5387" s="5">
        <f t="shared" si="84"/>
        <v>213.56</v>
      </c>
    </row>
    <row r="5388" spans="1:7" x14ac:dyDescent="0.3">
      <c r="A5388" s="2" t="s">
        <v>0</v>
      </c>
      <c r="B5388" s="3">
        <v>1380354</v>
      </c>
      <c r="C5388" s="8">
        <v>8906038781824</v>
      </c>
      <c r="D5388" s="3" t="s">
        <v>5368</v>
      </c>
      <c r="E5388" s="2">
        <v>48.64</v>
      </c>
      <c r="F5388" s="4">
        <v>5</v>
      </c>
      <c r="G5388" s="5">
        <f t="shared" si="84"/>
        <v>243.2</v>
      </c>
    </row>
    <row r="5389" spans="1:7" x14ac:dyDescent="0.3">
      <c r="A5389" s="2" t="s">
        <v>0</v>
      </c>
      <c r="B5389" s="3">
        <v>1380364</v>
      </c>
      <c r="C5389" s="8">
        <v>8901138848736</v>
      </c>
      <c r="D5389" s="3" t="s">
        <v>5369</v>
      </c>
      <c r="E5389" s="2">
        <v>121.27</v>
      </c>
      <c r="F5389" s="4">
        <v>4</v>
      </c>
      <c r="G5389" s="5">
        <f t="shared" si="84"/>
        <v>485.08</v>
      </c>
    </row>
    <row r="5390" spans="1:7" x14ac:dyDescent="0.3">
      <c r="A5390" s="2" t="s">
        <v>0</v>
      </c>
      <c r="B5390" s="3">
        <v>1380365</v>
      </c>
      <c r="C5390" s="8">
        <v>8901138848743</v>
      </c>
      <c r="D5390" s="3" t="s">
        <v>5370</v>
      </c>
      <c r="E5390" s="2">
        <v>208.86</v>
      </c>
      <c r="F5390" s="4">
        <v>5</v>
      </c>
      <c r="G5390" s="5">
        <f t="shared" si="84"/>
        <v>1044.3000000000002</v>
      </c>
    </row>
    <row r="5391" spans="1:7" x14ac:dyDescent="0.3">
      <c r="A5391" s="2" t="s">
        <v>0</v>
      </c>
      <c r="B5391" s="3">
        <v>1380366</v>
      </c>
      <c r="C5391" s="8">
        <v>8901138848965</v>
      </c>
      <c r="D5391" s="3" t="s">
        <v>5371</v>
      </c>
      <c r="E5391" s="2">
        <v>158.33000000000001</v>
      </c>
      <c r="F5391" s="4">
        <v>0</v>
      </c>
      <c r="G5391" s="5">
        <f t="shared" si="84"/>
        <v>0</v>
      </c>
    </row>
    <row r="5392" spans="1:7" x14ac:dyDescent="0.3">
      <c r="A5392" s="2" t="s">
        <v>0</v>
      </c>
      <c r="B5392" s="3">
        <v>1380516</v>
      </c>
      <c r="C5392" s="8">
        <v>8901396704201</v>
      </c>
      <c r="D5392" s="3" t="s">
        <v>5372</v>
      </c>
      <c r="E5392" s="2">
        <v>59.55</v>
      </c>
      <c r="F5392" s="4">
        <v>13</v>
      </c>
      <c r="G5392" s="5">
        <f t="shared" si="84"/>
        <v>774.15</v>
      </c>
    </row>
    <row r="5393" spans="1:7" x14ac:dyDescent="0.3">
      <c r="A5393" s="2" t="s">
        <v>0</v>
      </c>
      <c r="B5393" s="3">
        <v>1380517</v>
      </c>
      <c r="C5393" s="8">
        <v>8901396704300</v>
      </c>
      <c r="D5393" s="3" t="s">
        <v>5373</v>
      </c>
      <c r="E5393" s="2">
        <v>179.49</v>
      </c>
      <c r="F5393" s="4">
        <v>7</v>
      </c>
      <c r="G5393" s="5">
        <f t="shared" si="84"/>
        <v>1256.43</v>
      </c>
    </row>
    <row r="5394" spans="1:7" x14ac:dyDescent="0.3">
      <c r="A5394" s="2" t="s">
        <v>0</v>
      </c>
      <c r="B5394" s="3">
        <v>1380518</v>
      </c>
      <c r="C5394" s="8">
        <v>8901396387152</v>
      </c>
      <c r="D5394" s="3" t="s">
        <v>5374</v>
      </c>
      <c r="E5394" s="2">
        <v>107.52</v>
      </c>
      <c r="F5394" s="4">
        <v>13</v>
      </c>
      <c r="G5394" s="5">
        <f t="shared" si="84"/>
        <v>1397.76</v>
      </c>
    </row>
    <row r="5395" spans="1:7" x14ac:dyDescent="0.3">
      <c r="A5395" s="2" t="s">
        <v>0</v>
      </c>
      <c r="B5395" s="3">
        <v>1380519</v>
      </c>
      <c r="C5395" s="8">
        <v>8901396387169</v>
      </c>
      <c r="D5395" s="3" t="s">
        <v>5375</v>
      </c>
      <c r="E5395" s="2">
        <v>330.84</v>
      </c>
      <c r="F5395" s="4">
        <v>20</v>
      </c>
      <c r="G5395" s="5">
        <f t="shared" si="84"/>
        <v>6616.7999999999993</v>
      </c>
    </row>
    <row r="5396" spans="1:7" x14ac:dyDescent="0.3">
      <c r="A5396" s="2" t="s">
        <v>0</v>
      </c>
      <c r="B5396" s="3">
        <v>1380520</v>
      </c>
      <c r="C5396" s="8">
        <v>8901399335211</v>
      </c>
      <c r="D5396" s="3" t="s">
        <v>5376</v>
      </c>
      <c r="E5396" s="2">
        <v>42.57</v>
      </c>
      <c r="F5396" s="4">
        <v>0</v>
      </c>
      <c r="G5396" s="5">
        <f t="shared" si="84"/>
        <v>0</v>
      </c>
    </row>
    <row r="5397" spans="1:7" x14ac:dyDescent="0.3">
      <c r="A5397" s="2" t="s">
        <v>0</v>
      </c>
      <c r="B5397" s="3">
        <v>1380521</v>
      </c>
      <c r="C5397" s="8">
        <v>8901399335235</v>
      </c>
      <c r="D5397" s="3" t="s">
        <v>5377</v>
      </c>
      <c r="E5397" s="2">
        <v>165.72</v>
      </c>
      <c r="F5397" s="4">
        <v>4</v>
      </c>
      <c r="G5397" s="5">
        <f t="shared" si="84"/>
        <v>662.88</v>
      </c>
    </row>
    <row r="5398" spans="1:7" x14ac:dyDescent="0.3">
      <c r="A5398" s="2" t="s">
        <v>0</v>
      </c>
      <c r="B5398" s="3">
        <v>1380522</v>
      </c>
      <c r="C5398" s="8">
        <v>8901399079252</v>
      </c>
      <c r="D5398" s="3" t="s">
        <v>5378</v>
      </c>
      <c r="E5398" s="2">
        <v>178.64</v>
      </c>
      <c r="F5398" s="4">
        <v>6</v>
      </c>
      <c r="G5398" s="5">
        <f t="shared" si="84"/>
        <v>1071.8399999999999</v>
      </c>
    </row>
    <row r="5399" spans="1:7" x14ac:dyDescent="0.3">
      <c r="A5399" s="2" t="s">
        <v>0</v>
      </c>
      <c r="B5399" s="3">
        <v>1380523</v>
      </c>
      <c r="C5399" s="8">
        <v>8901399436017</v>
      </c>
      <c r="D5399" s="3" t="s">
        <v>5379</v>
      </c>
      <c r="E5399" s="2">
        <v>60.05</v>
      </c>
      <c r="F5399" s="4">
        <v>8</v>
      </c>
      <c r="G5399" s="5">
        <f t="shared" si="84"/>
        <v>480.4</v>
      </c>
    </row>
    <row r="5400" spans="1:7" x14ac:dyDescent="0.3">
      <c r="A5400" s="2" t="s">
        <v>0</v>
      </c>
      <c r="B5400" s="3">
        <v>1380524</v>
      </c>
      <c r="C5400" s="8">
        <v>8901399436024</v>
      </c>
      <c r="D5400" s="3" t="s">
        <v>5380</v>
      </c>
      <c r="E5400" s="2">
        <v>114.02</v>
      </c>
      <c r="F5400" s="4">
        <v>5</v>
      </c>
      <c r="G5400" s="5">
        <f t="shared" si="84"/>
        <v>570.1</v>
      </c>
    </row>
    <row r="5401" spans="1:7" x14ac:dyDescent="0.3">
      <c r="A5401" s="2" t="s">
        <v>0</v>
      </c>
      <c r="B5401" s="3">
        <v>1380525</v>
      </c>
      <c r="C5401" s="8">
        <v>8901399435027</v>
      </c>
      <c r="D5401" s="3" t="s">
        <v>5381</v>
      </c>
      <c r="E5401" s="2">
        <v>70.7</v>
      </c>
      <c r="F5401" s="4">
        <v>11</v>
      </c>
      <c r="G5401" s="5">
        <f t="shared" si="84"/>
        <v>777.7</v>
      </c>
    </row>
    <row r="5402" spans="1:7" x14ac:dyDescent="0.3">
      <c r="A5402" s="2" t="s">
        <v>0</v>
      </c>
      <c r="B5402" s="3">
        <v>1380526</v>
      </c>
      <c r="C5402" s="8">
        <v>8901399435522</v>
      </c>
      <c r="D5402" s="3" t="s">
        <v>5382</v>
      </c>
      <c r="E5402" s="2">
        <v>70.7</v>
      </c>
      <c r="F5402" s="4">
        <v>0</v>
      </c>
      <c r="G5402" s="5">
        <f t="shared" si="84"/>
        <v>0</v>
      </c>
    </row>
    <row r="5403" spans="1:7" x14ac:dyDescent="0.3">
      <c r="A5403" s="2" t="s">
        <v>0</v>
      </c>
      <c r="B5403" s="3">
        <v>1380527</v>
      </c>
      <c r="C5403" s="8">
        <v>8901399435065</v>
      </c>
      <c r="D5403" s="3" t="s">
        <v>5383</v>
      </c>
      <c r="E5403" s="2">
        <v>136.07</v>
      </c>
      <c r="F5403" s="4">
        <v>2</v>
      </c>
      <c r="G5403" s="5">
        <f t="shared" si="84"/>
        <v>272.14</v>
      </c>
    </row>
    <row r="5404" spans="1:7" x14ac:dyDescent="0.3">
      <c r="A5404" s="2" t="s">
        <v>0</v>
      </c>
      <c r="B5404" s="3">
        <v>1380528</v>
      </c>
      <c r="C5404" s="8">
        <v>8901399435560</v>
      </c>
      <c r="D5404" s="3" t="s">
        <v>5384</v>
      </c>
      <c r="E5404" s="2">
        <v>136.07</v>
      </c>
      <c r="F5404" s="4">
        <v>2</v>
      </c>
      <c r="G5404" s="5">
        <f t="shared" si="84"/>
        <v>272.14</v>
      </c>
    </row>
    <row r="5405" spans="1:7" x14ac:dyDescent="0.3">
      <c r="A5405" s="2" t="s">
        <v>0</v>
      </c>
      <c r="B5405" s="3">
        <v>1380529</v>
      </c>
      <c r="C5405" s="8">
        <v>8901399193804</v>
      </c>
      <c r="D5405" s="3" t="s">
        <v>5385</v>
      </c>
      <c r="E5405" s="2">
        <v>41.81</v>
      </c>
      <c r="F5405" s="4">
        <v>12</v>
      </c>
      <c r="G5405" s="5">
        <f t="shared" si="84"/>
        <v>501.72</v>
      </c>
    </row>
    <row r="5406" spans="1:7" x14ac:dyDescent="0.3">
      <c r="A5406" s="2" t="s">
        <v>0</v>
      </c>
      <c r="B5406" s="3">
        <v>1380544</v>
      </c>
      <c r="C5406" s="8">
        <v>8901399193811</v>
      </c>
      <c r="D5406" s="3" t="s">
        <v>5386</v>
      </c>
      <c r="E5406" s="2">
        <v>98.82</v>
      </c>
      <c r="F5406" s="4">
        <v>8</v>
      </c>
      <c r="G5406" s="5">
        <f t="shared" si="84"/>
        <v>790.56</v>
      </c>
    </row>
    <row r="5407" spans="1:7" x14ac:dyDescent="0.3">
      <c r="A5407" s="2" t="s">
        <v>0</v>
      </c>
      <c r="B5407" s="3">
        <v>1380641</v>
      </c>
      <c r="C5407" s="8">
        <v>4987176039118</v>
      </c>
      <c r="D5407" s="3" t="s">
        <v>5387</v>
      </c>
      <c r="E5407" s="2">
        <v>83.41</v>
      </c>
      <c r="F5407" s="4">
        <v>4</v>
      </c>
      <c r="G5407" s="5">
        <f t="shared" si="84"/>
        <v>333.64</v>
      </c>
    </row>
    <row r="5408" spans="1:7" x14ac:dyDescent="0.3">
      <c r="A5408" s="2" t="s">
        <v>0</v>
      </c>
      <c r="B5408" s="3">
        <v>1380642</v>
      </c>
      <c r="C5408" s="8">
        <v>4902430761635</v>
      </c>
      <c r="D5408" s="3" t="s">
        <v>5388</v>
      </c>
      <c r="E5408" s="2">
        <v>109.65</v>
      </c>
      <c r="F5408" s="4">
        <v>22</v>
      </c>
      <c r="G5408" s="5">
        <f t="shared" si="84"/>
        <v>2412.3000000000002</v>
      </c>
    </row>
    <row r="5409" spans="1:7" x14ac:dyDescent="0.3">
      <c r="A5409" s="2" t="s">
        <v>0</v>
      </c>
      <c r="B5409" s="3">
        <v>1380643</v>
      </c>
      <c r="C5409" s="8">
        <v>4902430761642</v>
      </c>
      <c r="D5409" s="3" t="s">
        <v>5389</v>
      </c>
      <c r="E5409" s="2">
        <v>219.3</v>
      </c>
      <c r="F5409" s="4">
        <v>2</v>
      </c>
      <c r="G5409" s="5">
        <f t="shared" si="84"/>
        <v>438.6</v>
      </c>
    </row>
    <row r="5410" spans="1:7" x14ac:dyDescent="0.3">
      <c r="A5410" s="2" t="s">
        <v>0</v>
      </c>
      <c r="B5410" s="3">
        <v>1380644</v>
      </c>
      <c r="C5410" s="8">
        <v>4902430761659</v>
      </c>
      <c r="D5410" s="3" t="s">
        <v>5390</v>
      </c>
      <c r="E5410" s="2">
        <v>109.65</v>
      </c>
      <c r="F5410" s="4">
        <v>7</v>
      </c>
      <c r="G5410" s="5">
        <f t="shared" si="84"/>
        <v>767.55000000000007</v>
      </c>
    </row>
    <row r="5411" spans="1:7" x14ac:dyDescent="0.3">
      <c r="A5411" s="2" t="s">
        <v>0</v>
      </c>
      <c r="B5411" s="3">
        <v>1380645</v>
      </c>
      <c r="C5411" s="8">
        <v>4902430762120</v>
      </c>
      <c r="D5411" s="3" t="s">
        <v>5391</v>
      </c>
      <c r="E5411" s="2">
        <v>219.3</v>
      </c>
      <c r="F5411" s="4">
        <v>10</v>
      </c>
      <c r="G5411" s="5">
        <f t="shared" si="84"/>
        <v>2193</v>
      </c>
    </row>
    <row r="5412" spans="1:7" x14ac:dyDescent="0.3">
      <c r="A5412" s="2" t="s">
        <v>0</v>
      </c>
      <c r="B5412" s="3">
        <v>1380646</v>
      </c>
      <c r="C5412" s="8">
        <v>1000000013389610</v>
      </c>
      <c r="D5412" s="3" t="s">
        <v>5392</v>
      </c>
      <c r="E5412" s="2">
        <v>350.88</v>
      </c>
      <c r="F5412" s="4">
        <v>0</v>
      </c>
      <c r="G5412" s="5">
        <f t="shared" si="84"/>
        <v>0</v>
      </c>
    </row>
    <row r="5413" spans="1:7" x14ac:dyDescent="0.3">
      <c r="A5413" s="2" t="s">
        <v>0</v>
      </c>
      <c r="B5413" s="3">
        <v>1380681</v>
      </c>
      <c r="C5413" s="8">
        <v>8901207034213</v>
      </c>
      <c r="D5413" s="3" t="s">
        <v>5393</v>
      </c>
      <c r="E5413" s="2">
        <v>65.75</v>
      </c>
      <c r="F5413" s="4">
        <v>1</v>
      </c>
      <c r="G5413" s="5">
        <f t="shared" si="84"/>
        <v>65.75</v>
      </c>
    </row>
    <row r="5414" spans="1:7" x14ac:dyDescent="0.3">
      <c r="A5414" s="2" t="s">
        <v>0</v>
      </c>
      <c r="B5414" s="3">
        <v>1380682</v>
      </c>
      <c r="C5414" s="8">
        <v>8901207034220</v>
      </c>
      <c r="D5414" s="3" t="s">
        <v>5394</v>
      </c>
      <c r="E5414" s="2">
        <v>65.75</v>
      </c>
      <c r="F5414" s="4">
        <v>6</v>
      </c>
      <c r="G5414" s="5">
        <f t="shared" si="84"/>
        <v>394.5</v>
      </c>
    </row>
    <row r="5415" spans="1:7" x14ac:dyDescent="0.3">
      <c r="A5415" s="2" t="s">
        <v>0</v>
      </c>
      <c r="B5415" s="3">
        <v>1380683</v>
      </c>
      <c r="C5415" s="8">
        <v>8901207034893</v>
      </c>
      <c r="D5415" s="3" t="s">
        <v>5395</v>
      </c>
      <c r="E5415" s="2">
        <v>65.75</v>
      </c>
      <c r="F5415" s="4">
        <v>4</v>
      </c>
      <c r="G5415" s="5">
        <f t="shared" si="84"/>
        <v>263</v>
      </c>
    </row>
    <row r="5416" spans="1:7" x14ac:dyDescent="0.3">
      <c r="A5416" s="2" t="s">
        <v>0</v>
      </c>
      <c r="B5416" s="3">
        <v>1380684</v>
      </c>
      <c r="C5416" s="8">
        <v>8901207035050</v>
      </c>
      <c r="D5416" s="3" t="s">
        <v>5396</v>
      </c>
      <c r="E5416" s="2">
        <v>62.1</v>
      </c>
      <c r="F5416" s="4">
        <v>6</v>
      </c>
      <c r="G5416" s="5">
        <f t="shared" si="84"/>
        <v>372.6</v>
      </c>
    </row>
    <row r="5417" spans="1:7" x14ac:dyDescent="0.3">
      <c r="A5417" s="2" t="s">
        <v>0</v>
      </c>
      <c r="B5417" s="3">
        <v>1380685</v>
      </c>
      <c r="C5417" s="8">
        <v>8901314597816</v>
      </c>
      <c r="D5417" s="3" t="s">
        <v>5397</v>
      </c>
      <c r="E5417" s="2">
        <v>70.400000000000006</v>
      </c>
      <c r="F5417" s="4">
        <v>10</v>
      </c>
      <c r="G5417" s="5">
        <f t="shared" si="84"/>
        <v>704</v>
      </c>
    </row>
    <row r="5418" spans="1:7" x14ac:dyDescent="0.3">
      <c r="A5418" s="2" t="s">
        <v>0</v>
      </c>
      <c r="B5418" s="3">
        <v>1380982</v>
      </c>
      <c r="C5418" s="8">
        <v>8901526583898</v>
      </c>
      <c r="D5418" s="3" t="s">
        <v>5398</v>
      </c>
      <c r="E5418" s="2">
        <v>35.090000000000003</v>
      </c>
      <c r="F5418" s="4">
        <v>1</v>
      </c>
      <c r="G5418" s="5">
        <f t="shared" si="84"/>
        <v>35.090000000000003</v>
      </c>
    </row>
    <row r="5419" spans="1:7" x14ac:dyDescent="0.3">
      <c r="A5419" s="2" t="s">
        <v>0</v>
      </c>
      <c r="B5419" s="3">
        <v>1380983</v>
      </c>
      <c r="C5419" s="8">
        <v>8901526573561</v>
      </c>
      <c r="D5419" s="3" t="s">
        <v>5399</v>
      </c>
      <c r="E5419" s="2">
        <v>27.93</v>
      </c>
      <c r="F5419" s="4">
        <v>6</v>
      </c>
      <c r="G5419" s="5">
        <f t="shared" si="84"/>
        <v>167.57999999999998</v>
      </c>
    </row>
    <row r="5420" spans="1:7" x14ac:dyDescent="0.3">
      <c r="A5420" s="2" t="s">
        <v>0</v>
      </c>
      <c r="B5420" s="3">
        <v>1380984</v>
      </c>
      <c r="C5420" s="8">
        <v>8901526583904</v>
      </c>
      <c r="D5420" s="3" t="s">
        <v>5400</v>
      </c>
      <c r="E5420" s="2">
        <v>35.090000000000003</v>
      </c>
      <c r="F5420" s="4">
        <v>4</v>
      </c>
      <c r="G5420" s="5">
        <f t="shared" si="84"/>
        <v>140.36000000000001</v>
      </c>
    </row>
    <row r="5421" spans="1:7" x14ac:dyDescent="0.3">
      <c r="A5421" s="2" t="s">
        <v>0</v>
      </c>
      <c r="B5421" s="3">
        <v>1380985</v>
      </c>
      <c r="C5421" s="8">
        <v>8901526583911</v>
      </c>
      <c r="D5421" s="3" t="s">
        <v>5401</v>
      </c>
      <c r="E5421" s="2">
        <v>35.08</v>
      </c>
      <c r="F5421" s="4">
        <v>12</v>
      </c>
      <c r="G5421" s="5">
        <f t="shared" si="84"/>
        <v>420.96</v>
      </c>
    </row>
    <row r="5422" spans="1:7" x14ac:dyDescent="0.3">
      <c r="A5422" s="2" t="s">
        <v>0</v>
      </c>
      <c r="B5422" s="3">
        <v>1380986</v>
      </c>
      <c r="C5422" s="8">
        <v>8901526583928</v>
      </c>
      <c r="D5422" s="3" t="s">
        <v>5402</v>
      </c>
      <c r="E5422" s="2">
        <v>35.090000000000003</v>
      </c>
      <c r="F5422" s="4">
        <v>1</v>
      </c>
      <c r="G5422" s="5">
        <f t="shared" si="84"/>
        <v>35.090000000000003</v>
      </c>
    </row>
    <row r="5423" spans="1:7" x14ac:dyDescent="0.3">
      <c r="A5423" s="2" t="s">
        <v>0</v>
      </c>
      <c r="B5423" s="3">
        <v>1380987</v>
      </c>
      <c r="C5423" s="8">
        <v>8901526583935</v>
      </c>
      <c r="D5423" s="3" t="s">
        <v>5403</v>
      </c>
      <c r="E5423" s="2">
        <v>35.090000000000003</v>
      </c>
      <c r="F5423" s="4">
        <v>0</v>
      </c>
      <c r="G5423" s="5">
        <f t="shared" si="84"/>
        <v>0</v>
      </c>
    </row>
    <row r="5424" spans="1:7" x14ac:dyDescent="0.3">
      <c r="A5424" s="2" t="s">
        <v>0</v>
      </c>
      <c r="B5424" s="3">
        <v>1380988</v>
      </c>
      <c r="C5424" s="8">
        <v>8901526583942</v>
      </c>
      <c r="D5424" s="3" t="s">
        <v>5404</v>
      </c>
      <c r="E5424" s="2">
        <v>35.090000000000003</v>
      </c>
      <c r="F5424" s="4">
        <v>0</v>
      </c>
      <c r="G5424" s="5">
        <f t="shared" si="84"/>
        <v>0</v>
      </c>
    </row>
    <row r="5425" spans="1:7" x14ac:dyDescent="0.3">
      <c r="A5425" s="2" t="s">
        <v>0</v>
      </c>
      <c r="B5425" s="3">
        <v>1380989</v>
      </c>
      <c r="C5425" s="8">
        <v>8901526583959</v>
      </c>
      <c r="D5425" s="3" t="s">
        <v>5405</v>
      </c>
      <c r="E5425" s="2">
        <v>35.090000000000003</v>
      </c>
      <c r="F5425" s="4">
        <v>3</v>
      </c>
      <c r="G5425" s="5">
        <f t="shared" si="84"/>
        <v>105.27000000000001</v>
      </c>
    </row>
    <row r="5426" spans="1:7" x14ac:dyDescent="0.3">
      <c r="A5426" s="2" t="s">
        <v>0</v>
      </c>
      <c r="B5426" s="3">
        <v>1380990</v>
      </c>
      <c r="C5426" s="8">
        <v>8901526573547</v>
      </c>
      <c r="D5426" s="3" t="s">
        <v>5406</v>
      </c>
      <c r="E5426" s="2">
        <v>27.93</v>
      </c>
      <c r="F5426" s="4">
        <v>1</v>
      </c>
      <c r="G5426" s="5">
        <f t="shared" si="84"/>
        <v>27.93</v>
      </c>
    </row>
    <row r="5427" spans="1:7" x14ac:dyDescent="0.3">
      <c r="A5427" s="2" t="s">
        <v>0</v>
      </c>
      <c r="B5427" s="3">
        <v>1380991</v>
      </c>
      <c r="C5427" s="8">
        <v>8901526573554</v>
      </c>
      <c r="D5427" s="3" t="s">
        <v>5407</v>
      </c>
      <c r="E5427" s="2">
        <v>27.93</v>
      </c>
      <c r="F5427" s="4">
        <v>2</v>
      </c>
      <c r="G5427" s="5">
        <f t="shared" si="84"/>
        <v>55.86</v>
      </c>
    </row>
    <row r="5428" spans="1:7" x14ac:dyDescent="0.3">
      <c r="A5428" s="2" t="s">
        <v>0</v>
      </c>
      <c r="B5428" s="3">
        <v>1381056</v>
      </c>
      <c r="C5428" s="8">
        <v>8901088180412</v>
      </c>
      <c r="D5428" s="3" t="s">
        <v>5408</v>
      </c>
      <c r="E5428" s="2">
        <v>120.13</v>
      </c>
      <c r="F5428" s="4">
        <v>4</v>
      </c>
      <c r="G5428" s="5">
        <f t="shared" si="84"/>
        <v>480.52</v>
      </c>
    </row>
    <row r="5429" spans="1:7" x14ac:dyDescent="0.3">
      <c r="A5429" s="2" t="s">
        <v>0</v>
      </c>
      <c r="B5429" s="3">
        <v>1381058</v>
      </c>
      <c r="C5429" s="8">
        <v>8908011486214</v>
      </c>
      <c r="D5429" s="3" t="s">
        <v>5409</v>
      </c>
      <c r="E5429" s="2">
        <v>218.53</v>
      </c>
      <c r="F5429" s="4">
        <v>31</v>
      </c>
      <c r="G5429" s="5">
        <f t="shared" si="84"/>
        <v>6774.43</v>
      </c>
    </row>
    <row r="5430" spans="1:7" x14ac:dyDescent="0.3">
      <c r="A5430" s="2" t="s">
        <v>0</v>
      </c>
      <c r="B5430" s="3">
        <v>1381064</v>
      </c>
      <c r="C5430" s="8">
        <v>8908010780207</v>
      </c>
      <c r="D5430" s="3" t="s">
        <v>5410</v>
      </c>
      <c r="E5430" s="2">
        <v>26.25</v>
      </c>
      <c r="F5430" s="4">
        <v>20</v>
      </c>
      <c r="G5430" s="5">
        <f t="shared" si="84"/>
        <v>525</v>
      </c>
    </row>
    <row r="5431" spans="1:7" x14ac:dyDescent="0.3">
      <c r="A5431" s="2" t="s">
        <v>0</v>
      </c>
      <c r="B5431" s="3">
        <v>1381065</v>
      </c>
      <c r="C5431" s="8">
        <v>8908010780610</v>
      </c>
      <c r="D5431" s="3" t="s">
        <v>5411</v>
      </c>
      <c r="E5431" s="2">
        <v>56.25</v>
      </c>
      <c r="F5431" s="4">
        <v>32</v>
      </c>
      <c r="G5431" s="5">
        <f t="shared" si="84"/>
        <v>1800</v>
      </c>
    </row>
    <row r="5432" spans="1:7" x14ac:dyDescent="0.3">
      <c r="A5432" s="2" t="s">
        <v>0</v>
      </c>
      <c r="B5432" s="3">
        <v>1381066</v>
      </c>
      <c r="C5432" s="8">
        <v>8908010780177</v>
      </c>
      <c r="D5432" s="3" t="s">
        <v>5412</v>
      </c>
      <c r="E5432" s="2">
        <v>26.25</v>
      </c>
      <c r="F5432" s="4">
        <v>25</v>
      </c>
      <c r="G5432" s="5">
        <f t="shared" si="84"/>
        <v>656.25</v>
      </c>
    </row>
    <row r="5433" spans="1:7" x14ac:dyDescent="0.3">
      <c r="A5433" s="2" t="s">
        <v>0</v>
      </c>
      <c r="B5433" s="3">
        <v>1381067</v>
      </c>
      <c r="C5433" s="8">
        <v>8908010780108</v>
      </c>
      <c r="D5433" s="3" t="s">
        <v>5587</v>
      </c>
      <c r="E5433" s="2">
        <v>30</v>
      </c>
      <c r="F5433" s="4">
        <v>19</v>
      </c>
      <c r="G5433" s="5">
        <f t="shared" si="84"/>
        <v>570</v>
      </c>
    </row>
    <row r="5434" spans="1:7" x14ac:dyDescent="0.3">
      <c r="A5434" s="2" t="s">
        <v>0</v>
      </c>
      <c r="B5434" s="3">
        <v>1381068</v>
      </c>
      <c r="C5434" s="8">
        <v>8901030816697</v>
      </c>
      <c r="D5434" s="3" t="s">
        <v>5414</v>
      </c>
      <c r="E5434" s="2">
        <v>21.31</v>
      </c>
      <c r="F5434" s="4">
        <v>0</v>
      </c>
      <c r="G5434" s="5">
        <f t="shared" si="84"/>
        <v>0</v>
      </c>
    </row>
    <row r="5435" spans="1:7" x14ac:dyDescent="0.3">
      <c r="A5435" s="2" t="s">
        <v>0</v>
      </c>
      <c r="B5435" s="3">
        <v>1381069</v>
      </c>
      <c r="C5435" s="8">
        <v>8901030739866</v>
      </c>
      <c r="D5435" s="3" t="s">
        <v>5415</v>
      </c>
      <c r="E5435" s="2">
        <v>42.62</v>
      </c>
      <c r="F5435" s="4">
        <v>2</v>
      </c>
      <c r="G5435" s="5">
        <f t="shared" si="84"/>
        <v>85.24</v>
      </c>
    </row>
    <row r="5436" spans="1:7" x14ac:dyDescent="0.3">
      <c r="A5436" s="2" t="s">
        <v>0</v>
      </c>
      <c r="B5436" s="3">
        <v>1381070</v>
      </c>
      <c r="C5436" s="8">
        <v>8901030821066</v>
      </c>
      <c r="D5436" s="3" t="s">
        <v>5416</v>
      </c>
      <c r="E5436" s="2">
        <v>142.07</v>
      </c>
      <c r="F5436" s="4">
        <v>0</v>
      </c>
      <c r="G5436" s="5">
        <f t="shared" si="84"/>
        <v>0</v>
      </c>
    </row>
    <row r="5437" spans="1:7" x14ac:dyDescent="0.3">
      <c r="A5437" s="2" t="s">
        <v>0</v>
      </c>
      <c r="B5437" s="3">
        <v>1381071</v>
      </c>
      <c r="C5437" s="8">
        <v>8901030818578</v>
      </c>
      <c r="D5437" s="3" t="s">
        <v>5417</v>
      </c>
      <c r="E5437" s="2">
        <v>176.87</v>
      </c>
      <c r="F5437" s="4">
        <v>0</v>
      </c>
      <c r="G5437" s="5">
        <f t="shared" si="84"/>
        <v>0</v>
      </c>
    </row>
    <row r="5438" spans="1:7" x14ac:dyDescent="0.3">
      <c r="A5438" s="2" t="s">
        <v>0</v>
      </c>
      <c r="B5438" s="3">
        <v>1381072</v>
      </c>
      <c r="C5438" s="8">
        <v>8901030817953</v>
      </c>
      <c r="D5438" s="3" t="s">
        <v>5418</v>
      </c>
      <c r="E5438" s="2">
        <v>99.45</v>
      </c>
      <c r="F5438" s="4">
        <v>0</v>
      </c>
      <c r="G5438" s="5">
        <f t="shared" si="84"/>
        <v>0</v>
      </c>
    </row>
    <row r="5439" spans="1:7" x14ac:dyDescent="0.3">
      <c r="A5439" s="2" t="s">
        <v>0</v>
      </c>
      <c r="B5439" s="3">
        <v>1381073</v>
      </c>
      <c r="C5439" s="8">
        <v>8901030821981</v>
      </c>
      <c r="D5439" s="3" t="s">
        <v>5419</v>
      </c>
      <c r="E5439" s="2">
        <v>128.58000000000001</v>
      </c>
      <c r="F5439" s="4">
        <v>1</v>
      </c>
      <c r="G5439" s="5">
        <f t="shared" si="84"/>
        <v>128.58000000000001</v>
      </c>
    </row>
    <row r="5440" spans="1:7" x14ac:dyDescent="0.3">
      <c r="A5440" s="2" t="s">
        <v>0</v>
      </c>
      <c r="B5440" s="3">
        <v>1381074</v>
      </c>
      <c r="C5440" s="8">
        <v>8901030820731</v>
      </c>
      <c r="D5440" s="3" t="s">
        <v>5420</v>
      </c>
      <c r="E5440" s="2">
        <v>63.97</v>
      </c>
      <c r="F5440" s="4">
        <v>-25</v>
      </c>
      <c r="G5440" s="5">
        <f t="shared" si="84"/>
        <v>-1599.25</v>
      </c>
    </row>
    <row r="5441" spans="1:7" x14ac:dyDescent="0.3">
      <c r="A5441" s="2" t="s">
        <v>0</v>
      </c>
      <c r="B5441" s="3">
        <v>1381075</v>
      </c>
      <c r="C5441" s="8">
        <v>8901030819902</v>
      </c>
      <c r="D5441" s="3" t="s">
        <v>5421</v>
      </c>
      <c r="E5441" s="2">
        <v>26.28</v>
      </c>
      <c r="F5441" s="4">
        <v>0</v>
      </c>
      <c r="G5441" s="5">
        <f t="shared" si="84"/>
        <v>0</v>
      </c>
    </row>
    <row r="5442" spans="1:7" x14ac:dyDescent="0.3">
      <c r="A5442" s="2" t="s">
        <v>0</v>
      </c>
      <c r="B5442" s="3">
        <v>1381076</v>
      </c>
      <c r="C5442" s="8">
        <v>8901030820472</v>
      </c>
      <c r="D5442" s="3" t="s">
        <v>5422</v>
      </c>
      <c r="E5442" s="2">
        <v>53.64</v>
      </c>
      <c r="F5442" s="4">
        <v>0</v>
      </c>
      <c r="G5442" s="5">
        <f t="shared" ref="G5442:G5505" si="85">F5442*E5442</f>
        <v>0</v>
      </c>
    </row>
    <row r="5443" spans="1:7" x14ac:dyDescent="0.3">
      <c r="A5443" s="2" t="s">
        <v>0</v>
      </c>
      <c r="B5443" s="3">
        <v>1381077</v>
      </c>
      <c r="C5443" s="8">
        <v>8901030820502</v>
      </c>
      <c r="D5443" s="3" t="s">
        <v>5423</v>
      </c>
      <c r="E5443" s="2">
        <v>0</v>
      </c>
      <c r="F5443" s="4">
        <v>0</v>
      </c>
      <c r="G5443" s="5">
        <f t="shared" si="85"/>
        <v>0</v>
      </c>
    </row>
    <row r="5444" spans="1:7" x14ac:dyDescent="0.3">
      <c r="A5444" s="2" t="s">
        <v>0</v>
      </c>
      <c r="B5444" s="3">
        <v>1381078</v>
      </c>
      <c r="C5444" s="8">
        <v>8901030770210</v>
      </c>
      <c r="D5444" s="3" t="s">
        <v>5424</v>
      </c>
      <c r="E5444" s="2">
        <v>0</v>
      </c>
      <c r="F5444" s="4">
        <v>0</v>
      </c>
      <c r="G5444" s="5">
        <f t="shared" si="85"/>
        <v>0</v>
      </c>
    </row>
    <row r="5445" spans="1:7" x14ac:dyDescent="0.3">
      <c r="A5445" s="2" t="s">
        <v>0</v>
      </c>
      <c r="B5445" s="3">
        <v>1381079</v>
      </c>
      <c r="C5445" s="8">
        <v>8901030824494</v>
      </c>
      <c r="D5445" s="3" t="s">
        <v>5425</v>
      </c>
      <c r="E5445" s="2">
        <v>0</v>
      </c>
      <c r="F5445" s="4">
        <v>0</v>
      </c>
      <c r="G5445" s="5">
        <f t="shared" si="85"/>
        <v>0</v>
      </c>
    </row>
    <row r="5446" spans="1:7" x14ac:dyDescent="0.3">
      <c r="A5446" s="2" t="s">
        <v>0</v>
      </c>
      <c r="B5446" s="3">
        <v>1381081</v>
      </c>
      <c r="C5446" s="8">
        <v>8901396115267</v>
      </c>
      <c r="D5446" s="3" t="s">
        <v>5426</v>
      </c>
      <c r="E5446" s="2">
        <v>243.93</v>
      </c>
      <c r="F5446" s="4">
        <v>15</v>
      </c>
      <c r="G5446" s="5">
        <f t="shared" si="85"/>
        <v>3658.9500000000003</v>
      </c>
    </row>
    <row r="5447" spans="1:7" x14ac:dyDescent="0.3">
      <c r="A5447" s="2" t="s">
        <v>0</v>
      </c>
      <c r="B5447" s="3">
        <v>1381082</v>
      </c>
      <c r="C5447" s="8">
        <v>8901396116257</v>
      </c>
      <c r="D5447" s="3" t="s">
        <v>5427</v>
      </c>
      <c r="E5447" s="2">
        <v>231.7</v>
      </c>
      <c r="F5447" s="4">
        <v>10</v>
      </c>
      <c r="G5447" s="5">
        <f t="shared" si="85"/>
        <v>2317</v>
      </c>
    </row>
    <row r="5448" spans="1:7" x14ac:dyDescent="0.3">
      <c r="A5448" s="2" t="s">
        <v>0</v>
      </c>
      <c r="B5448" s="3">
        <v>1381240</v>
      </c>
      <c r="C5448" s="8">
        <v>8901207034855</v>
      </c>
      <c r="D5448" s="3" t="s">
        <v>5428</v>
      </c>
      <c r="E5448" s="2">
        <v>138.29</v>
      </c>
      <c r="F5448" s="4">
        <v>0</v>
      </c>
      <c r="G5448" s="5">
        <f t="shared" si="85"/>
        <v>0</v>
      </c>
    </row>
    <row r="5449" spans="1:7" x14ac:dyDescent="0.3">
      <c r="A5449" s="2" t="s">
        <v>0</v>
      </c>
      <c r="B5449" s="3">
        <v>1381241</v>
      </c>
      <c r="C5449" s="8">
        <v>8901207034923</v>
      </c>
      <c r="D5449" s="3" t="s">
        <v>5429</v>
      </c>
      <c r="E5449" s="2">
        <v>110.49</v>
      </c>
      <c r="F5449" s="4">
        <v>8</v>
      </c>
      <c r="G5449" s="5">
        <f t="shared" si="85"/>
        <v>883.92</v>
      </c>
    </row>
    <row r="5450" spans="1:7" x14ac:dyDescent="0.3">
      <c r="A5450" s="2" t="s">
        <v>0</v>
      </c>
      <c r="B5450" s="3">
        <v>1381242</v>
      </c>
      <c r="C5450" s="8">
        <v>8901207035043</v>
      </c>
      <c r="D5450" s="3" t="s">
        <v>5430</v>
      </c>
      <c r="E5450" s="2">
        <v>94.51</v>
      </c>
      <c r="F5450" s="4">
        <v>38</v>
      </c>
      <c r="G5450" s="5">
        <f t="shared" si="85"/>
        <v>3591.38</v>
      </c>
    </row>
    <row r="5451" spans="1:7" x14ac:dyDescent="0.3">
      <c r="A5451" s="2" t="s">
        <v>0</v>
      </c>
      <c r="B5451" s="3">
        <v>1381243</v>
      </c>
      <c r="C5451" s="8">
        <v>8901207035135</v>
      </c>
      <c r="D5451" s="3" t="s">
        <v>5431</v>
      </c>
      <c r="E5451" s="2">
        <v>67.8</v>
      </c>
      <c r="F5451" s="4">
        <v>46</v>
      </c>
      <c r="G5451" s="5">
        <f t="shared" si="85"/>
        <v>3118.7999999999997</v>
      </c>
    </row>
    <row r="5452" spans="1:7" x14ac:dyDescent="0.3">
      <c r="A5452" s="2" t="s">
        <v>0</v>
      </c>
      <c r="B5452" s="3">
        <v>1381244</v>
      </c>
      <c r="C5452" s="8">
        <v>8901207035401</v>
      </c>
      <c r="D5452" s="3" t="s">
        <v>5432</v>
      </c>
      <c r="E5452" s="2">
        <v>121.37</v>
      </c>
      <c r="F5452" s="4">
        <v>6</v>
      </c>
      <c r="G5452" s="5">
        <f t="shared" si="85"/>
        <v>728.22</v>
      </c>
    </row>
    <row r="5453" spans="1:7" x14ac:dyDescent="0.3">
      <c r="A5453" s="2" t="s">
        <v>0</v>
      </c>
      <c r="B5453" s="3">
        <v>1381245</v>
      </c>
      <c r="C5453" s="8">
        <v>8901207035418</v>
      </c>
      <c r="D5453" s="3" t="s">
        <v>5433</v>
      </c>
      <c r="E5453" s="2">
        <v>238.99</v>
      </c>
      <c r="F5453" s="4">
        <v>2</v>
      </c>
      <c r="G5453" s="5">
        <f t="shared" si="85"/>
        <v>477.98</v>
      </c>
    </row>
    <row r="5454" spans="1:7" x14ac:dyDescent="0.3">
      <c r="A5454" s="2" t="s">
        <v>0</v>
      </c>
      <c r="B5454" s="3">
        <v>1381246</v>
      </c>
      <c r="C5454" s="8">
        <v>8901207034985</v>
      </c>
      <c r="D5454" s="3" t="s">
        <v>5434</v>
      </c>
      <c r="E5454" s="2">
        <v>75.64</v>
      </c>
      <c r="F5454" s="4">
        <v>66</v>
      </c>
      <c r="G5454" s="5">
        <f t="shared" si="85"/>
        <v>4992.24</v>
      </c>
    </row>
    <row r="5455" spans="1:7" x14ac:dyDescent="0.3">
      <c r="A5455" s="2" t="s">
        <v>0</v>
      </c>
      <c r="B5455" s="3">
        <v>1381247</v>
      </c>
      <c r="C5455" s="8">
        <v>8901207034992</v>
      </c>
      <c r="D5455" s="3" t="s">
        <v>5435</v>
      </c>
      <c r="E5455" s="2">
        <v>115.26</v>
      </c>
      <c r="F5455" s="4">
        <v>57</v>
      </c>
      <c r="G5455" s="5">
        <f t="shared" si="85"/>
        <v>6569.8200000000006</v>
      </c>
    </row>
    <row r="5456" spans="1:7" x14ac:dyDescent="0.3">
      <c r="A5456" s="2" t="s">
        <v>0</v>
      </c>
      <c r="B5456" s="3">
        <v>1381248</v>
      </c>
      <c r="C5456" s="8">
        <v>8901207035432</v>
      </c>
      <c r="D5456" s="3" t="s">
        <v>5436</v>
      </c>
      <c r="E5456" s="2">
        <v>141.13999999999999</v>
      </c>
      <c r="F5456" s="4">
        <v>48</v>
      </c>
      <c r="G5456" s="5">
        <f t="shared" si="85"/>
        <v>6774.7199999999993</v>
      </c>
    </row>
    <row r="5457" spans="1:7" x14ac:dyDescent="0.3">
      <c r="A5457" s="2" t="s">
        <v>0</v>
      </c>
      <c r="B5457" s="3">
        <v>1381586</v>
      </c>
      <c r="C5457" s="8">
        <v>1000000013397870</v>
      </c>
      <c r="D5457" s="3" t="s">
        <v>5437</v>
      </c>
      <c r="E5457" s="2">
        <v>120.13</v>
      </c>
      <c r="F5457" s="4">
        <v>19</v>
      </c>
      <c r="G5457" s="5">
        <f t="shared" si="85"/>
        <v>2282.4699999999998</v>
      </c>
    </row>
    <row r="5458" spans="1:7" x14ac:dyDescent="0.3">
      <c r="A5458" s="2" t="s">
        <v>0</v>
      </c>
      <c r="B5458" s="3">
        <v>1381587</v>
      </c>
      <c r="C5458" s="8">
        <v>8901396388159</v>
      </c>
      <c r="D5458" s="3" t="s">
        <v>5438</v>
      </c>
      <c r="E5458" s="2">
        <v>94.36</v>
      </c>
      <c r="F5458" s="4">
        <v>1</v>
      </c>
      <c r="G5458" s="5">
        <f t="shared" si="85"/>
        <v>94.36</v>
      </c>
    </row>
    <row r="5459" spans="1:7" x14ac:dyDescent="0.3">
      <c r="A5459" s="2" t="s">
        <v>0</v>
      </c>
      <c r="B5459" s="3">
        <v>1381588</v>
      </c>
      <c r="C5459" s="8">
        <v>8901396388173</v>
      </c>
      <c r="D5459" s="3" t="s">
        <v>5439</v>
      </c>
      <c r="E5459" s="2">
        <v>160.19</v>
      </c>
      <c r="F5459" s="4">
        <v>1</v>
      </c>
      <c r="G5459" s="5">
        <f t="shared" si="85"/>
        <v>160.19</v>
      </c>
    </row>
    <row r="5460" spans="1:7" x14ac:dyDescent="0.3">
      <c r="A5460" s="2" t="s">
        <v>0</v>
      </c>
      <c r="B5460" s="3">
        <v>1381589</v>
      </c>
      <c r="C5460" s="8">
        <v>8901396388180</v>
      </c>
      <c r="D5460" s="3" t="s">
        <v>5440</v>
      </c>
      <c r="E5460" s="2">
        <v>160.19</v>
      </c>
      <c r="F5460" s="4">
        <v>0</v>
      </c>
      <c r="G5460" s="5">
        <f t="shared" si="85"/>
        <v>0</v>
      </c>
    </row>
    <row r="5461" spans="1:7" x14ac:dyDescent="0.3">
      <c r="A5461" s="2" t="s">
        <v>0</v>
      </c>
      <c r="B5461" s="3">
        <v>1381866</v>
      </c>
      <c r="C5461" s="8">
        <v>8901396388081</v>
      </c>
      <c r="D5461" s="3" t="s">
        <v>5441</v>
      </c>
      <c r="E5461" s="2">
        <v>121.58</v>
      </c>
      <c r="F5461" s="4">
        <v>24</v>
      </c>
      <c r="G5461" s="5">
        <f t="shared" si="85"/>
        <v>2917.92</v>
      </c>
    </row>
    <row r="5462" spans="1:7" x14ac:dyDescent="0.3">
      <c r="A5462" s="2" t="s">
        <v>0</v>
      </c>
      <c r="B5462" s="3">
        <v>1381883</v>
      </c>
      <c r="C5462" s="8">
        <v>8904358500415</v>
      </c>
      <c r="D5462" s="3" t="s">
        <v>5442</v>
      </c>
      <c r="E5462" s="2">
        <v>0</v>
      </c>
      <c r="F5462" s="4">
        <v>0</v>
      </c>
      <c r="G5462" s="5">
        <f t="shared" si="85"/>
        <v>0</v>
      </c>
    </row>
    <row r="5463" spans="1:7" x14ac:dyDescent="0.3">
      <c r="A5463" s="2" t="s">
        <v>0</v>
      </c>
      <c r="B5463" s="3">
        <v>1381884</v>
      </c>
      <c r="C5463" s="8">
        <v>8904358500408</v>
      </c>
      <c r="D5463" s="3" t="s">
        <v>5443</v>
      </c>
      <c r="E5463" s="2">
        <v>0</v>
      </c>
      <c r="F5463" s="4">
        <v>0</v>
      </c>
      <c r="G5463" s="5">
        <f t="shared" si="85"/>
        <v>0</v>
      </c>
    </row>
    <row r="5464" spans="1:7" x14ac:dyDescent="0.3">
      <c r="A5464" s="2" t="s">
        <v>0</v>
      </c>
      <c r="B5464" s="3">
        <v>1381885</v>
      </c>
      <c r="C5464" s="8">
        <v>8904358500026</v>
      </c>
      <c r="D5464" s="3" t="s">
        <v>5444</v>
      </c>
      <c r="E5464" s="2">
        <v>0</v>
      </c>
      <c r="F5464" s="4">
        <v>0</v>
      </c>
      <c r="G5464" s="5">
        <f t="shared" si="85"/>
        <v>0</v>
      </c>
    </row>
    <row r="5465" spans="1:7" x14ac:dyDescent="0.3">
      <c r="A5465" s="2" t="s">
        <v>0</v>
      </c>
      <c r="B5465" s="3">
        <v>1381886</v>
      </c>
      <c r="C5465" s="8">
        <v>8904358500033</v>
      </c>
      <c r="D5465" s="3" t="s">
        <v>5588</v>
      </c>
      <c r="E5465" s="2">
        <v>0</v>
      </c>
      <c r="F5465" s="4">
        <v>0</v>
      </c>
      <c r="G5465" s="5">
        <f t="shared" si="85"/>
        <v>0</v>
      </c>
    </row>
    <row r="5466" spans="1:7" x14ac:dyDescent="0.3">
      <c r="A5466" s="2" t="s">
        <v>0</v>
      </c>
      <c r="B5466" s="3">
        <v>1381887</v>
      </c>
      <c r="C5466" s="8">
        <v>8904358500057</v>
      </c>
      <c r="D5466" s="3" t="s">
        <v>5589</v>
      </c>
      <c r="E5466" s="2">
        <v>0</v>
      </c>
      <c r="F5466" s="4">
        <v>0</v>
      </c>
      <c r="G5466" s="5">
        <f t="shared" si="85"/>
        <v>0</v>
      </c>
    </row>
    <row r="5467" spans="1:7" x14ac:dyDescent="0.3">
      <c r="A5467" s="2" t="s">
        <v>0</v>
      </c>
      <c r="B5467" s="3">
        <v>1381888</v>
      </c>
      <c r="C5467" s="8">
        <v>8904358500064</v>
      </c>
      <c r="D5467" s="3" t="s">
        <v>5590</v>
      </c>
      <c r="E5467" s="2">
        <v>0</v>
      </c>
      <c r="F5467" s="4">
        <v>0</v>
      </c>
      <c r="G5467" s="5">
        <f t="shared" si="85"/>
        <v>0</v>
      </c>
    </row>
    <row r="5468" spans="1:7" x14ac:dyDescent="0.3">
      <c r="A5468" s="2" t="s">
        <v>0</v>
      </c>
      <c r="B5468" s="3">
        <v>1381889</v>
      </c>
      <c r="C5468" s="8">
        <v>8904358500002</v>
      </c>
      <c r="D5468" s="3" t="s">
        <v>5448</v>
      </c>
      <c r="E5468" s="2">
        <v>0</v>
      </c>
      <c r="F5468" s="4">
        <v>0</v>
      </c>
      <c r="G5468" s="5">
        <f t="shared" si="85"/>
        <v>0</v>
      </c>
    </row>
    <row r="5469" spans="1:7" x14ac:dyDescent="0.3">
      <c r="A5469" s="2" t="s">
        <v>0</v>
      </c>
      <c r="B5469" s="3">
        <v>1381890</v>
      </c>
      <c r="C5469" s="8">
        <v>8904358500019</v>
      </c>
      <c r="D5469" s="3" t="s">
        <v>5449</v>
      </c>
      <c r="E5469" s="2">
        <v>0</v>
      </c>
      <c r="F5469" s="4">
        <v>0</v>
      </c>
      <c r="G5469" s="5">
        <f t="shared" si="85"/>
        <v>0</v>
      </c>
    </row>
    <row r="5470" spans="1:7" x14ac:dyDescent="0.3">
      <c r="A5470" s="2" t="s">
        <v>0</v>
      </c>
      <c r="B5470" s="3">
        <v>1382030</v>
      </c>
      <c r="C5470" s="8">
        <v>1000000013401310</v>
      </c>
      <c r="D5470" s="3" t="s">
        <v>5450</v>
      </c>
      <c r="E5470" s="2">
        <v>49.2</v>
      </c>
      <c r="F5470" s="4">
        <v>11</v>
      </c>
      <c r="G5470" s="5">
        <f t="shared" si="85"/>
        <v>541.20000000000005</v>
      </c>
    </row>
    <row r="5471" spans="1:7" x14ac:dyDescent="0.3">
      <c r="A5471" s="2" t="s">
        <v>0</v>
      </c>
      <c r="B5471" s="3">
        <v>1382031</v>
      </c>
      <c r="C5471" s="8">
        <v>1000000013401320</v>
      </c>
      <c r="D5471" s="3" t="s">
        <v>5451</v>
      </c>
      <c r="E5471" s="2">
        <v>123</v>
      </c>
      <c r="F5471" s="4">
        <v>3</v>
      </c>
      <c r="G5471" s="5">
        <f t="shared" si="85"/>
        <v>369</v>
      </c>
    </row>
    <row r="5472" spans="1:7" x14ac:dyDescent="0.3">
      <c r="A5472" s="2" t="s">
        <v>0</v>
      </c>
      <c r="B5472" s="3">
        <v>1382032</v>
      </c>
      <c r="C5472" s="8">
        <v>1000000013401330</v>
      </c>
      <c r="D5472" s="3" t="s">
        <v>5452</v>
      </c>
      <c r="E5472" s="7">
        <v>1230</v>
      </c>
      <c r="F5472" s="4">
        <v>5</v>
      </c>
      <c r="G5472" s="5">
        <f t="shared" si="85"/>
        <v>6150</v>
      </c>
    </row>
    <row r="5473" spans="1:7" x14ac:dyDescent="0.3">
      <c r="A5473" s="2" t="s">
        <v>0</v>
      </c>
      <c r="B5473" s="3">
        <v>1382150</v>
      </c>
      <c r="C5473" s="8">
        <v>4902430822268</v>
      </c>
      <c r="D5473" s="3" t="s">
        <v>5453</v>
      </c>
      <c r="E5473" s="2">
        <v>0.01</v>
      </c>
      <c r="F5473" s="4">
        <v>33</v>
      </c>
      <c r="G5473" s="5">
        <f t="shared" si="85"/>
        <v>0.33</v>
      </c>
    </row>
    <row r="5474" spans="1:7" x14ac:dyDescent="0.3">
      <c r="A5474" s="2" t="s">
        <v>0</v>
      </c>
      <c r="B5474" s="3">
        <v>1382232</v>
      </c>
      <c r="C5474" s="8">
        <v>8901012118320</v>
      </c>
      <c r="D5474" s="3" t="s">
        <v>5454</v>
      </c>
      <c r="E5474" s="2">
        <v>303.19</v>
      </c>
      <c r="F5474" s="4">
        <v>3</v>
      </c>
      <c r="G5474" s="5">
        <f t="shared" si="85"/>
        <v>909.56999999999994</v>
      </c>
    </row>
    <row r="5475" spans="1:7" x14ac:dyDescent="0.3">
      <c r="A5475" s="2" t="s">
        <v>0</v>
      </c>
      <c r="B5475" s="3">
        <v>1382233</v>
      </c>
      <c r="C5475" s="8">
        <v>8901012118313</v>
      </c>
      <c r="D5475" s="3" t="s">
        <v>5455</v>
      </c>
      <c r="E5475" s="2">
        <v>76.7</v>
      </c>
      <c r="F5475" s="4">
        <v>6</v>
      </c>
      <c r="G5475" s="5">
        <f t="shared" si="85"/>
        <v>460.20000000000005</v>
      </c>
    </row>
    <row r="5476" spans="1:7" x14ac:dyDescent="0.3">
      <c r="A5476" s="2" t="s">
        <v>0</v>
      </c>
      <c r="B5476" s="3">
        <v>1382234</v>
      </c>
      <c r="C5476" s="8">
        <v>8901012118276</v>
      </c>
      <c r="D5476" s="3" t="s">
        <v>5456</v>
      </c>
      <c r="E5476" s="2">
        <v>61.02</v>
      </c>
      <c r="F5476" s="4">
        <v>5</v>
      </c>
      <c r="G5476" s="5">
        <f t="shared" si="85"/>
        <v>305.10000000000002</v>
      </c>
    </row>
    <row r="5477" spans="1:7" x14ac:dyDescent="0.3">
      <c r="A5477" s="2" t="s">
        <v>0</v>
      </c>
      <c r="B5477" s="3">
        <v>1382235</v>
      </c>
      <c r="C5477" s="8">
        <v>8901012118368</v>
      </c>
      <c r="D5477" s="3" t="s">
        <v>5457</v>
      </c>
      <c r="E5477" s="2">
        <v>115.25</v>
      </c>
      <c r="F5477" s="4">
        <v>7</v>
      </c>
      <c r="G5477" s="5">
        <f t="shared" si="85"/>
        <v>806.75</v>
      </c>
    </row>
    <row r="5478" spans="1:7" x14ac:dyDescent="0.3">
      <c r="A5478" s="2" t="s">
        <v>0</v>
      </c>
      <c r="B5478" s="3">
        <v>1382236</v>
      </c>
      <c r="C5478" s="8">
        <v>8901012118290</v>
      </c>
      <c r="D5478" s="3" t="s">
        <v>5458</v>
      </c>
      <c r="E5478" s="2">
        <v>101.69</v>
      </c>
      <c r="F5478" s="4">
        <v>5</v>
      </c>
      <c r="G5478" s="5">
        <f t="shared" si="85"/>
        <v>508.45</v>
      </c>
    </row>
    <row r="5479" spans="1:7" x14ac:dyDescent="0.3">
      <c r="A5479" s="2" t="s">
        <v>0</v>
      </c>
      <c r="B5479" s="3">
        <v>1382237</v>
      </c>
      <c r="C5479" s="8">
        <v>8901012118351</v>
      </c>
      <c r="D5479" s="3" t="s">
        <v>5459</v>
      </c>
      <c r="E5479" s="2">
        <v>406.1</v>
      </c>
      <c r="F5479" s="4">
        <v>6</v>
      </c>
      <c r="G5479" s="5">
        <f t="shared" si="85"/>
        <v>2436.6000000000004</v>
      </c>
    </row>
    <row r="5480" spans="1:7" x14ac:dyDescent="0.3">
      <c r="A5480" s="2" t="s">
        <v>0</v>
      </c>
      <c r="B5480" s="3">
        <v>1382238</v>
      </c>
      <c r="C5480" s="8">
        <v>8901012118344</v>
      </c>
      <c r="D5480" s="3" t="s">
        <v>5460</v>
      </c>
      <c r="E5480" s="2">
        <v>84.75</v>
      </c>
      <c r="F5480" s="4">
        <v>4</v>
      </c>
      <c r="G5480" s="5">
        <f t="shared" si="85"/>
        <v>339</v>
      </c>
    </row>
    <row r="5481" spans="1:7" x14ac:dyDescent="0.3">
      <c r="A5481" s="2" t="s">
        <v>0</v>
      </c>
      <c r="B5481" s="3">
        <v>1382454</v>
      </c>
      <c r="C5481" s="8">
        <v>8901030810428</v>
      </c>
      <c r="D5481" s="3" t="s">
        <v>5461</v>
      </c>
      <c r="E5481" s="2">
        <v>241.51</v>
      </c>
      <c r="F5481" s="4">
        <v>3</v>
      </c>
      <c r="G5481" s="5">
        <f t="shared" si="85"/>
        <v>724.53</v>
      </c>
    </row>
    <row r="5482" spans="1:7" x14ac:dyDescent="0.3">
      <c r="A5482" s="2" t="s">
        <v>0</v>
      </c>
      <c r="B5482" s="3">
        <v>1382455</v>
      </c>
      <c r="C5482" s="8">
        <v>8901030810435</v>
      </c>
      <c r="D5482" s="3" t="s">
        <v>5462</v>
      </c>
      <c r="E5482" s="2">
        <v>241.51</v>
      </c>
      <c r="F5482" s="4">
        <v>4</v>
      </c>
      <c r="G5482" s="5">
        <f t="shared" si="85"/>
        <v>966.04</v>
      </c>
    </row>
    <row r="5483" spans="1:7" x14ac:dyDescent="0.3">
      <c r="A5483" s="2" t="s">
        <v>0</v>
      </c>
      <c r="B5483" s="3">
        <v>1382456</v>
      </c>
      <c r="C5483" s="8">
        <v>8901030810466</v>
      </c>
      <c r="D5483" s="3" t="s">
        <v>5463</v>
      </c>
      <c r="E5483" s="2">
        <v>241.51</v>
      </c>
      <c r="F5483" s="4">
        <v>6</v>
      </c>
      <c r="G5483" s="5">
        <f t="shared" si="85"/>
        <v>1449.06</v>
      </c>
    </row>
    <row r="5484" spans="1:7" x14ac:dyDescent="0.3">
      <c r="A5484" s="2" t="s">
        <v>0</v>
      </c>
      <c r="B5484" s="3">
        <v>1382457</v>
      </c>
      <c r="C5484" s="8">
        <v>8901030810442</v>
      </c>
      <c r="D5484" s="3" t="s">
        <v>5464</v>
      </c>
      <c r="E5484" s="2">
        <v>202.44</v>
      </c>
      <c r="F5484" s="4">
        <v>4</v>
      </c>
      <c r="G5484" s="5">
        <f t="shared" si="85"/>
        <v>809.76</v>
      </c>
    </row>
    <row r="5485" spans="1:7" x14ac:dyDescent="0.3">
      <c r="A5485" s="2" t="s">
        <v>0</v>
      </c>
      <c r="B5485" s="3">
        <v>1382458</v>
      </c>
      <c r="C5485" s="8">
        <v>8901030810459</v>
      </c>
      <c r="D5485" s="3" t="s">
        <v>5465</v>
      </c>
      <c r="E5485" s="2">
        <v>202.44</v>
      </c>
      <c r="F5485" s="4">
        <v>1</v>
      </c>
      <c r="G5485" s="5">
        <f t="shared" si="85"/>
        <v>202.44</v>
      </c>
    </row>
    <row r="5486" spans="1:7" x14ac:dyDescent="0.3">
      <c r="A5486" s="2" t="s">
        <v>0</v>
      </c>
      <c r="B5486" s="3">
        <v>1382461</v>
      </c>
      <c r="C5486" s="8">
        <v>8906014767149</v>
      </c>
      <c r="D5486" s="3" t="s">
        <v>5466</v>
      </c>
      <c r="E5486" s="2">
        <v>52.12</v>
      </c>
      <c r="F5486" s="4">
        <v>18</v>
      </c>
      <c r="G5486" s="5">
        <f t="shared" si="85"/>
        <v>938.16</v>
      </c>
    </row>
    <row r="5487" spans="1:7" x14ac:dyDescent="0.3">
      <c r="A5487" s="2" t="s">
        <v>0</v>
      </c>
      <c r="B5487" s="3">
        <v>1382462</v>
      </c>
      <c r="C5487" s="8">
        <v>8906014767156</v>
      </c>
      <c r="D5487" s="3" t="s">
        <v>5467</v>
      </c>
      <c r="E5487" s="2">
        <v>86.86</v>
      </c>
      <c r="F5487" s="4">
        <v>17</v>
      </c>
      <c r="G5487" s="5">
        <f t="shared" si="85"/>
        <v>1476.62</v>
      </c>
    </row>
    <row r="5488" spans="1:7" x14ac:dyDescent="0.3">
      <c r="A5488" s="2" t="s">
        <v>0</v>
      </c>
      <c r="B5488" s="3">
        <v>1382463</v>
      </c>
      <c r="C5488" s="8">
        <v>8901030805073</v>
      </c>
      <c r="D5488" s="3" t="s">
        <v>5468</v>
      </c>
      <c r="E5488" s="2">
        <v>105.84</v>
      </c>
      <c r="F5488" s="4">
        <v>1</v>
      </c>
      <c r="G5488" s="5">
        <f t="shared" si="85"/>
        <v>105.84</v>
      </c>
    </row>
    <row r="5489" spans="1:7" x14ac:dyDescent="0.3">
      <c r="A5489" s="2" t="s">
        <v>0</v>
      </c>
      <c r="B5489" s="3">
        <v>1382464</v>
      </c>
      <c r="C5489" s="8">
        <v>8901030805080</v>
      </c>
      <c r="D5489" s="3" t="s">
        <v>5469</v>
      </c>
      <c r="E5489" s="2">
        <v>134.25</v>
      </c>
      <c r="F5489" s="4">
        <v>16</v>
      </c>
      <c r="G5489" s="5">
        <f t="shared" si="85"/>
        <v>2148</v>
      </c>
    </row>
    <row r="5490" spans="1:7" x14ac:dyDescent="0.3">
      <c r="A5490" s="2" t="s">
        <v>0</v>
      </c>
      <c r="B5490" s="3">
        <v>1382465</v>
      </c>
      <c r="C5490" s="8">
        <v>8901030805097</v>
      </c>
      <c r="D5490" s="3" t="s">
        <v>5470</v>
      </c>
      <c r="E5490" s="2">
        <v>70.319999999999993</v>
      </c>
      <c r="F5490" s="4">
        <v>4</v>
      </c>
      <c r="G5490" s="5">
        <f t="shared" si="85"/>
        <v>281.27999999999997</v>
      </c>
    </row>
    <row r="5491" spans="1:7" x14ac:dyDescent="0.3">
      <c r="A5491" s="2" t="s">
        <v>0</v>
      </c>
      <c r="B5491" s="3">
        <v>1382505</v>
      </c>
      <c r="C5491" s="8">
        <v>1000000013404730</v>
      </c>
      <c r="D5491" s="3" t="s">
        <v>5471</v>
      </c>
      <c r="E5491" s="2">
        <v>113.12</v>
      </c>
      <c r="F5491" s="4">
        <v>31</v>
      </c>
      <c r="G5491" s="5">
        <f t="shared" si="85"/>
        <v>3506.7200000000003</v>
      </c>
    </row>
    <row r="5492" spans="1:7" x14ac:dyDescent="0.3">
      <c r="A5492" s="2" t="s">
        <v>0</v>
      </c>
      <c r="B5492" s="3">
        <v>1382524</v>
      </c>
      <c r="C5492" s="8">
        <v>8905110003267</v>
      </c>
      <c r="D5492" s="3" t="s">
        <v>5472</v>
      </c>
      <c r="E5492" s="2">
        <v>5.93</v>
      </c>
      <c r="F5492" s="4">
        <v>556</v>
      </c>
      <c r="G5492" s="5">
        <f t="shared" si="85"/>
        <v>3297.08</v>
      </c>
    </row>
    <row r="5493" spans="1:7" x14ac:dyDescent="0.3">
      <c r="A5493" s="2" t="s">
        <v>0</v>
      </c>
      <c r="B5493" s="3">
        <v>1382556</v>
      </c>
      <c r="C5493" s="8">
        <v>8901030819018</v>
      </c>
      <c r="D5493" s="3" t="s">
        <v>5473</v>
      </c>
      <c r="E5493" s="2">
        <v>155.66999999999999</v>
      </c>
      <c r="F5493" s="4">
        <v>0</v>
      </c>
      <c r="G5493" s="5">
        <f t="shared" si="85"/>
        <v>0</v>
      </c>
    </row>
    <row r="5494" spans="1:7" x14ac:dyDescent="0.3">
      <c r="A5494" s="2" t="s">
        <v>0</v>
      </c>
      <c r="B5494" s="3">
        <v>1382557</v>
      </c>
      <c r="C5494" s="8">
        <v>8901030771378</v>
      </c>
      <c r="D5494" s="3" t="s">
        <v>5474</v>
      </c>
      <c r="E5494" s="2">
        <v>202.37</v>
      </c>
      <c r="F5494" s="4">
        <v>1</v>
      </c>
      <c r="G5494" s="5">
        <f t="shared" si="85"/>
        <v>202.37</v>
      </c>
    </row>
    <row r="5495" spans="1:7" x14ac:dyDescent="0.3">
      <c r="A5495" s="2" t="s">
        <v>0</v>
      </c>
      <c r="B5495" s="3">
        <v>1382558</v>
      </c>
      <c r="C5495" s="8">
        <v>8901030770241</v>
      </c>
      <c r="D5495" s="3" t="s">
        <v>5475</v>
      </c>
      <c r="E5495" s="2">
        <v>202.37</v>
      </c>
      <c r="F5495" s="4">
        <v>1</v>
      </c>
      <c r="G5495" s="5">
        <f t="shared" si="85"/>
        <v>202.37</v>
      </c>
    </row>
    <row r="5496" spans="1:7" x14ac:dyDescent="0.3">
      <c r="A5496" s="2" t="s">
        <v>0</v>
      </c>
      <c r="B5496" s="3">
        <v>1382559</v>
      </c>
      <c r="C5496" s="8">
        <v>8901030760099</v>
      </c>
      <c r="D5496" s="3" t="s">
        <v>5476</v>
      </c>
      <c r="E5496" s="2">
        <v>0</v>
      </c>
      <c r="F5496" s="4">
        <v>0</v>
      </c>
      <c r="G5496" s="5">
        <f t="shared" si="85"/>
        <v>0</v>
      </c>
    </row>
    <row r="5497" spans="1:7" x14ac:dyDescent="0.3">
      <c r="A5497" s="2" t="s">
        <v>0</v>
      </c>
      <c r="B5497" s="3">
        <v>1383050</v>
      </c>
      <c r="C5497" s="8">
        <v>1000000013416150</v>
      </c>
      <c r="D5497" s="3" t="s">
        <v>5477</v>
      </c>
      <c r="E5497" s="2">
        <v>0</v>
      </c>
      <c r="F5497" s="4">
        <v>0</v>
      </c>
      <c r="G5497" s="5">
        <f t="shared" si="85"/>
        <v>0</v>
      </c>
    </row>
    <row r="5498" spans="1:7" x14ac:dyDescent="0.3">
      <c r="A5498" s="2" t="s">
        <v>0</v>
      </c>
      <c r="B5498" s="3">
        <v>1383051</v>
      </c>
      <c r="C5498" s="8">
        <v>1000000013416160</v>
      </c>
      <c r="D5498" s="3" t="s">
        <v>5478</v>
      </c>
      <c r="E5498" s="2">
        <v>65.260000000000005</v>
      </c>
      <c r="F5498" s="4">
        <v>52</v>
      </c>
      <c r="G5498" s="5">
        <f t="shared" si="85"/>
        <v>3393.5200000000004</v>
      </c>
    </row>
    <row r="5499" spans="1:7" x14ac:dyDescent="0.3">
      <c r="A5499" s="2" t="s">
        <v>0</v>
      </c>
      <c r="B5499" s="3">
        <v>1383052</v>
      </c>
      <c r="C5499" s="8">
        <v>1000000013416170</v>
      </c>
      <c r="D5499" s="3" t="s">
        <v>5479</v>
      </c>
      <c r="E5499" s="2">
        <v>78</v>
      </c>
      <c r="F5499" s="4">
        <v>40</v>
      </c>
      <c r="G5499" s="5">
        <f t="shared" si="85"/>
        <v>3120</v>
      </c>
    </row>
    <row r="5500" spans="1:7" x14ac:dyDescent="0.3">
      <c r="A5500" s="2" t="s">
        <v>0</v>
      </c>
      <c r="B5500" s="3">
        <v>1383054</v>
      </c>
      <c r="C5500" s="8">
        <v>8901030833939</v>
      </c>
      <c r="D5500" s="3" t="s">
        <v>5480</v>
      </c>
      <c r="E5500" s="2">
        <v>144.19999999999999</v>
      </c>
      <c r="F5500" s="4">
        <v>9</v>
      </c>
      <c r="G5500" s="5">
        <f t="shared" si="85"/>
        <v>1297.8</v>
      </c>
    </row>
    <row r="5501" spans="1:7" x14ac:dyDescent="0.3">
      <c r="A5501" s="2" t="s">
        <v>0</v>
      </c>
      <c r="B5501" s="3">
        <v>1383399</v>
      </c>
      <c r="C5501" s="8">
        <v>1000000013420930</v>
      </c>
      <c r="D5501" s="3" t="s">
        <v>5481</v>
      </c>
      <c r="E5501" s="2">
        <v>50</v>
      </c>
      <c r="F5501" s="4">
        <v>110</v>
      </c>
      <c r="G5501" s="5">
        <f t="shared" si="85"/>
        <v>5500</v>
      </c>
    </row>
    <row r="5502" spans="1:7" x14ac:dyDescent="0.3">
      <c r="A5502" s="2" t="s">
        <v>0</v>
      </c>
      <c r="B5502" s="3">
        <v>1383400</v>
      </c>
      <c r="C5502" s="8">
        <v>1000000013420940</v>
      </c>
      <c r="D5502" s="3" t="s">
        <v>5482</v>
      </c>
      <c r="E5502" s="2">
        <v>50</v>
      </c>
      <c r="F5502" s="4">
        <v>80</v>
      </c>
      <c r="G5502" s="5">
        <f t="shared" si="85"/>
        <v>4000</v>
      </c>
    </row>
    <row r="5503" spans="1:7" x14ac:dyDescent="0.3">
      <c r="A5503" s="2" t="s">
        <v>0</v>
      </c>
      <c r="B5503" s="3">
        <v>1383401</v>
      </c>
      <c r="C5503" s="8">
        <v>1000000013420950</v>
      </c>
      <c r="D5503" s="3" t="s">
        <v>5483</v>
      </c>
      <c r="E5503" s="2">
        <v>0</v>
      </c>
      <c r="F5503" s="4">
        <v>0</v>
      </c>
      <c r="G5503" s="5">
        <f t="shared" si="85"/>
        <v>0</v>
      </c>
    </row>
    <row r="5504" spans="1:7" x14ac:dyDescent="0.3">
      <c r="A5504" s="2" t="s">
        <v>0</v>
      </c>
      <c r="B5504" s="3">
        <v>1383602</v>
      </c>
      <c r="C5504" s="8">
        <v>4902430181297</v>
      </c>
      <c r="D5504" s="3" t="s">
        <v>5484</v>
      </c>
      <c r="E5504" s="2">
        <v>76.58</v>
      </c>
      <c r="F5504" s="4">
        <v>73</v>
      </c>
      <c r="G5504" s="5">
        <f t="shared" si="85"/>
        <v>5590.34</v>
      </c>
    </row>
    <row r="5505" spans="1:7" x14ac:dyDescent="0.3">
      <c r="A5505" s="2" t="s">
        <v>0</v>
      </c>
      <c r="B5505" s="3">
        <v>1383713</v>
      </c>
      <c r="C5505" s="8">
        <v>8901030814143</v>
      </c>
      <c r="D5505" s="3" t="s">
        <v>5485</v>
      </c>
      <c r="E5505" s="2">
        <v>47.1</v>
      </c>
      <c r="F5505" s="4">
        <v>49</v>
      </c>
      <c r="G5505" s="5">
        <f t="shared" si="85"/>
        <v>2307.9</v>
      </c>
    </row>
    <row r="5506" spans="1:7" x14ac:dyDescent="0.3">
      <c r="A5506" s="2" t="s">
        <v>0</v>
      </c>
      <c r="B5506" s="3">
        <v>1383759</v>
      </c>
      <c r="C5506" s="8">
        <v>8901088072267</v>
      </c>
      <c r="D5506" s="3" t="s">
        <v>5486</v>
      </c>
      <c r="E5506" s="2">
        <v>103.02</v>
      </c>
      <c r="F5506" s="4">
        <v>20</v>
      </c>
      <c r="G5506" s="5">
        <f t="shared" ref="G5506:G5552" si="86">F5506*E5506</f>
        <v>2060.4</v>
      </c>
    </row>
    <row r="5507" spans="1:7" x14ac:dyDescent="0.3">
      <c r="A5507" s="2" t="s">
        <v>0</v>
      </c>
      <c r="B5507" s="3">
        <v>1383760</v>
      </c>
      <c r="C5507" s="8">
        <v>8901088072250</v>
      </c>
      <c r="D5507" s="3" t="s">
        <v>5487</v>
      </c>
      <c r="E5507" s="2">
        <v>61.13</v>
      </c>
      <c r="F5507" s="4">
        <v>0</v>
      </c>
      <c r="G5507" s="5">
        <f t="shared" si="86"/>
        <v>0</v>
      </c>
    </row>
    <row r="5508" spans="1:7" x14ac:dyDescent="0.3">
      <c r="A5508" s="2" t="s">
        <v>0</v>
      </c>
      <c r="B5508" s="3">
        <v>1384753</v>
      </c>
      <c r="C5508" s="8">
        <v>8901138847289</v>
      </c>
      <c r="D5508" s="3" t="s">
        <v>5488</v>
      </c>
      <c r="E5508" s="2">
        <v>101.06</v>
      </c>
      <c r="F5508" s="4">
        <v>0</v>
      </c>
      <c r="G5508" s="5">
        <f t="shared" si="86"/>
        <v>0</v>
      </c>
    </row>
    <row r="5509" spans="1:7" x14ac:dyDescent="0.3">
      <c r="A5509" s="2" t="s">
        <v>0</v>
      </c>
      <c r="B5509" s="3">
        <v>1384754</v>
      </c>
      <c r="C5509" s="8">
        <v>8901138847296</v>
      </c>
      <c r="D5509" s="3" t="s">
        <v>5489</v>
      </c>
      <c r="E5509" s="2">
        <v>188.64</v>
      </c>
      <c r="F5509" s="4">
        <v>5</v>
      </c>
      <c r="G5509" s="5">
        <f t="shared" si="86"/>
        <v>943.19999999999993</v>
      </c>
    </row>
    <row r="5510" spans="1:7" x14ac:dyDescent="0.3">
      <c r="A5510" s="2" t="s">
        <v>0</v>
      </c>
      <c r="B5510" s="3">
        <v>1384755</v>
      </c>
      <c r="C5510" s="8">
        <v>8901138847302</v>
      </c>
      <c r="D5510" s="3" t="s">
        <v>5490</v>
      </c>
      <c r="E5510" s="2">
        <v>74.11</v>
      </c>
      <c r="F5510" s="4">
        <v>7</v>
      </c>
      <c r="G5510" s="5">
        <f t="shared" si="86"/>
        <v>518.77</v>
      </c>
    </row>
    <row r="5511" spans="1:7" x14ac:dyDescent="0.3">
      <c r="A5511" s="2" t="s">
        <v>0</v>
      </c>
      <c r="B5511" s="3">
        <v>1384855</v>
      </c>
      <c r="C5511" s="8">
        <v>1000000013454130</v>
      </c>
      <c r="D5511" s="3" t="s">
        <v>5491</v>
      </c>
      <c r="E5511" s="2">
        <v>71.599999999999994</v>
      </c>
      <c r="F5511" s="4">
        <v>12</v>
      </c>
      <c r="G5511" s="5">
        <f t="shared" si="86"/>
        <v>859.19999999999993</v>
      </c>
    </row>
    <row r="5512" spans="1:7" x14ac:dyDescent="0.3">
      <c r="A5512" s="2" t="s">
        <v>0</v>
      </c>
      <c r="B5512" s="3">
        <v>1384856</v>
      </c>
      <c r="C5512" s="8">
        <v>1000000013454140</v>
      </c>
      <c r="D5512" s="3" t="s">
        <v>5492</v>
      </c>
      <c r="E5512" s="2">
        <v>37.26</v>
      </c>
      <c r="F5512" s="4">
        <v>16</v>
      </c>
      <c r="G5512" s="5">
        <f t="shared" si="86"/>
        <v>596.16</v>
      </c>
    </row>
    <row r="5513" spans="1:7" x14ac:dyDescent="0.3">
      <c r="A5513" s="2" t="s">
        <v>0</v>
      </c>
      <c r="B5513" s="3">
        <v>1384857</v>
      </c>
      <c r="C5513" s="8">
        <v>8905110003670</v>
      </c>
      <c r="D5513" s="3" t="s">
        <v>5493</v>
      </c>
      <c r="E5513" s="2">
        <v>137.29</v>
      </c>
      <c r="F5513" s="4">
        <v>34</v>
      </c>
      <c r="G5513" s="5">
        <f t="shared" si="86"/>
        <v>4667.8599999999997</v>
      </c>
    </row>
    <row r="5514" spans="1:7" x14ac:dyDescent="0.3">
      <c r="A5514" s="2" t="s">
        <v>0</v>
      </c>
      <c r="B5514" s="3">
        <v>1384858</v>
      </c>
      <c r="C5514" s="8">
        <v>8905110003663</v>
      </c>
      <c r="D5514" s="3" t="s">
        <v>5494</v>
      </c>
      <c r="E5514" s="2">
        <v>34.32</v>
      </c>
      <c r="F5514" s="4">
        <v>199</v>
      </c>
      <c r="G5514" s="5">
        <f t="shared" si="86"/>
        <v>6829.68</v>
      </c>
    </row>
    <row r="5515" spans="1:7" x14ac:dyDescent="0.3">
      <c r="A5515" s="2" t="s">
        <v>0</v>
      </c>
      <c r="B5515" s="3">
        <v>1384859</v>
      </c>
      <c r="C5515" s="8">
        <v>8905110003656</v>
      </c>
      <c r="D5515" s="3" t="s">
        <v>5495</v>
      </c>
      <c r="E5515" s="2">
        <v>13.73</v>
      </c>
      <c r="F5515" s="4">
        <v>134</v>
      </c>
      <c r="G5515" s="5">
        <f t="shared" si="86"/>
        <v>1839.8200000000002</v>
      </c>
    </row>
    <row r="5516" spans="1:7" x14ac:dyDescent="0.3">
      <c r="A5516" s="2" t="s">
        <v>0</v>
      </c>
      <c r="B5516" s="3">
        <v>1384970</v>
      </c>
      <c r="C5516" s="8">
        <v>1000000013456660</v>
      </c>
      <c r="D5516" s="3" t="s">
        <v>5496</v>
      </c>
      <c r="E5516" s="2">
        <v>33.08</v>
      </c>
      <c r="F5516" s="4">
        <v>3</v>
      </c>
      <c r="G5516" s="5">
        <f t="shared" si="86"/>
        <v>99.24</v>
      </c>
    </row>
    <row r="5517" spans="1:7" x14ac:dyDescent="0.3">
      <c r="A5517" s="2" t="s">
        <v>0</v>
      </c>
      <c r="B5517" s="3">
        <v>1384971</v>
      </c>
      <c r="C5517" s="8">
        <v>8901097411163</v>
      </c>
      <c r="D5517" s="3" t="s">
        <v>5497</v>
      </c>
      <c r="E5517" s="2">
        <v>103.15</v>
      </c>
      <c r="F5517" s="4">
        <v>0</v>
      </c>
      <c r="G5517" s="5">
        <f t="shared" si="86"/>
        <v>0</v>
      </c>
    </row>
    <row r="5518" spans="1:7" x14ac:dyDescent="0.3">
      <c r="A5518" s="2" t="s">
        <v>0</v>
      </c>
      <c r="B5518" s="3">
        <v>1384972</v>
      </c>
      <c r="C5518" s="8">
        <v>8901097007014</v>
      </c>
      <c r="D5518" s="3" t="s">
        <v>5498</v>
      </c>
      <c r="E5518" s="2">
        <v>123.94</v>
      </c>
      <c r="F5518" s="4">
        <v>5</v>
      </c>
      <c r="G5518" s="5">
        <f t="shared" si="86"/>
        <v>619.70000000000005</v>
      </c>
    </row>
    <row r="5519" spans="1:7" x14ac:dyDescent="0.3">
      <c r="A5519" s="2" t="s">
        <v>0</v>
      </c>
      <c r="B5519" s="3">
        <v>1385361</v>
      </c>
      <c r="C5519" s="8">
        <v>8901331027662</v>
      </c>
      <c r="D5519" s="3" t="s">
        <v>5499</v>
      </c>
      <c r="E5519" s="2">
        <v>257.12</v>
      </c>
      <c r="F5519" s="4">
        <v>18</v>
      </c>
      <c r="G5519" s="5">
        <f t="shared" si="86"/>
        <v>4628.16</v>
      </c>
    </row>
    <row r="5520" spans="1:7" x14ac:dyDescent="0.3">
      <c r="A5520" s="2" t="s">
        <v>0</v>
      </c>
      <c r="B5520" s="3">
        <v>1385362</v>
      </c>
      <c r="C5520" s="8">
        <v>8903105031592</v>
      </c>
      <c r="D5520" s="3" t="s">
        <v>5500</v>
      </c>
      <c r="E5520" s="2">
        <v>63.85</v>
      </c>
      <c r="F5520" s="4">
        <v>3</v>
      </c>
      <c r="G5520" s="5">
        <f t="shared" si="86"/>
        <v>191.55</v>
      </c>
    </row>
    <row r="5521" spans="1:7" x14ac:dyDescent="0.3">
      <c r="A5521" s="2" t="s">
        <v>0</v>
      </c>
      <c r="B5521" s="3">
        <v>1385363</v>
      </c>
      <c r="C5521" s="8">
        <v>8903105031622</v>
      </c>
      <c r="D5521" s="3" t="s">
        <v>5501</v>
      </c>
      <c r="E5521" s="2">
        <v>82.26</v>
      </c>
      <c r="F5521" s="4">
        <v>2</v>
      </c>
      <c r="G5521" s="5">
        <f t="shared" si="86"/>
        <v>164.52</v>
      </c>
    </row>
    <row r="5522" spans="1:7" x14ac:dyDescent="0.3">
      <c r="A5522" s="2" t="s">
        <v>0</v>
      </c>
      <c r="B5522" s="3">
        <v>1385364</v>
      </c>
      <c r="C5522" s="8">
        <v>8903105031578</v>
      </c>
      <c r="D5522" s="3" t="s">
        <v>5502</v>
      </c>
      <c r="E5522" s="2">
        <v>37.25</v>
      </c>
      <c r="F5522" s="4">
        <v>4</v>
      </c>
      <c r="G5522" s="5">
        <f t="shared" si="86"/>
        <v>149</v>
      </c>
    </row>
    <row r="5523" spans="1:7" x14ac:dyDescent="0.3">
      <c r="A5523" s="2" t="s">
        <v>0</v>
      </c>
      <c r="B5523" s="3">
        <v>1385365</v>
      </c>
      <c r="C5523" s="8">
        <v>8903105031677</v>
      </c>
      <c r="D5523" s="3" t="s">
        <v>5503</v>
      </c>
      <c r="E5523" s="2">
        <v>136.83000000000001</v>
      </c>
      <c r="F5523" s="4">
        <v>7</v>
      </c>
      <c r="G5523" s="5">
        <f t="shared" si="86"/>
        <v>957.81000000000006</v>
      </c>
    </row>
    <row r="5524" spans="1:7" x14ac:dyDescent="0.3">
      <c r="A5524" s="2" t="s">
        <v>0</v>
      </c>
      <c r="B5524" s="3">
        <v>1385920</v>
      </c>
      <c r="C5524" s="8">
        <v>8901526592470</v>
      </c>
      <c r="D5524" s="3" t="s">
        <v>5504</v>
      </c>
      <c r="E5524" s="2">
        <v>106.7</v>
      </c>
      <c r="F5524" s="4">
        <v>1</v>
      </c>
      <c r="G5524" s="5">
        <f t="shared" si="86"/>
        <v>106.7</v>
      </c>
    </row>
    <row r="5525" spans="1:7" x14ac:dyDescent="0.3">
      <c r="A5525" s="2" t="s">
        <v>0</v>
      </c>
      <c r="B5525" s="3">
        <v>1385921</v>
      </c>
      <c r="C5525" s="8">
        <v>8901526592494</v>
      </c>
      <c r="D5525" s="3" t="s">
        <v>5505</v>
      </c>
      <c r="E5525" s="2">
        <v>214.11</v>
      </c>
      <c r="F5525" s="4">
        <v>25</v>
      </c>
      <c r="G5525" s="5">
        <f t="shared" si="86"/>
        <v>5352.75</v>
      </c>
    </row>
    <row r="5526" spans="1:7" x14ac:dyDescent="0.3">
      <c r="A5526" s="2" t="s">
        <v>0</v>
      </c>
      <c r="B5526" s="3">
        <v>1385922</v>
      </c>
      <c r="C5526" s="8">
        <v>8901526592500</v>
      </c>
      <c r="D5526" s="3" t="s">
        <v>5506</v>
      </c>
      <c r="E5526" s="2">
        <v>414.62</v>
      </c>
      <c r="F5526" s="4">
        <v>17</v>
      </c>
      <c r="G5526" s="5">
        <f t="shared" si="86"/>
        <v>7048.54</v>
      </c>
    </row>
    <row r="5527" spans="1:7" x14ac:dyDescent="0.3">
      <c r="A5527" s="2" t="s">
        <v>0</v>
      </c>
      <c r="B5527" s="3">
        <v>1385924</v>
      </c>
      <c r="C5527" s="8">
        <v>8901526592449</v>
      </c>
      <c r="D5527" s="3" t="s">
        <v>5507</v>
      </c>
      <c r="E5527" s="2">
        <v>0</v>
      </c>
      <c r="F5527" s="4">
        <v>0</v>
      </c>
      <c r="G5527" s="5">
        <f t="shared" si="86"/>
        <v>0</v>
      </c>
    </row>
    <row r="5528" spans="1:7" x14ac:dyDescent="0.3">
      <c r="A5528" s="2" t="s">
        <v>0</v>
      </c>
      <c r="B5528" s="3">
        <v>1385925</v>
      </c>
      <c r="C5528" s="8">
        <v>8901526592432</v>
      </c>
      <c r="D5528" s="3" t="s">
        <v>5508</v>
      </c>
      <c r="E5528" s="2">
        <v>149.66999999999999</v>
      </c>
      <c r="F5528" s="4">
        <v>2</v>
      </c>
      <c r="G5528" s="5">
        <f t="shared" si="86"/>
        <v>299.33999999999997</v>
      </c>
    </row>
    <row r="5529" spans="1:7" x14ac:dyDescent="0.3">
      <c r="A5529" s="2" t="s">
        <v>0</v>
      </c>
      <c r="B5529" s="3">
        <v>1385927</v>
      </c>
      <c r="C5529" s="8">
        <v>4902430836678</v>
      </c>
      <c r="D5529" s="3" t="s">
        <v>5509</v>
      </c>
      <c r="E5529" s="2">
        <v>150.22999999999999</v>
      </c>
      <c r="F5529" s="4">
        <v>2</v>
      </c>
      <c r="G5529" s="5">
        <f t="shared" si="86"/>
        <v>300.45999999999998</v>
      </c>
    </row>
    <row r="5530" spans="1:7" x14ac:dyDescent="0.3">
      <c r="A5530" s="2" t="s">
        <v>0</v>
      </c>
      <c r="B5530" s="3">
        <v>1385928</v>
      </c>
      <c r="C5530" s="8">
        <v>4902430834643</v>
      </c>
      <c r="D5530" s="3" t="s">
        <v>5510</v>
      </c>
      <c r="E5530" s="2">
        <v>281.2</v>
      </c>
      <c r="F5530" s="4">
        <v>13</v>
      </c>
      <c r="G5530" s="5">
        <f t="shared" si="86"/>
        <v>3655.6</v>
      </c>
    </row>
    <row r="5531" spans="1:7" x14ac:dyDescent="0.3">
      <c r="A5531" s="2" t="s">
        <v>0</v>
      </c>
      <c r="B5531" s="3">
        <v>1385929</v>
      </c>
      <c r="C5531" s="8">
        <v>4902430834889</v>
      </c>
      <c r="D5531" s="3" t="s">
        <v>5511</v>
      </c>
      <c r="E5531" s="2">
        <v>567.52</v>
      </c>
      <c r="F5531" s="4">
        <v>9</v>
      </c>
      <c r="G5531" s="5">
        <f t="shared" si="86"/>
        <v>5107.68</v>
      </c>
    </row>
    <row r="5532" spans="1:7" x14ac:dyDescent="0.3">
      <c r="A5532" s="2" t="s">
        <v>0</v>
      </c>
      <c r="B5532" s="3">
        <v>1386031</v>
      </c>
      <c r="C5532" s="8">
        <v>8904320001568</v>
      </c>
      <c r="D5532" s="3" t="s">
        <v>5512</v>
      </c>
      <c r="E5532" s="2">
        <v>0</v>
      </c>
      <c r="F5532" s="4">
        <v>0</v>
      </c>
      <c r="G5532" s="5">
        <f t="shared" si="86"/>
        <v>0</v>
      </c>
    </row>
    <row r="5533" spans="1:7" x14ac:dyDescent="0.3">
      <c r="A5533" s="2" t="s">
        <v>0</v>
      </c>
      <c r="B5533" s="3">
        <v>1386079</v>
      </c>
      <c r="C5533" s="8">
        <v>8902570813344</v>
      </c>
      <c r="D5533" s="3" t="s">
        <v>5513</v>
      </c>
      <c r="E5533" s="2">
        <v>0</v>
      </c>
      <c r="F5533" s="4">
        <v>0</v>
      </c>
      <c r="G5533" s="5">
        <f t="shared" si="86"/>
        <v>0</v>
      </c>
    </row>
    <row r="5534" spans="1:7" x14ac:dyDescent="0.3">
      <c r="A5534" s="2" t="s">
        <v>0</v>
      </c>
      <c r="B5534" s="3">
        <v>1386080</v>
      </c>
      <c r="C5534" s="8">
        <v>8902570813351</v>
      </c>
      <c r="D5534" s="3" t="s">
        <v>5514</v>
      </c>
      <c r="E5534" s="2">
        <v>0</v>
      </c>
      <c r="F5534" s="4">
        <v>0</v>
      </c>
      <c r="G5534" s="5">
        <f t="shared" si="86"/>
        <v>0</v>
      </c>
    </row>
    <row r="5535" spans="1:7" x14ac:dyDescent="0.3">
      <c r="A5535" s="2" t="s">
        <v>0</v>
      </c>
      <c r="B5535" s="3">
        <v>1386081</v>
      </c>
      <c r="C5535" s="8">
        <v>8902570813368</v>
      </c>
      <c r="D5535" s="3" t="s">
        <v>5515</v>
      </c>
      <c r="E5535" s="2">
        <v>0</v>
      </c>
      <c r="F5535" s="4">
        <v>0</v>
      </c>
      <c r="G5535" s="5">
        <f t="shared" si="86"/>
        <v>0</v>
      </c>
    </row>
    <row r="5536" spans="1:7" x14ac:dyDescent="0.3">
      <c r="A5536" s="2" t="s">
        <v>0</v>
      </c>
      <c r="B5536" s="3">
        <v>1386082</v>
      </c>
      <c r="C5536" s="8">
        <v>8902570813658</v>
      </c>
      <c r="D5536" s="3" t="s">
        <v>5516</v>
      </c>
      <c r="E5536" s="2">
        <v>0</v>
      </c>
      <c r="F5536" s="4">
        <v>0</v>
      </c>
      <c r="G5536" s="5">
        <f t="shared" si="86"/>
        <v>0</v>
      </c>
    </row>
    <row r="5537" spans="1:7" x14ac:dyDescent="0.3">
      <c r="A5537" s="2" t="s">
        <v>0</v>
      </c>
      <c r="B5537" s="3">
        <v>1386084</v>
      </c>
      <c r="C5537" s="8">
        <v>1000000013487890</v>
      </c>
      <c r="D5537" s="3" t="s">
        <v>5517</v>
      </c>
      <c r="E5537" s="2">
        <v>50</v>
      </c>
      <c r="F5537" s="4">
        <v>50</v>
      </c>
      <c r="G5537" s="5">
        <f t="shared" si="86"/>
        <v>2500</v>
      </c>
    </row>
    <row r="5538" spans="1:7" x14ac:dyDescent="0.3">
      <c r="A5538" s="2" t="s">
        <v>0</v>
      </c>
      <c r="B5538" s="3">
        <v>1386085</v>
      </c>
      <c r="C5538" s="8">
        <v>1000000013487900</v>
      </c>
      <c r="D5538" s="3" t="s">
        <v>5518</v>
      </c>
      <c r="E5538" s="2">
        <v>0</v>
      </c>
      <c r="F5538" s="4">
        <v>0</v>
      </c>
      <c r="G5538" s="5">
        <f t="shared" si="86"/>
        <v>0</v>
      </c>
    </row>
    <row r="5539" spans="1:7" x14ac:dyDescent="0.3">
      <c r="A5539" s="2" t="s">
        <v>0</v>
      </c>
      <c r="B5539" s="3">
        <v>1386086</v>
      </c>
      <c r="C5539" s="8">
        <v>1000000013487910</v>
      </c>
      <c r="D5539" s="3" t="s">
        <v>5519</v>
      </c>
      <c r="E5539" s="2">
        <v>0</v>
      </c>
      <c r="F5539" s="4">
        <v>0</v>
      </c>
      <c r="G5539" s="5">
        <f t="shared" si="86"/>
        <v>0</v>
      </c>
    </row>
    <row r="5540" spans="1:7" x14ac:dyDescent="0.3">
      <c r="A5540" s="2" t="s">
        <v>0</v>
      </c>
      <c r="B5540" s="3">
        <v>1386087</v>
      </c>
      <c r="C5540" s="8">
        <v>1000000013487920</v>
      </c>
      <c r="D5540" s="3" t="s">
        <v>5520</v>
      </c>
      <c r="E5540" s="2">
        <v>0</v>
      </c>
      <c r="F5540" s="4">
        <v>0</v>
      </c>
      <c r="G5540" s="5">
        <f t="shared" si="86"/>
        <v>0</v>
      </c>
    </row>
    <row r="5541" spans="1:7" x14ac:dyDescent="0.3">
      <c r="A5541" s="2" t="s">
        <v>0</v>
      </c>
      <c r="B5541" s="3">
        <v>1386154</v>
      </c>
      <c r="C5541" s="8">
        <v>1000000013489270</v>
      </c>
      <c r="D5541" s="3" t="s">
        <v>5521</v>
      </c>
      <c r="E5541" s="2">
        <v>0</v>
      </c>
      <c r="F5541" s="4">
        <v>0</v>
      </c>
      <c r="G5541" s="5">
        <f t="shared" si="86"/>
        <v>0</v>
      </c>
    </row>
    <row r="5542" spans="1:7" x14ac:dyDescent="0.3">
      <c r="A5542" s="2" t="s">
        <v>0</v>
      </c>
      <c r="B5542" s="3">
        <v>1386155</v>
      </c>
      <c r="C5542" s="8">
        <v>1000000013489280</v>
      </c>
      <c r="D5542" s="3" t="s">
        <v>5522</v>
      </c>
      <c r="E5542" s="2">
        <v>0</v>
      </c>
      <c r="F5542" s="4">
        <v>0</v>
      </c>
      <c r="G5542" s="5">
        <f t="shared" si="86"/>
        <v>0</v>
      </c>
    </row>
    <row r="5543" spans="1:7" x14ac:dyDescent="0.3">
      <c r="A5543" s="2" t="s">
        <v>0</v>
      </c>
      <c r="B5543" s="3">
        <v>1386311</v>
      </c>
      <c r="C5543" s="8">
        <v>8902570813313</v>
      </c>
      <c r="D5543" s="3" t="s">
        <v>5523</v>
      </c>
      <c r="E5543" s="2">
        <v>0</v>
      </c>
      <c r="F5543" s="4">
        <v>0</v>
      </c>
      <c r="G5543" s="5">
        <f t="shared" si="86"/>
        <v>0</v>
      </c>
    </row>
    <row r="5544" spans="1:7" x14ac:dyDescent="0.3">
      <c r="A5544" s="2" t="s">
        <v>0</v>
      </c>
      <c r="B5544" s="3">
        <v>1386312</v>
      </c>
      <c r="C5544" s="8">
        <v>8902570813320</v>
      </c>
      <c r="D5544" s="3" t="s">
        <v>5524</v>
      </c>
      <c r="E5544" s="2">
        <v>0</v>
      </c>
      <c r="F5544" s="4">
        <v>0</v>
      </c>
      <c r="G5544" s="5">
        <f t="shared" si="86"/>
        <v>0</v>
      </c>
    </row>
    <row r="5545" spans="1:7" x14ac:dyDescent="0.3">
      <c r="A5545" s="2" t="s">
        <v>0</v>
      </c>
      <c r="B5545" s="3">
        <v>1386313</v>
      </c>
      <c r="C5545" s="8">
        <v>8905110003472</v>
      </c>
      <c r="D5545" s="3" t="s">
        <v>5525</v>
      </c>
      <c r="E5545" s="2">
        <v>0</v>
      </c>
      <c r="F5545" s="4">
        <v>0</v>
      </c>
      <c r="G5545" s="5">
        <f t="shared" si="86"/>
        <v>0</v>
      </c>
    </row>
    <row r="5546" spans="1:7" x14ac:dyDescent="0.3">
      <c r="A5546" s="2" t="s">
        <v>0</v>
      </c>
      <c r="B5546" s="3">
        <v>1386314</v>
      </c>
      <c r="C5546" s="8">
        <v>8905110003441</v>
      </c>
      <c r="D5546" s="3" t="s">
        <v>5526</v>
      </c>
      <c r="E5546" s="2">
        <v>0</v>
      </c>
      <c r="F5546" s="4">
        <v>0</v>
      </c>
      <c r="G5546" s="5">
        <f t="shared" si="86"/>
        <v>0</v>
      </c>
    </row>
    <row r="5547" spans="1:7" x14ac:dyDescent="0.3">
      <c r="A5547" s="2" t="s">
        <v>0</v>
      </c>
      <c r="B5547" s="3">
        <v>1386315</v>
      </c>
      <c r="C5547" s="8">
        <v>8905110003489</v>
      </c>
      <c r="D5547" s="3" t="s">
        <v>5527</v>
      </c>
      <c r="E5547" s="2">
        <v>0</v>
      </c>
      <c r="F5547" s="4">
        <v>0</v>
      </c>
      <c r="G5547" s="5">
        <f t="shared" si="86"/>
        <v>0</v>
      </c>
    </row>
    <row r="5548" spans="1:7" x14ac:dyDescent="0.3">
      <c r="A5548" s="2" t="s">
        <v>0</v>
      </c>
      <c r="B5548" s="3">
        <v>1386316</v>
      </c>
      <c r="C5548" s="8">
        <v>8905110003434</v>
      </c>
      <c r="D5548" s="3" t="s">
        <v>5528</v>
      </c>
      <c r="E5548" s="2">
        <v>0</v>
      </c>
      <c r="F5548" s="4">
        <v>0</v>
      </c>
      <c r="G5548" s="5">
        <f t="shared" si="86"/>
        <v>0</v>
      </c>
    </row>
    <row r="5549" spans="1:7" x14ac:dyDescent="0.3">
      <c r="A5549" s="2" t="s">
        <v>0</v>
      </c>
      <c r="B5549" s="3">
        <v>1386317</v>
      </c>
      <c r="C5549" s="8">
        <v>8905110003571</v>
      </c>
      <c r="D5549" s="3" t="s">
        <v>5529</v>
      </c>
      <c r="E5549" s="2">
        <v>0</v>
      </c>
      <c r="F5549" s="4">
        <v>0</v>
      </c>
      <c r="G5549" s="5">
        <f t="shared" si="86"/>
        <v>0</v>
      </c>
    </row>
    <row r="5550" spans="1:7" x14ac:dyDescent="0.3">
      <c r="A5550" s="2" t="s">
        <v>0</v>
      </c>
      <c r="B5550" s="3">
        <v>1386549</v>
      </c>
      <c r="C5550" s="8">
        <v>8904358500552</v>
      </c>
      <c r="D5550" s="3" t="s">
        <v>5591</v>
      </c>
      <c r="E5550" s="2">
        <v>0</v>
      </c>
      <c r="F5550" s="4">
        <v>0</v>
      </c>
      <c r="G5550" s="5">
        <f t="shared" si="86"/>
        <v>0</v>
      </c>
    </row>
    <row r="5551" spans="1:7" x14ac:dyDescent="0.3">
      <c r="A5551" s="2" t="s">
        <v>0</v>
      </c>
      <c r="B5551" s="3">
        <v>1386550</v>
      </c>
      <c r="C5551" s="8">
        <v>8904358500569</v>
      </c>
      <c r="D5551" s="3" t="s">
        <v>5592</v>
      </c>
      <c r="E5551" s="2">
        <v>0</v>
      </c>
      <c r="F5551" s="4">
        <v>0</v>
      </c>
      <c r="G5551" s="5">
        <f t="shared" si="86"/>
        <v>0</v>
      </c>
    </row>
    <row r="5552" spans="1:7" x14ac:dyDescent="0.3">
      <c r="A5552" s="2" t="s">
        <v>0</v>
      </c>
      <c r="B5552" s="3">
        <v>1386552</v>
      </c>
      <c r="C5552" s="8">
        <v>8901030826054</v>
      </c>
      <c r="D5552" s="3" t="s">
        <v>5532</v>
      </c>
      <c r="E5552" s="2">
        <v>0</v>
      </c>
      <c r="F5552" s="4">
        <v>0</v>
      </c>
      <c r="G5552" s="5">
        <f t="shared" si="86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P10" sqref="P10"/>
    </sheetView>
  </sheetViews>
  <sheetFormatPr defaultColWidth="9.109375" defaultRowHeight="14.4" x14ac:dyDescent="0.3"/>
  <cols>
    <col min="1" max="1" width="10.33203125" style="2" bestFit="1" customWidth="1"/>
    <col min="2" max="2" width="10.88671875" style="2" bestFit="1" customWidth="1"/>
    <col min="3" max="3" width="8" style="2" bestFit="1" customWidth="1"/>
    <col min="4" max="4" width="17.21875" style="8" bestFit="1" customWidth="1"/>
    <col min="5" max="5" width="8" style="2" bestFit="1" customWidth="1"/>
    <col min="6" max="16384" width="9.109375" style="2"/>
  </cols>
  <sheetData>
    <row r="1" spans="1:5" x14ac:dyDescent="0.3">
      <c r="A1" s="9">
        <v>44277</v>
      </c>
      <c r="B1" s="2" t="s">
        <v>0</v>
      </c>
      <c r="C1" s="3" t="s">
        <v>5593</v>
      </c>
      <c r="D1" s="8" t="s">
        <v>5594</v>
      </c>
      <c r="E1" s="4">
        <v>7</v>
      </c>
    </row>
    <row r="2" spans="1:5" x14ac:dyDescent="0.3">
      <c r="A2" s="9">
        <v>44277</v>
      </c>
      <c r="B2" s="2" t="s">
        <v>0</v>
      </c>
      <c r="C2" s="3" t="s">
        <v>5593</v>
      </c>
      <c r="D2" s="8" t="s">
        <v>5595</v>
      </c>
      <c r="E2" s="4">
        <v>32</v>
      </c>
    </row>
    <row r="3" spans="1:5" x14ac:dyDescent="0.3">
      <c r="A3" s="9">
        <v>44277</v>
      </c>
      <c r="B3" s="2" t="s">
        <v>0</v>
      </c>
      <c r="C3" s="3" t="s">
        <v>5593</v>
      </c>
      <c r="D3" s="8" t="s">
        <v>5596</v>
      </c>
      <c r="E3" s="4">
        <v>38</v>
      </c>
    </row>
    <row r="4" spans="1:5" x14ac:dyDescent="0.3">
      <c r="A4" s="9">
        <v>44277</v>
      </c>
      <c r="B4" s="2" t="s">
        <v>0</v>
      </c>
      <c r="C4" s="3" t="s">
        <v>5593</v>
      </c>
      <c r="D4" s="8" t="s">
        <v>5597</v>
      </c>
      <c r="E4" s="4">
        <v>1</v>
      </c>
    </row>
    <row r="5" spans="1:5" x14ac:dyDescent="0.3">
      <c r="A5" s="9">
        <v>44277</v>
      </c>
      <c r="B5" s="2" t="s">
        <v>0</v>
      </c>
      <c r="C5" s="3" t="s">
        <v>5593</v>
      </c>
      <c r="D5" s="8" t="s">
        <v>5598</v>
      </c>
      <c r="E5" s="4">
        <v>29</v>
      </c>
    </row>
    <row r="6" spans="1:5" x14ac:dyDescent="0.3">
      <c r="A6" s="9">
        <v>44277</v>
      </c>
      <c r="B6" s="2" t="s">
        <v>0</v>
      </c>
      <c r="C6" s="3" t="s">
        <v>5593</v>
      </c>
      <c r="D6" s="8" t="s">
        <v>5599</v>
      </c>
      <c r="E6" s="4">
        <v>14</v>
      </c>
    </row>
    <row r="7" spans="1:5" x14ac:dyDescent="0.3">
      <c r="A7" s="9">
        <v>44277</v>
      </c>
      <c r="B7" s="2" t="s">
        <v>0</v>
      </c>
      <c r="C7" s="3" t="s">
        <v>5593</v>
      </c>
      <c r="D7" s="8" t="s">
        <v>5600</v>
      </c>
      <c r="E7" s="4">
        <v>146</v>
      </c>
    </row>
    <row r="8" spans="1:5" x14ac:dyDescent="0.3">
      <c r="A8" s="9">
        <v>44277</v>
      </c>
      <c r="B8" s="2" t="s">
        <v>0</v>
      </c>
      <c r="C8" s="3" t="s">
        <v>5593</v>
      </c>
      <c r="D8" s="8" t="s">
        <v>5601</v>
      </c>
      <c r="E8" s="4">
        <v>10</v>
      </c>
    </row>
    <row r="9" spans="1:5" x14ac:dyDescent="0.3">
      <c r="A9" s="9">
        <v>44277</v>
      </c>
      <c r="B9" s="2" t="s">
        <v>0</v>
      </c>
      <c r="C9" s="3" t="s">
        <v>5593</v>
      </c>
      <c r="D9" s="8" t="s">
        <v>5602</v>
      </c>
      <c r="E9" s="4">
        <v>37</v>
      </c>
    </row>
    <row r="10" spans="1:5" x14ac:dyDescent="0.3">
      <c r="A10" s="9">
        <v>44277</v>
      </c>
      <c r="B10" s="2" t="s">
        <v>0</v>
      </c>
      <c r="C10" s="3" t="s">
        <v>5593</v>
      </c>
      <c r="D10" s="8" t="s">
        <v>5603</v>
      </c>
      <c r="E10" s="4">
        <v>30</v>
      </c>
    </row>
    <row r="11" spans="1:5" x14ac:dyDescent="0.3">
      <c r="A11" s="9">
        <v>44277</v>
      </c>
      <c r="B11" s="2" t="s">
        <v>0</v>
      </c>
      <c r="C11" s="3" t="s">
        <v>5593</v>
      </c>
      <c r="D11" s="8" t="s">
        <v>5604</v>
      </c>
      <c r="E11" s="4">
        <v>7</v>
      </c>
    </row>
    <row r="12" spans="1:5" x14ac:dyDescent="0.3">
      <c r="A12" s="9">
        <v>44277</v>
      </c>
      <c r="B12" s="2" t="s">
        <v>0</v>
      </c>
      <c r="C12" s="3" t="s">
        <v>5593</v>
      </c>
      <c r="D12" s="8" t="s">
        <v>5605</v>
      </c>
      <c r="E12" s="4">
        <v>8</v>
      </c>
    </row>
    <row r="13" spans="1:5" x14ac:dyDescent="0.3">
      <c r="A13" s="9">
        <v>44277</v>
      </c>
      <c r="B13" s="2" t="s">
        <v>0</v>
      </c>
      <c r="C13" s="3" t="s">
        <v>5593</v>
      </c>
      <c r="D13" s="8" t="s">
        <v>5606</v>
      </c>
      <c r="E13" s="4">
        <v>2</v>
      </c>
    </row>
    <row r="14" spans="1:5" x14ac:dyDescent="0.3">
      <c r="A14" s="9">
        <v>44277</v>
      </c>
      <c r="B14" s="2" t="s">
        <v>0</v>
      </c>
      <c r="C14" s="3" t="s">
        <v>5593</v>
      </c>
      <c r="D14" s="8" t="s">
        <v>5607</v>
      </c>
      <c r="E14" s="4">
        <v>8</v>
      </c>
    </row>
    <row r="15" spans="1:5" x14ac:dyDescent="0.3">
      <c r="A15" s="9">
        <v>44277</v>
      </c>
      <c r="B15" s="2" t="s">
        <v>0</v>
      </c>
      <c r="C15" s="3" t="s">
        <v>5593</v>
      </c>
      <c r="D15" s="8" t="s">
        <v>5608</v>
      </c>
      <c r="E15" s="4">
        <v>8</v>
      </c>
    </row>
    <row r="16" spans="1:5" x14ac:dyDescent="0.3">
      <c r="A16" s="9">
        <v>44277</v>
      </c>
      <c r="B16" s="2" t="s">
        <v>0</v>
      </c>
      <c r="C16" s="3" t="s">
        <v>5593</v>
      </c>
      <c r="D16" s="8" t="s">
        <v>5609</v>
      </c>
      <c r="E16" s="4">
        <v>20</v>
      </c>
    </row>
    <row r="17" spans="1:5" x14ac:dyDescent="0.3">
      <c r="A17" s="9">
        <v>44277</v>
      </c>
      <c r="B17" s="2" t="s">
        <v>0</v>
      </c>
      <c r="C17" s="3" t="s">
        <v>5593</v>
      </c>
      <c r="D17" s="8" t="s">
        <v>5610</v>
      </c>
      <c r="E17" s="4">
        <v>40</v>
      </c>
    </row>
    <row r="18" spans="1:5" x14ac:dyDescent="0.3">
      <c r="A18" s="9">
        <v>44277</v>
      </c>
      <c r="B18" s="2" t="s">
        <v>0</v>
      </c>
      <c r="C18" s="3" t="s">
        <v>5593</v>
      </c>
      <c r="D18" s="8" t="s">
        <v>5611</v>
      </c>
      <c r="E18" s="4">
        <v>3</v>
      </c>
    </row>
    <row r="19" spans="1:5" x14ac:dyDescent="0.3">
      <c r="A19" s="9">
        <v>44277</v>
      </c>
      <c r="B19" s="2" t="s">
        <v>0</v>
      </c>
      <c r="C19" s="3" t="s">
        <v>5593</v>
      </c>
      <c r="D19" s="8" t="s">
        <v>5612</v>
      </c>
      <c r="E19" s="4">
        <v>4</v>
      </c>
    </row>
    <row r="20" spans="1:5" x14ac:dyDescent="0.3">
      <c r="A20" s="9">
        <v>44277</v>
      </c>
      <c r="B20" s="2" t="s">
        <v>0</v>
      </c>
      <c r="C20" s="3" t="s">
        <v>5593</v>
      </c>
      <c r="D20" s="8" t="s">
        <v>5613</v>
      </c>
      <c r="E20" s="4">
        <v>50</v>
      </c>
    </row>
    <row r="21" spans="1:5" x14ac:dyDescent="0.3">
      <c r="A21" s="9">
        <v>44277</v>
      </c>
      <c r="B21" s="2" t="s">
        <v>0</v>
      </c>
      <c r="C21" s="3" t="s">
        <v>5593</v>
      </c>
      <c r="D21" s="8" t="s">
        <v>5614</v>
      </c>
      <c r="E21" s="4">
        <v>1</v>
      </c>
    </row>
    <row r="22" spans="1:5" x14ac:dyDescent="0.3">
      <c r="A22" s="9">
        <v>44277</v>
      </c>
      <c r="B22" s="2" t="s">
        <v>0</v>
      </c>
      <c r="C22" s="3" t="s">
        <v>5593</v>
      </c>
      <c r="D22" s="8" t="s">
        <v>5615</v>
      </c>
      <c r="E22" s="4">
        <v>1</v>
      </c>
    </row>
    <row r="23" spans="1:5" x14ac:dyDescent="0.3">
      <c r="A23" s="9">
        <v>44277</v>
      </c>
      <c r="B23" s="2" t="s">
        <v>0</v>
      </c>
      <c r="C23" s="3" t="s">
        <v>5593</v>
      </c>
      <c r="D23" s="8" t="s">
        <v>5616</v>
      </c>
      <c r="E23" s="4">
        <v>3</v>
      </c>
    </row>
    <row r="24" spans="1:5" x14ac:dyDescent="0.3">
      <c r="A24" s="9">
        <v>44277</v>
      </c>
      <c r="B24" s="2" t="s">
        <v>0</v>
      </c>
      <c r="C24" s="3" t="s">
        <v>5593</v>
      </c>
      <c r="D24" s="8" t="s">
        <v>5617</v>
      </c>
      <c r="E24" s="4">
        <v>2</v>
      </c>
    </row>
    <row r="25" spans="1:5" x14ac:dyDescent="0.3">
      <c r="A25" s="9">
        <v>44277</v>
      </c>
      <c r="B25" s="2" t="s">
        <v>0</v>
      </c>
      <c r="C25" s="3" t="s">
        <v>5593</v>
      </c>
      <c r="D25" s="8" t="s">
        <v>5618</v>
      </c>
      <c r="E25" s="4">
        <v>1</v>
      </c>
    </row>
    <row r="26" spans="1:5" x14ac:dyDescent="0.3">
      <c r="A26" s="9">
        <v>44277</v>
      </c>
      <c r="B26" s="2" t="s">
        <v>0</v>
      </c>
      <c r="C26" s="3" t="s">
        <v>5593</v>
      </c>
      <c r="D26" s="8" t="s">
        <v>5619</v>
      </c>
      <c r="E26" s="4">
        <v>2</v>
      </c>
    </row>
    <row r="27" spans="1:5" x14ac:dyDescent="0.3">
      <c r="A27" s="9">
        <v>44277</v>
      </c>
      <c r="B27" s="2" t="s">
        <v>0</v>
      </c>
      <c r="C27" s="3" t="s">
        <v>5593</v>
      </c>
      <c r="D27" s="8" t="s">
        <v>5620</v>
      </c>
      <c r="E27" s="4">
        <v>47</v>
      </c>
    </row>
    <row r="28" spans="1:5" x14ac:dyDescent="0.3">
      <c r="A28" s="9">
        <v>44277</v>
      </c>
      <c r="B28" s="2" t="s">
        <v>0</v>
      </c>
      <c r="C28" s="3" t="s">
        <v>5593</v>
      </c>
      <c r="D28" s="8" t="s">
        <v>5621</v>
      </c>
      <c r="E28" s="4">
        <v>100</v>
      </c>
    </row>
    <row r="29" spans="1:5" x14ac:dyDescent="0.3">
      <c r="A29" s="9">
        <v>44277</v>
      </c>
      <c r="B29" s="2" t="s">
        <v>0</v>
      </c>
      <c r="C29" s="3" t="s">
        <v>5593</v>
      </c>
      <c r="D29" s="8" t="s">
        <v>5622</v>
      </c>
      <c r="E29" s="4">
        <v>9</v>
      </c>
    </row>
    <row r="30" spans="1:5" x14ac:dyDescent="0.3">
      <c r="A30" s="9">
        <v>44277</v>
      </c>
      <c r="B30" s="2" t="s">
        <v>0</v>
      </c>
      <c r="C30" s="3" t="s">
        <v>5593</v>
      </c>
      <c r="D30" s="8" t="s">
        <v>5623</v>
      </c>
      <c r="E30" s="4">
        <v>9</v>
      </c>
    </row>
    <row r="31" spans="1:5" x14ac:dyDescent="0.3">
      <c r="A31" s="9">
        <v>44277</v>
      </c>
      <c r="B31" s="2" t="s">
        <v>0</v>
      </c>
      <c r="C31" s="3" t="s">
        <v>5593</v>
      </c>
      <c r="D31" s="8" t="s">
        <v>5624</v>
      </c>
      <c r="E31" s="4">
        <v>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Item Master</vt:lpstr>
      <vt:lpstr>Pre Stock</vt:lpstr>
      <vt:lpstr>GC Uploaded Data</vt:lpstr>
      <vt:lpstr>Sheet2</vt:lpstr>
      <vt:lpstr>Sheet3</vt:lpstr>
      <vt:lpstr>'Item Master'!Item_Master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2021-05-19T12:55:18Z</dcterms:modified>
</cp:coreProperties>
</file>